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'Sheet1'!$A$1:$AD$119</definedName>
  </definedNames>
  <calcPr fullCalcOnLoad="1"/>
</workbook>
</file>

<file path=xl/comments1.xml><?xml version="1.0" encoding="utf-8"?>
<comments xmlns="http://schemas.openxmlformats.org/spreadsheetml/2006/main">
  <authors>
    <author>京都市介護保険課</author>
  </authors>
  <commentList>
    <comment ref="AA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B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C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D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</commentList>
</comments>
</file>

<file path=xl/sharedStrings.xml><?xml version="1.0" encoding="utf-8"?>
<sst xmlns="http://schemas.openxmlformats.org/spreadsheetml/2006/main" count="131" uniqueCount="127">
  <si>
    <t>管理者名</t>
  </si>
  <si>
    <t>印</t>
  </si>
  <si>
    <t>平成</t>
  </si>
  <si>
    <t>年</t>
  </si>
  <si>
    <t>月</t>
  </si>
  <si>
    <t>日</t>
  </si>
  <si>
    <t>１　事業所の概要</t>
  </si>
  <si>
    <t>電話番号</t>
  </si>
  <si>
    <t>訪問介護</t>
  </si>
  <si>
    <t>訪問看護</t>
  </si>
  <si>
    <t>訪問入浴介護</t>
  </si>
  <si>
    <t>訪問リハビリテーション</t>
  </si>
  <si>
    <t>通所介護</t>
  </si>
  <si>
    <t>通所リハビリテーション</t>
  </si>
  <si>
    <t>短期入所生活介護</t>
  </si>
  <si>
    <t>短期入所療養介護</t>
  </si>
  <si>
    <t>福祉用具貸与</t>
  </si>
  <si>
    <t>居宅療養管理指導</t>
  </si>
  <si>
    <t>居宅介護支援</t>
  </si>
  <si>
    <t>介護老人福祉施設</t>
  </si>
  <si>
    <t>介護老人保健施設</t>
  </si>
  <si>
    <t>　</t>
  </si>
  <si>
    <t>２　利用者</t>
  </si>
  <si>
    <t>被保険者番号</t>
  </si>
  <si>
    <t>性別</t>
  </si>
  <si>
    <t>特記事項</t>
  </si>
  <si>
    <t>３　事故の概要</t>
  </si>
  <si>
    <t>発生日時</t>
  </si>
  <si>
    <t>発生場所</t>
  </si>
  <si>
    <t>異食</t>
  </si>
  <si>
    <t>火傷</t>
  </si>
  <si>
    <t>薬の誤配</t>
  </si>
  <si>
    <t>５　事故の原因及び今後の改善策について</t>
  </si>
  <si>
    <t>事　故　報　告　書</t>
  </si>
  <si>
    <t>報告年月日</t>
  </si>
  <si>
    <t>職名</t>
  </si>
  <si>
    <t>コード</t>
  </si>
  <si>
    <t>誤嚥</t>
  </si>
  <si>
    <t>従業員の法令違反</t>
  </si>
  <si>
    <t>氏　　名</t>
  </si>
  <si>
    <t>住　　所</t>
  </si>
  <si>
    <t>　　　歳</t>
  </si>
  <si>
    <t>　担当者氏名</t>
  </si>
  <si>
    <t>　事業所番号</t>
  </si>
  <si>
    <t xml:space="preserve"> 要介護度</t>
  </si>
  <si>
    <t>事業所(施設)名</t>
  </si>
  <si>
    <t>法人の名称</t>
  </si>
  <si>
    <t xml:space="preserve">事業所(施設)の名称 </t>
  </si>
  <si>
    <t>事業所(施設)の所在地</t>
  </si>
  <si>
    <t>　損害賠償等の状況</t>
  </si>
  <si>
    <t>（　　　　　）</t>
  </si>
  <si>
    <t>男　　女</t>
  </si>
  <si>
    <t>　</t>
  </si>
  <si>
    <t>骨折</t>
  </si>
  <si>
    <t>財物の損壊・滅失</t>
  </si>
  <si>
    <t>　平成　　年　　月　　日　(　　)　　　時　　　分</t>
  </si>
  <si>
    <t>　事故の経緯及び事
　故後の対応</t>
  </si>
  <si>
    <t>　事故の原因及び今
　後の改善策</t>
  </si>
  <si>
    <t>主治医の氏名</t>
  </si>
  <si>
    <t>診断名</t>
  </si>
  <si>
    <t>受診した医療機関名</t>
  </si>
  <si>
    <t>創傷</t>
  </si>
  <si>
    <t>介護療養型医療施設　　　　　　　　　　</t>
  </si>
  <si>
    <t>介護予防支援</t>
  </si>
  <si>
    <t>小規模多機能型居宅介護</t>
  </si>
  <si>
    <t>夜間対応型訪問介護</t>
  </si>
  <si>
    <t>認知症対応型通所介護</t>
  </si>
  <si>
    <t>認知症対応型共同生活介護</t>
  </si>
  <si>
    <t>地域密着型特定施設入居者生活介護</t>
  </si>
  <si>
    <t>地域密着型介護老人福祉施設入所者生活介護</t>
  </si>
  <si>
    <t>(欠番)</t>
  </si>
  <si>
    <t>自立</t>
  </si>
  <si>
    <t>本人要因</t>
  </si>
  <si>
    <t>環境要因</t>
  </si>
  <si>
    <t>介護者要因</t>
  </si>
  <si>
    <t>a 疾病</t>
  </si>
  <si>
    <t>b 機能低下</t>
  </si>
  <si>
    <t>c 薬物処方</t>
  </si>
  <si>
    <t>d その他（</t>
  </si>
  <si>
    <t>a 設備の不備</t>
  </si>
  <si>
    <t>b 器具の不備</t>
  </si>
  <si>
    <t>c 整理整頓の不備</t>
  </si>
  <si>
    <t>a アセスメント不足</t>
  </si>
  <si>
    <t>b 利用者の状況変化の情報の共有化不足</t>
  </si>
  <si>
    <t>c 観察・見守り不足</t>
  </si>
  <si>
    <t>d 安全確認不足</t>
  </si>
  <si>
    <t>e 介助手順が守られていない</t>
  </si>
  <si>
    <t>f 不適切な介助姿勢</t>
  </si>
  <si>
    <t>g 介助者の人数不足</t>
  </si>
  <si>
    <t>h その他（</t>
  </si>
  <si>
    <t>チェック
（あてはまるもの
全てに○）</t>
  </si>
  <si>
    <t>特定施設入居者生活介護</t>
  </si>
  <si>
    <t>Ⅰ</t>
  </si>
  <si>
    <t>Ⅱa</t>
  </si>
  <si>
    <t>Ⅱb</t>
  </si>
  <si>
    <t>Ⅲa</t>
  </si>
  <si>
    <t>Ⅲb</t>
  </si>
  <si>
    <t>Ⅳ</t>
  </si>
  <si>
    <t>Ｍ</t>
  </si>
  <si>
    <t>J1</t>
  </si>
  <si>
    <t>J2</t>
  </si>
  <si>
    <t>A1</t>
  </si>
  <si>
    <t>A2</t>
  </si>
  <si>
    <t>B1</t>
  </si>
  <si>
    <t>B2</t>
  </si>
  <si>
    <t>C1</t>
  </si>
  <si>
    <t>C2</t>
  </si>
  <si>
    <t>）</t>
  </si>
  <si>
    <t>年齢</t>
  </si>
  <si>
    <t>　d その他（</t>
  </si>
  <si>
    <t>４　利用者及び家族への対応等</t>
  </si>
  <si>
    <t>利用者・家族・ケア
マネジャー等への
連絡・説明
（連絡・説明の日時，
方法，内容，連絡者，
連絡した相手等）</t>
  </si>
  <si>
    <t>　事故の種別
（複数の場合は最も
症状の重いもの）</t>
  </si>
  <si>
    <t>　利用者の状況
（病状・入院の
有無等）</t>
  </si>
  <si>
    <t>事故が発生した
サービスの種類</t>
  </si>
  <si>
    <t>不 明</t>
  </si>
  <si>
    <t>交通事故（被害者の場合）</t>
  </si>
  <si>
    <t>交通事故(加害者又は自損の場合)</t>
  </si>
  <si>
    <t>障害高齢者日常生活
自立度（寝たきり度）※</t>
  </si>
  <si>
    <t>認知症高齢者
日常生活自立度※</t>
  </si>
  <si>
    <t>※　自立度については事故当時の状態を選択してください。</t>
  </si>
  <si>
    <t>記入欄に記入しきれない場合は，任意の別紙に記載・添付のうえ，提出してください。</t>
  </si>
  <si>
    <t>その他（　　　　　　　　　　　）</t>
  </si>
  <si>
    <t>死亡（死因：      　　　）</t>
  </si>
  <si>
    <t>（あて先）　    市町村担当課長</t>
  </si>
  <si>
    <t xml:space="preserve">  </t>
  </si>
  <si>
    <t>参考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</si>
</sst>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2" xfId="0" applyFont="1" applyBorder="1" applyAlignment="1">
      <alignment vertical="top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3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2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vertical="top" shrinkToFit="1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33" borderId="1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33" fillId="0" borderId="24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5"/>
  <sheetViews>
    <sheetView showGridLines="0" tabSelected="1" view="pageBreakPreview" zoomScaleNormal="50" zoomScaleSheetLayoutView="100" zoomScalePageLayoutView="0" workbookViewId="0" topLeftCell="A1">
      <selection activeCell="F16" sqref="F16:AD16"/>
    </sheetView>
  </sheetViews>
  <sheetFormatPr defaultColWidth="9.00390625" defaultRowHeight="13.5"/>
  <cols>
    <col min="1" max="4" width="3.125" style="1" customWidth="1"/>
    <col min="5" max="5" width="7.375" style="1" customWidth="1"/>
    <col min="6" max="30" width="3.125" style="1" customWidth="1"/>
  </cols>
  <sheetData>
    <row r="1" spans="25:30" ht="33" customHeight="1" thickBot="1">
      <c r="Y1" s="193" t="s">
        <v>126</v>
      </c>
      <c r="Z1" s="194"/>
      <c r="AA1" s="194"/>
      <c r="AB1" s="194"/>
      <c r="AC1" s="194"/>
      <c r="AD1" s="195"/>
    </row>
    <row r="2" ht="12" customHeight="1"/>
    <row r="3" spans="25:30" ht="12.75">
      <c r="Y3" s="105" t="s">
        <v>36</v>
      </c>
      <c r="Z3" s="106"/>
      <c r="AA3" s="17"/>
      <c r="AB3" s="17"/>
      <c r="AC3" s="17"/>
      <c r="AD3" s="17"/>
    </row>
    <row r="4" spans="1:8" ht="13.5">
      <c r="A4" s="105" t="s">
        <v>124</v>
      </c>
      <c r="B4" s="105"/>
      <c r="C4" s="105"/>
      <c r="D4" s="105"/>
      <c r="E4" s="105"/>
      <c r="F4" s="105"/>
      <c r="G4" s="105"/>
      <c r="H4" s="105"/>
    </row>
    <row r="5" spans="1:12" ht="13.5">
      <c r="A5" s="15"/>
      <c r="B5" s="15"/>
      <c r="C5" s="15"/>
      <c r="D5" s="15"/>
      <c r="E5" s="15" t="s">
        <v>125</v>
      </c>
      <c r="F5" s="15"/>
      <c r="G5" s="15"/>
      <c r="H5" s="15"/>
      <c r="I5" s="15"/>
      <c r="J5" s="15"/>
      <c r="K5" s="15"/>
      <c r="L5" s="15"/>
    </row>
    <row r="6" spans="1:30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P6" s="105" t="s">
        <v>45</v>
      </c>
      <c r="Q6" s="105"/>
      <c r="R6" s="105"/>
      <c r="S6" s="105"/>
      <c r="T6" s="105"/>
      <c r="U6" s="105"/>
      <c r="V6" s="141"/>
      <c r="W6" s="141"/>
      <c r="X6" s="141"/>
      <c r="Y6" s="141"/>
      <c r="Z6" s="141"/>
      <c r="AA6" s="141"/>
      <c r="AB6" s="141"/>
      <c r="AC6" s="141"/>
      <c r="AD6" s="1" t="s">
        <v>1</v>
      </c>
    </row>
    <row r="7" spans="1:29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P7" s="105" t="s">
        <v>0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</row>
    <row r="8" spans="1:12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30" ht="17.25">
      <c r="A10" s="147" t="s">
        <v>33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2" spans="18:29" ht="19.5" customHeight="1">
      <c r="R12" s="105" t="s">
        <v>34</v>
      </c>
      <c r="S12" s="105"/>
      <c r="T12" s="105"/>
      <c r="U12" s="105"/>
      <c r="V12" s="134" t="s">
        <v>2</v>
      </c>
      <c r="W12" s="134"/>
      <c r="X12" s="2"/>
      <c r="Y12" s="1" t="s">
        <v>3</v>
      </c>
      <c r="Z12" s="2"/>
      <c r="AA12" s="1" t="s">
        <v>4</v>
      </c>
      <c r="AB12" s="2"/>
      <c r="AC12" s="1" t="s">
        <v>5</v>
      </c>
    </row>
    <row r="13" spans="1:30" ht="20.25" customHeight="1">
      <c r="A13" s="74" t="s">
        <v>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6"/>
    </row>
    <row r="14" spans="1:30" ht="30" customHeight="1">
      <c r="A14" s="116" t="s">
        <v>46</v>
      </c>
      <c r="B14" s="116"/>
      <c r="C14" s="116"/>
      <c r="D14" s="116"/>
      <c r="E14" s="116"/>
      <c r="F14" s="117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18"/>
      <c r="V14" s="142"/>
      <c r="W14" s="143" t="s">
        <v>43</v>
      </c>
      <c r="X14" s="144"/>
      <c r="Y14" s="144"/>
      <c r="Z14" s="144"/>
      <c r="AA14" s="145"/>
      <c r="AB14" s="145"/>
      <c r="AC14" s="145"/>
      <c r="AD14" s="145"/>
    </row>
    <row r="15" spans="1:30" ht="30" customHeight="1">
      <c r="A15" s="116" t="s">
        <v>47</v>
      </c>
      <c r="B15" s="116"/>
      <c r="C15" s="116"/>
      <c r="D15" s="116"/>
      <c r="E15" s="116"/>
      <c r="F15" s="117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8"/>
    </row>
    <row r="16" spans="1:30" ht="30" customHeight="1">
      <c r="A16" s="116" t="s">
        <v>48</v>
      </c>
      <c r="B16" s="116"/>
      <c r="C16" s="116"/>
      <c r="D16" s="116"/>
      <c r="E16" s="116"/>
      <c r="F16" s="117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8"/>
    </row>
    <row r="17" spans="1:30" ht="30" customHeight="1">
      <c r="A17" s="116" t="s">
        <v>7</v>
      </c>
      <c r="B17" s="116"/>
      <c r="C17" s="116"/>
      <c r="D17" s="116"/>
      <c r="E17" s="116"/>
      <c r="F17" s="137" t="s">
        <v>50</v>
      </c>
      <c r="G17" s="149"/>
      <c r="H17" s="149"/>
      <c r="I17" s="149"/>
      <c r="J17" s="149"/>
      <c r="K17" s="150"/>
      <c r="L17" s="143" t="s">
        <v>42</v>
      </c>
      <c r="M17" s="143"/>
      <c r="N17" s="143"/>
      <c r="O17" s="144"/>
      <c r="P17" s="117" t="s">
        <v>21</v>
      </c>
      <c r="Q17" s="118"/>
      <c r="R17" s="118"/>
      <c r="S17" s="118"/>
      <c r="T17" s="118"/>
      <c r="U17" s="119"/>
      <c r="V17" s="120"/>
      <c r="W17" s="116" t="s">
        <v>35</v>
      </c>
      <c r="X17" s="116"/>
      <c r="Y17" s="151"/>
      <c r="Z17" s="118"/>
      <c r="AA17" s="118"/>
      <c r="AB17" s="118"/>
      <c r="AC17" s="118"/>
      <c r="AD17" s="142"/>
    </row>
    <row r="18" spans="1:30" ht="13.5">
      <c r="A18" s="77" t="s">
        <v>114</v>
      </c>
      <c r="B18" s="78"/>
      <c r="C18" s="78"/>
      <c r="D18" s="78"/>
      <c r="E18" s="7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</row>
    <row r="19" spans="1:30" ht="13.5">
      <c r="A19" s="80"/>
      <c r="B19" s="81"/>
      <c r="C19" s="81"/>
      <c r="D19" s="81"/>
      <c r="E19" s="82"/>
      <c r="F19" s="3"/>
      <c r="G19" s="16">
        <v>1</v>
      </c>
      <c r="H19" s="71" t="s">
        <v>8</v>
      </c>
      <c r="I19" s="71"/>
      <c r="J19" s="71"/>
      <c r="K19" s="3"/>
      <c r="L19" s="3"/>
      <c r="M19" s="3"/>
      <c r="N19" s="3"/>
      <c r="O19" s="16">
        <v>2</v>
      </c>
      <c r="P19" s="71" t="s">
        <v>9</v>
      </c>
      <c r="Q19" s="71"/>
      <c r="R19" s="71"/>
      <c r="S19" s="3"/>
      <c r="T19" s="3"/>
      <c r="U19" s="3"/>
      <c r="V19" s="3"/>
      <c r="W19" s="16">
        <v>3</v>
      </c>
      <c r="X19" s="71" t="s">
        <v>10</v>
      </c>
      <c r="Y19" s="71"/>
      <c r="Z19" s="71"/>
      <c r="AA19" s="71"/>
      <c r="AB19" s="71"/>
      <c r="AC19" s="3"/>
      <c r="AD19" s="6"/>
    </row>
    <row r="20" spans="1:30" ht="13.5">
      <c r="A20" s="80"/>
      <c r="B20" s="81"/>
      <c r="C20" s="81"/>
      <c r="D20" s="81"/>
      <c r="E20" s="82"/>
      <c r="F20" s="3"/>
      <c r="G20" s="16">
        <v>4</v>
      </c>
      <c r="H20" s="124" t="s">
        <v>11</v>
      </c>
      <c r="I20" s="124"/>
      <c r="J20" s="124"/>
      <c r="K20" s="124"/>
      <c r="L20" s="124"/>
      <c r="M20" s="124"/>
      <c r="N20" s="124"/>
      <c r="O20" s="16">
        <v>5</v>
      </c>
      <c r="P20" s="71" t="s">
        <v>17</v>
      </c>
      <c r="Q20" s="71"/>
      <c r="R20" s="71"/>
      <c r="S20" s="71"/>
      <c r="T20" s="71"/>
      <c r="U20" s="71"/>
      <c r="V20" s="3"/>
      <c r="W20" s="16">
        <v>6</v>
      </c>
      <c r="X20" s="71" t="s">
        <v>12</v>
      </c>
      <c r="Y20" s="71"/>
      <c r="Z20" s="71"/>
      <c r="AD20" s="6"/>
    </row>
    <row r="21" spans="1:30" ht="13.5">
      <c r="A21" s="80"/>
      <c r="B21" s="81"/>
      <c r="C21" s="81"/>
      <c r="D21" s="81"/>
      <c r="E21" s="82"/>
      <c r="F21" s="3"/>
      <c r="G21" s="16">
        <v>7</v>
      </c>
      <c r="H21" s="124" t="s">
        <v>13</v>
      </c>
      <c r="I21" s="124"/>
      <c r="J21" s="124"/>
      <c r="K21" s="124"/>
      <c r="L21" s="124"/>
      <c r="M21" s="124"/>
      <c r="N21" s="124"/>
      <c r="O21" s="16">
        <v>8</v>
      </c>
      <c r="P21" s="71" t="s">
        <v>14</v>
      </c>
      <c r="Q21" s="71"/>
      <c r="R21" s="71"/>
      <c r="S21" s="71"/>
      <c r="T21" s="71"/>
      <c r="U21" s="71"/>
      <c r="V21" s="3"/>
      <c r="W21" s="16">
        <v>9</v>
      </c>
      <c r="X21" s="71" t="s">
        <v>15</v>
      </c>
      <c r="Y21" s="71"/>
      <c r="Z21" s="71"/>
      <c r="AA21" s="71"/>
      <c r="AB21" s="71"/>
      <c r="AC21" s="71"/>
      <c r="AD21" s="6"/>
    </row>
    <row r="22" spans="1:30" ht="13.5">
      <c r="A22" s="80"/>
      <c r="B22" s="81"/>
      <c r="C22" s="81"/>
      <c r="D22" s="81"/>
      <c r="E22" s="82"/>
      <c r="F22" s="3"/>
      <c r="G22" s="16">
        <v>10</v>
      </c>
      <c r="H22" s="71" t="s">
        <v>70</v>
      </c>
      <c r="I22" s="71"/>
      <c r="J22" s="71"/>
      <c r="K22" s="71"/>
      <c r="L22" s="71"/>
      <c r="M22" s="71"/>
      <c r="N22" s="71"/>
      <c r="O22" s="16">
        <v>11</v>
      </c>
      <c r="P22" s="71" t="s">
        <v>91</v>
      </c>
      <c r="Q22" s="71"/>
      <c r="R22" s="71"/>
      <c r="S22" s="71"/>
      <c r="T22" s="71"/>
      <c r="U22" s="71"/>
      <c r="V22" s="71"/>
      <c r="W22" s="16">
        <v>12</v>
      </c>
      <c r="X22" s="71" t="s">
        <v>16</v>
      </c>
      <c r="Y22" s="71"/>
      <c r="Z22" s="71"/>
      <c r="AA22" s="71"/>
      <c r="AB22" s="71"/>
      <c r="AD22" s="6"/>
    </row>
    <row r="23" spans="1:30" ht="13.5">
      <c r="A23" s="80"/>
      <c r="B23" s="81"/>
      <c r="C23" s="81"/>
      <c r="D23" s="81"/>
      <c r="E23" s="82"/>
      <c r="F23" s="3"/>
      <c r="G23" s="16">
        <v>13</v>
      </c>
      <c r="H23" s="71" t="s">
        <v>18</v>
      </c>
      <c r="I23" s="71"/>
      <c r="J23" s="71"/>
      <c r="K23" s="71"/>
      <c r="L23" s="71"/>
      <c r="O23" s="16">
        <v>14</v>
      </c>
      <c r="P23" s="71" t="s">
        <v>19</v>
      </c>
      <c r="Q23" s="71"/>
      <c r="R23" s="71"/>
      <c r="S23" s="71"/>
      <c r="T23" s="71"/>
      <c r="U23" s="71"/>
      <c r="V23" s="3"/>
      <c r="W23" s="16">
        <v>15</v>
      </c>
      <c r="X23" s="71" t="s">
        <v>20</v>
      </c>
      <c r="Y23" s="71"/>
      <c r="Z23" s="71"/>
      <c r="AA23" s="71"/>
      <c r="AB23" s="71"/>
      <c r="AC23" s="71"/>
      <c r="AD23" s="6"/>
    </row>
    <row r="24" spans="1:30" ht="13.5">
      <c r="A24" s="80"/>
      <c r="B24" s="81"/>
      <c r="C24" s="81"/>
      <c r="D24" s="81"/>
      <c r="E24" s="82"/>
      <c r="F24" s="3"/>
      <c r="G24" s="16">
        <v>16</v>
      </c>
      <c r="H24" s="71" t="s">
        <v>62</v>
      </c>
      <c r="I24" s="71"/>
      <c r="J24" s="71"/>
      <c r="K24" s="71"/>
      <c r="L24" s="71"/>
      <c r="M24" s="71"/>
      <c r="N24" s="3"/>
      <c r="O24" s="16">
        <v>17</v>
      </c>
      <c r="P24" s="3" t="s">
        <v>65</v>
      </c>
      <c r="W24" s="16">
        <v>18</v>
      </c>
      <c r="X24" s="71" t="s">
        <v>66</v>
      </c>
      <c r="Y24" s="86"/>
      <c r="Z24" s="86"/>
      <c r="AA24" s="86"/>
      <c r="AB24" s="86"/>
      <c r="AC24" s="86"/>
      <c r="AD24" s="87"/>
    </row>
    <row r="25" spans="1:30" ht="14.25" customHeight="1">
      <c r="A25" s="80"/>
      <c r="B25" s="81"/>
      <c r="C25" s="81"/>
      <c r="D25" s="81"/>
      <c r="E25" s="82"/>
      <c r="F25" s="3"/>
      <c r="G25" s="16">
        <v>19</v>
      </c>
      <c r="H25" s="71" t="s">
        <v>64</v>
      </c>
      <c r="I25" s="86"/>
      <c r="J25" s="86"/>
      <c r="K25" s="86"/>
      <c r="L25" s="86"/>
      <c r="M25" s="86"/>
      <c r="N25" s="86"/>
      <c r="O25" s="16">
        <v>20</v>
      </c>
      <c r="P25" s="71" t="s">
        <v>67</v>
      </c>
      <c r="Q25" s="71"/>
      <c r="R25" s="71"/>
      <c r="S25" s="71"/>
      <c r="T25" s="71"/>
      <c r="U25" s="71"/>
      <c r="V25" s="140"/>
      <c r="W25" s="141"/>
      <c r="AD25" s="6"/>
    </row>
    <row r="26" spans="1:30" ht="13.5" customHeight="1">
      <c r="A26" s="80"/>
      <c r="B26" s="81"/>
      <c r="C26" s="81"/>
      <c r="D26" s="81"/>
      <c r="E26" s="82"/>
      <c r="F26" s="3"/>
      <c r="G26" s="16">
        <v>21</v>
      </c>
      <c r="H26" s="3" t="s">
        <v>68</v>
      </c>
      <c r="I26" s="35"/>
      <c r="J26" s="35"/>
      <c r="K26" s="35"/>
      <c r="L26" s="35"/>
      <c r="M26" s="35"/>
      <c r="N26" s="35"/>
      <c r="O26" s="35"/>
      <c r="P26" s="35"/>
      <c r="Q26" s="35"/>
      <c r="R26" s="16">
        <v>22</v>
      </c>
      <c r="S26" s="39" t="s">
        <v>69</v>
      </c>
      <c r="T26" s="35"/>
      <c r="U26" s="35"/>
      <c r="V26" s="3"/>
      <c r="W26" s="16"/>
      <c r="AD26" s="6"/>
    </row>
    <row r="27" spans="1:30" ht="14.25" customHeight="1">
      <c r="A27" s="80"/>
      <c r="B27" s="81"/>
      <c r="C27" s="81"/>
      <c r="D27" s="81"/>
      <c r="E27" s="82"/>
      <c r="F27" s="3"/>
      <c r="G27" s="16">
        <v>23</v>
      </c>
      <c r="H27" s="1" t="s">
        <v>63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"/>
      <c r="AD27" s="6"/>
    </row>
    <row r="28" spans="1:30" ht="14.25" customHeight="1">
      <c r="A28" s="83"/>
      <c r="B28" s="84"/>
      <c r="C28" s="84"/>
      <c r="D28" s="84"/>
      <c r="E28" s="85"/>
      <c r="F28" s="9"/>
      <c r="G28" s="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8"/>
    </row>
    <row r="29" spans="1:30" ht="19.5" customHeight="1">
      <c r="A29" s="74" t="s">
        <v>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6"/>
    </row>
    <row r="30" spans="1:30" ht="30" customHeight="1">
      <c r="A30" s="116" t="s">
        <v>39</v>
      </c>
      <c r="B30" s="116"/>
      <c r="C30" s="116"/>
      <c r="D30" s="116"/>
      <c r="E30" s="116"/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</row>
    <row r="31" spans="1:30" ht="30" customHeight="1">
      <c r="A31" s="116" t="s">
        <v>23</v>
      </c>
      <c r="B31" s="116"/>
      <c r="C31" s="116"/>
      <c r="D31" s="116"/>
      <c r="E31" s="116"/>
      <c r="F31" s="137"/>
      <c r="G31" s="138"/>
      <c r="H31" s="138"/>
      <c r="I31" s="138"/>
      <c r="J31" s="139"/>
      <c r="K31" s="114" t="s">
        <v>24</v>
      </c>
      <c r="L31" s="115"/>
      <c r="M31" s="114" t="s">
        <v>51</v>
      </c>
      <c r="N31" s="125"/>
      <c r="O31" s="125"/>
      <c r="P31" s="115"/>
      <c r="Q31" s="114" t="s">
        <v>108</v>
      </c>
      <c r="R31" s="115"/>
      <c r="S31" s="121" t="s">
        <v>41</v>
      </c>
      <c r="T31" s="122"/>
      <c r="U31" s="123"/>
      <c r="V31" s="117" t="s">
        <v>44</v>
      </c>
      <c r="W31" s="118"/>
      <c r="X31" s="142"/>
      <c r="Y31" s="111"/>
      <c r="Z31" s="112"/>
      <c r="AA31" s="112"/>
      <c r="AB31" s="112"/>
      <c r="AC31" s="112"/>
      <c r="AD31" s="113"/>
    </row>
    <row r="32" spans="1:30" ht="30" customHeight="1">
      <c r="A32" s="70" t="s">
        <v>40</v>
      </c>
      <c r="B32" s="70"/>
      <c r="C32" s="70"/>
      <c r="D32" s="70"/>
      <c r="E32" s="70"/>
      <c r="F32" s="155" t="s">
        <v>52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3"/>
      <c r="Q32" s="91" t="s">
        <v>7</v>
      </c>
      <c r="R32" s="92"/>
      <c r="S32" s="92"/>
      <c r="T32" s="93"/>
      <c r="U32" s="94"/>
      <c r="V32" s="91"/>
      <c r="W32" s="92"/>
      <c r="X32" s="92"/>
      <c r="Y32" s="132"/>
      <c r="Z32" s="132"/>
      <c r="AA32" s="132"/>
      <c r="AB32" s="132"/>
      <c r="AC32" s="132"/>
      <c r="AD32" s="133"/>
    </row>
    <row r="33" spans="1:30" ht="15" customHeight="1">
      <c r="A33" s="160" t="s">
        <v>118</v>
      </c>
      <c r="B33" s="161"/>
      <c r="C33" s="161"/>
      <c r="D33" s="161"/>
      <c r="E33" s="162"/>
      <c r="F33" s="46"/>
      <c r="G33" s="47" t="s">
        <v>71</v>
      </c>
      <c r="H33" s="47"/>
      <c r="I33" s="47" t="s">
        <v>99</v>
      </c>
      <c r="J33" s="47"/>
      <c r="K33" s="47" t="s">
        <v>100</v>
      </c>
      <c r="L33" s="47"/>
      <c r="M33" s="47" t="s">
        <v>101</v>
      </c>
      <c r="N33" s="47"/>
      <c r="O33" s="47" t="s">
        <v>102</v>
      </c>
      <c r="P33" s="47"/>
      <c r="Q33" s="160" t="s">
        <v>119</v>
      </c>
      <c r="R33" s="166"/>
      <c r="S33" s="166"/>
      <c r="T33" s="166"/>
      <c r="U33" s="167"/>
      <c r="V33" s="47"/>
      <c r="W33" s="47" t="s">
        <v>71</v>
      </c>
      <c r="X33" s="47"/>
      <c r="Y33" s="47" t="s">
        <v>92</v>
      </c>
      <c r="Z33" s="47"/>
      <c r="AA33" s="47" t="s">
        <v>93</v>
      </c>
      <c r="AB33" s="47"/>
      <c r="AC33" s="47" t="s">
        <v>94</v>
      </c>
      <c r="AD33" s="48"/>
    </row>
    <row r="34" spans="1:30" ht="15" customHeight="1">
      <c r="A34" s="163"/>
      <c r="B34" s="164"/>
      <c r="C34" s="164"/>
      <c r="D34" s="164"/>
      <c r="E34" s="165"/>
      <c r="F34" s="49"/>
      <c r="G34" s="50" t="s">
        <v>103</v>
      </c>
      <c r="H34" s="49"/>
      <c r="I34" s="50" t="s">
        <v>104</v>
      </c>
      <c r="J34" s="49"/>
      <c r="K34" s="50" t="s">
        <v>105</v>
      </c>
      <c r="L34" s="49"/>
      <c r="M34" s="50" t="s">
        <v>106</v>
      </c>
      <c r="N34" s="49"/>
      <c r="O34" s="49"/>
      <c r="P34" s="49"/>
      <c r="Q34" s="168"/>
      <c r="R34" s="169"/>
      <c r="S34" s="169"/>
      <c r="T34" s="169"/>
      <c r="U34" s="170"/>
      <c r="V34" s="50"/>
      <c r="W34" s="50" t="s">
        <v>95</v>
      </c>
      <c r="X34" s="50"/>
      <c r="Y34" s="50" t="s">
        <v>96</v>
      </c>
      <c r="Z34" s="50"/>
      <c r="AA34" s="50" t="s">
        <v>97</v>
      </c>
      <c r="AB34" s="50"/>
      <c r="AC34" s="50" t="s">
        <v>98</v>
      </c>
      <c r="AD34" s="51"/>
    </row>
    <row r="35" spans="1:30" ht="30" customHeight="1">
      <c r="A35" s="107" t="s">
        <v>25</v>
      </c>
      <c r="B35" s="108"/>
      <c r="C35" s="108"/>
      <c r="D35" s="108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  <row r="36" spans="1:30" ht="19.5" customHeight="1">
      <c r="A36" s="74" t="s">
        <v>26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</row>
    <row r="37" spans="1:30" ht="30" customHeight="1">
      <c r="A37" s="116" t="s">
        <v>27</v>
      </c>
      <c r="B37" s="116"/>
      <c r="C37" s="116"/>
      <c r="D37" s="116"/>
      <c r="E37" s="116"/>
      <c r="F37" s="26" t="s">
        <v>55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2"/>
    </row>
    <row r="38" spans="1:30" ht="30" customHeight="1">
      <c r="A38" s="114" t="s">
        <v>28</v>
      </c>
      <c r="B38" s="125"/>
      <c r="C38" s="125"/>
      <c r="D38" s="125"/>
      <c r="E38" s="115"/>
      <c r="F38" s="114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15"/>
    </row>
    <row r="39" spans="1:30" ht="9" customHeight="1">
      <c r="A39" s="77" t="s">
        <v>112</v>
      </c>
      <c r="B39" s="93"/>
      <c r="C39" s="93"/>
      <c r="D39" s="93"/>
      <c r="E39" s="94"/>
      <c r="F39" s="2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4"/>
    </row>
    <row r="40" spans="1:30" ht="15" customHeight="1">
      <c r="A40" s="126"/>
      <c r="B40" s="127"/>
      <c r="C40" s="127"/>
      <c r="D40" s="127"/>
      <c r="E40" s="128"/>
      <c r="F40" s="19">
        <v>1</v>
      </c>
      <c r="G40" s="20" t="s">
        <v>123</v>
      </c>
      <c r="H40" s="52"/>
      <c r="I40" s="52"/>
      <c r="J40" s="52"/>
      <c r="K40" s="52"/>
      <c r="L40" s="52"/>
      <c r="M40" s="52"/>
      <c r="N40" s="52"/>
      <c r="O40" s="19">
        <v>2</v>
      </c>
      <c r="P40" s="20" t="s">
        <v>53</v>
      </c>
      <c r="Q40" s="41"/>
      <c r="R40" s="41"/>
      <c r="S40" s="20"/>
      <c r="T40" s="20"/>
      <c r="U40" s="20"/>
      <c r="V40" s="41"/>
      <c r="W40" s="19">
        <v>3</v>
      </c>
      <c r="X40" s="41" t="s">
        <v>30</v>
      </c>
      <c r="Z40" s="20"/>
      <c r="AA40" s="20"/>
      <c r="AB40" s="20"/>
      <c r="AC40" s="20"/>
      <c r="AD40" s="6"/>
    </row>
    <row r="41" spans="1:30" ht="15" customHeight="1">
      <c r="A41" s="126"/>
      <c r="B41" s="127"/>
      <c r="C41" s="127"/>
      <c r="D41" s="127"/>
      <c r="E41" s="128"/>
      <c r="F41" s="19">
        <v>4</v>
      </c>
      <c r="G41" s="41" t="s">
        <v>61</v>
      </c>
      <c r="H41" s="41"/>
      <c r="I41" s="41"/>
      <c r="J41" s="41"/>
      <c r="K41" s="41"/>
      <c r="L41" s="41"/>
      <c r="M41" s="41"/>
      <c r="N41" s="41"/>
      <c r="O41" s="19">
        <v>5</v>
      </c>
      <c r="P41" s="20" t="s">
        <v>37</v>
      </c>
      <c r="Q41" s="41"/>
      <c r="R41" s="20"/>
      <c r="S41" s="20"/>
      <c r="T41" s="20"/>
      <c r="U41" s="41"/>
      <c r="V41" s="41"/>
      <c r="W41" s="19">
        <v>6</v>
      </c>
      <c r="X41" s="20" t="s">
        <v>29</v>
      </c>
      <c r="AA41" s="20"/>
      <c r="AB41" s="20"/>
      <c r="AC41" s="20"/>
      <c r="AD41" s="6"/>
    </row>
    <row r="42" spans="1:30" ht="15" customHeight="1">
      <c r="A42" s="126"/>
      <c r="B42" s="127"/>
      <c r="C42" s="127"/>
      <c r="D42" s="127"/>
      <c r="E42" s="128"/>
      <c r="F42" s="19">
        <v>7</v>
      </c>
      <c r="G42" s="20" t="s">
        <v>31</v>
      </c>
      <c r="H42" s="41"/>
      <c r="I42" s="41"/>
      <c r="J42" s="41"/>
      <c r="K42" s="41"/>
      <c r="L42" s="41"/>
      <c r="M42" s="41"/>
      <c r="N42" s="20"/>
      <c r="O42" s="19">
        <v>8</v>
      </c>
      <c r="P42" s="41" t="s">
        <v>54</v>
      </c>
      <c r="Q42" s="41"/>
      <c r="R42" s="41"/>
      <c r="S42" s="41"/>
      <c r="T42" s="20"/>
      <c r="U42" s="20"/>
      <c r="V42" s="20"/>
      <c r="W42" s="19">
        <v>9</v>
      </c>
      <c r="X42" s="20" t="s">
        <v>38</v>
      </c>
      <c r="Z42" s="20"/>
      <c r="AD42" s="18"/>
    </row>
    <row r="43" spans="1:32" ht="15" customHeight="1">
      <c r="A43" s="126"/>
      <c r="B43" s="127"/>
      <c r="C43" s="127"/>
      <c r="D43" s="127"/>
      <c r="E43" s="128"/>
      <c r="F43" s="19">
        <v>10</v>
      </c>
      <c r="G43" s="53" t="s">
        <v>117</v>
      </c>
      <c r="H43" s="20"/>
      <c r="I43" s="54"/>
      <c r="J43" s="3"/>
      <c r="K43" s="20"/>
      <c r="L43" s="20"/>
      <c r="M43" s="20"/>
      <c r="N43" s="20"/>
      <c r="O43" s="19">
        <v>11</v>
      </c>
      <c r="P43" s="53" t="s">
        <v>116</v>
      </c>
      <c r="Q43" s="20"/>
      <c r="R43" s="20"/>
      <c r="S43" s="20"/>
      <c r="T43" s="20"/>
      <c r="U43" s="20"/>
      <c r="V43" s="20"/>
      <c r="W43" s="19">
        <v>12</v>
      </c>
      <c r="X43" s="42" t="s">
        <v>122</v>
      </c>
      <c r="Z43" s="20"/>
      <c r="AA43" s="40"/>
      <c r="AB43" s="40"/>
      <c r="AC43" s="6"/>
      <c r="AD43" s="6"/>
      <c r="AF43" s="20"/>
    </row>
    <row r="44" spans="1:30" ht="9" customHeight="1">
      <c r="A44" s="129"/>
      <c r="B44" s="130"/>
      <c r="C44" s="130"/>
      <c r="D44" s="130"/>
      <c r="E44" s="131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8"/>
    </row>
    <row r="45" spans="1:30" ht="13.5" customHeight="1">
      <c r="A45" s="77" t="s">
        <v>56</v>
      </c>
      <c r="B45" s="95"/>
      <c r="C45" s="95"/>
      <c r="D45" s="95"/>
      <c r="E45" s="96"/>
      <c r="F45" s="171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3"/>
    </row>
    <row r="46" spans="1:30" ht="13.5" customHeight="1">
      <c r="A46" s="97"/>
      <c r="B46" s="98"/>
      <c r="C46" s="98"/>
      <c r="D46" s="98"/>
      <c r="E46" s="99"/>
      <c r="F46" s="174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</row>
    <row r="47" spans="1:30" ht="13.5">
      <c r="A47" s="97"/>
      <c r="B47" s="98"/>
      <c r="C47" s="98"/>
      <c r="D47" s="98"/>
      <c r="E47" s="99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6"/>
    </row>
    <row r="48" spans="1:30" ht="7.5" customHeight="1">
      <c r="A48" s="97"/>
      <c r="B48" s="98"/>
      <c r="C48" s="98"/>
      <c r="D48" s="98"/>
      <c r="E48" s="99"/>
      <c r="F48" s="174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6"/>
    </row>
    <row r="49" spans="1:30" ht="13.5">
      <c r="A49" s="97"/>
      <c r="B49" s="98"/>
      <c r="C49" s="98"/>
      <c r="D49" s="98"/>
      <c r="E49" s="99"/>
      <c r="F49" s="174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6"/>
    </row>
    <row r="50" spans="1:30" ht="9" customHeight="1">
      <c r="A50" s="97"/>
      <c r="B50" s="98"/>
      <c r="C50" s="98"/>
      <c r="D50" s="98"/>
      <c r="E50" s="99"/>
      <c r="F50" s="174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6"/>
    </row>
    <row r="51" spans="1:30" ht="7.5" customHeight="1">
      <c r="A51" s="97"/>
      <c r="B51" s="98"/>
      <c r="C51" s="98"/>
      <c r="D51" s="98"/>
      <c r="E51" s="99"/>
      <c r="F51" s="174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6"/>
    </row>
    <row r="52" spans="1:30" ht="7.5" customHeight="1">
      <c r="A52" s="97"/>
      <c r="B52" s="98"/>
      <c r="C52" s="98"/>
      <c r="D52" s="98"/>
      <c r="E52" s="99"/>
      <c r="F52" s="174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6"/>
    </row>
    <row r="53" spans="1:30" ht="8.25" customHeight="1">
      <c r="A53" s="97"/>
      <c r="B53" s="98"/>
      <c r="C53" s="98"/>
      <c r="D53" s="98"/>
      <c r="E53" s="99"/>
      <c r="F53" s="174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6"/>
    </row>
    <row r="54" spans="1:30" ht="12" customHeight="1">
      <c r="A54" s="97"/>
      <c r="B54" s="98"/>
      <c r="C54" s="98"/>
      <c r="D54" s="98"/>
      <c r="E54" s="99"/>
      <c r="F54" s="174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6"/>
    </row>
    <row r="55" spans="1:30" s="31" customFormat="1" ht="23.25" customHeight="1">
      <c r="A55" s="100"/>
      <c r="B55" s="101"/>
      <c r="C55" s="101"/>
      <c r="D55" s="101"/>
      <c r="E55" s="102"/>
      <c r="F55" s="177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9"/>
    </row>
    <row r="56" spans="1:30" s="31" customFormat="1" ht="15.75" customHeight="1">
      <c r="A56" s="158" t="s">
        <v>120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</row>
    <row r="57" spans="1:30" ht="31.5" customHeight="1">
      <c r="A57" s="74" t="s">
        <v>110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6"/>
    </row>
    <row r="58" spans="1:30" ht="30" customHeight="1">
      <c r="A58" s="181" t="s">
        <v>60</v>
      </c>
      <c r="B58" s="182"/>
      <c r="C58" s="182"/>
      <c r="D58" s="182"/>
      <c r="E58" s="183"/>
      <c r="F58" s="28"/>
      <c r="G58" s="28"/>
      <c r="H58" s="28"/>
      <c r="I58" s="28"/>
      <c r="J58" s="28"/>
      <c r="K58" s="28"/>
      <c r="L58" s="29"/>
      <c r="M58" s="33" t="s">
        <v>58</v>
      </c>
      <c r="N58" s="31"/>
      <c r="O58" s="15"/>
      <c r="P58" s="28"/>
      <c r="Q58" s="27"/>
      <c r="R58" s="28"/>
      <c r="S58" s="28"/>
      <c r="T58" s="28"/>
      <c r="U58" s="29"/>
      <c r="V58" s="28"/>
      <c r="W58" s="32" t="s">
        <v>59</v>
      </c>
      <c r="X58" s="28"/>
      <c r="Y58" s="27"/>
      <c r="Z58" s="28"/>
      <c r="AA58" s="28"/>
      <c r="AB58" s="28"/>
      <c r="AC58" s="28"/>
      <c r="AD58" s="30"/>
    </row>
    <row r="59" spans="1:30" ht="13.5">
      <c r="A59" s="77" t="s">
        <v>113</v>
      </c>
      <c r="B59" s="95"/>
      <c r="C59" s="95"/>
      <c r="D59" s="95"/>
      <c r="E59" s="96"/>
      <c r="F59" s="184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6"/>
    </row>
    <row r="60" spans="1:30" ht="13.5">
      <c r="A60" s="97"/>
      <c r="B60" s="98"/>
      <c r="C60" s="98"/>
      <c r="D60" s="98"/>
      <c r="E60" s="99"/>
      <c r="F60" s="187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9"/>
    </row>
    <row r="61" spans="1:30" ht="13.5">
      <c r="A61" s="97"/>
      <c r="B61" s="98"/>
      <c r="C61" s="98"/>
      <c r="D61" s="98"/>
      <c r="E61" s="99"/>
      <c r="F61" s="187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9"/>
    </row>
    <row r="62" spans="1:30" ht="13.5">
      <c r="A62" s="97"/>
      <c r="B62" s="98"/>
      <c r="C62" s="98"/>
      <c r="D62" s="98"/>
      <c r="E62" s="99"/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9"/>
    </row>
    <row r="63" spans="1:30" ht="13.5">
      <c r="A63" s="97"/>
      <c r="B63" s="98"/>
      <c r="C63" s="98"/>
      <c r="D63" s="98"/>
      <c r="E63" s="99"/>
      <c r="F63" s="187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9"/>
    </row>
    <row r="64" spans="1:30" ht="13.5">
      <c r="A64" s="97"/>
      <c r="B64" s="98"/>
      <c r="C64" s="98"/>
      <c r="D64" s="98"/>
      <c r="E64" s="99"/>
      <c r="F64" s="187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9"/>
    </row>
    <row r="65" spans="1:30" ht="13.5">
      <c r="A65" s="97"/>
      <c r="B65" s="98"/>
      <c r="C65" s="98"/>
      <c r="D65" s="98"/>
      <c r="E65" s="99"/>
      <c r="F65" s="187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9"/>
    </row>
    <row r="66" spans="1:30" ht="13.5">
      <c r="A66" s="97"/>
      <c r="B66" s="98"/>
      <c r="C66" s="98"/>
      <c r="D66" s="98"/>
      <c r="E66" s="99"/>
      <c r="F66" s="187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9"/>
    </row>
    <row r="67" spans="1:30" ht="13.5">
      <c r="A67" s="97"/>
      <c r="B67" s="98"/>
      <c r="C67" s="98"/>
      <c r="D67" s="98"/>
      <c r="E67" s="99"/>
      <c r="F67" s="187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9"/>
    </row>
    <row r="68" spans="1:30" ht="13.5">
      <c r="A68" s="97"/>
      <c r="B68" s="98"/>
      <c r="C68" s="98"/>
      <c r="D68" s="98"/>
      <c r="E68" s="99"/>
      <c r="F68" s="187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9"/>
    </row>
    <row r="69" spans="1:30" ht="13.5">
      <c r="A69" s="97"/>
      <c r="B69" s="98"/>
      <c r="C69" s="98"/>
      <c r="D69" s="98"/>
      <c r="E69" s="99"/>
      <c r="F69" s="190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</row>
    <row r="70" spans="1:30" ht="13.5">
      <c r="A70" s="77" t="s">
        <v>111</v>
      </c>
      <c r="B70" s="95"/>
      <c r="C70" s="95"/>
      <c r="D70" s="95"/>
      <c r="E70" s="96"/>
      <c r="F70" s="103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</row>
    <row r="71" spans="1:30" ht="13.5">
      <c r="A71" s="97"/>
      <c r="B71" s="98"/>
      <c r="C71" s="98"/>
      <c r="D71" s="98"/>
      <c r="E71" s="99"/>
      <c r="F71" s="103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</row>
    <row r="72" spans="1:30" ht="13.5">
      <c r="A72" s="97"/>
      <c r="B72" s="98"/>
      <c r="C72" s="98"/>
      <c r="D72" s="98"/>
      <c r="E72" s="99"/>
      <c r="F72" s="103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</row>
    <row r="73" spans="1:30" ht="13.5">
      <c r="A73" s="97"/>
      <c r="B73" s="98"/>
      <c r="C73" s="98"/>
      <c r="D73" s="98"/>
      <c r="E73" s="99"/>
      <c r="F73" s="103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</row>
    <row r="74" spans="1:30" ht="13.5">
      <c r="A74" s="97"/>
      <c r="B74" s="98"/>
      <c r="C74" s="98"/>
      <c r="D74" s="98"/>
      <c r="E74" s="99"/>
      <c r="F74" s="103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</row>
    <row r="75" spans="1:30" ht="13.5">
      <c r="A75" s="97"/>
      <c r="B75" s="98"/>
      <c r="C75" s="98"/>
      <c r="D75" s="98"/>
      <c r="E75" s="99"/>
      <c r="F75" s="103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</row>
    <row r="76" spans="1:30" ht="13.5">
      <c r="A76" s="97"/>
      <c r="B76" s="98"/>
      <c r="C76" s="98"/>
      <c r="D76" s="98"/>
      <c r="E76" s="99"/>
      <c r="F76" s="103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</row>
    <row r="77" spans="1:30" ht="13.5">
      <c r="A77" s="97"/>
      <c r="B77" s="98"/>
      <c r="C77" s="98"/>
      <c r="D77" s="98"/>
      <c r="E77" s="99"/>
      <c r="F77" s="103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</row>
    <row r="78" spans="1:30" ht="13.5">
      <c r="A78" s="97"/>
      <c r="B78" s="98"/>
      <c r="C78" s="98"/>
      <c r="D78" s="98"/>
      <c r="E78" s="99"/>
      <c r="F78" s="103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</row>
    <row r="79" spans="1:30" ht="13.5">
      <c r="A79" s="97"/>
      <c r="B79" s="98"/>
      <c r="C79" s="98"/>
      <c r="D79" s="98"/>
      <c r="E79" s="99"/>
      <c r="F79" s="10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</row>
    <row r="80" spans="1:30" ht="13.5">
      <c r="A80" s="100"/>
      <c r="B80" s="101"/>
      <c r="C80" s="101"/>
      <c r="D80" s="101"/>
      <c r="E80" s="102"/>
      <c r="F80" s="103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</row>
    <row r="81" spans="1:30" ht="13.5">
      <c r="A81" s="156" t="s">
        <v>49</v>
      </c>
      <c r="B81" s="156"/>
      <c r="C81" s="156"/>
      <c r="D81" s="156"/>
      <c r="E81" s="156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</row>
    <row r="82" spans="1:30" ht="13.5">
      <c r="A82" s="157"/>
      <c r="B82" s="157"/>
      <c r="C82" s="157"/>
      <c r="D82" s="157"/>
      <c r="E82" s="157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</row>
    <row r="83" spans="1:30" ht="13.5">
      <c r="A83" s="157"/>
      <c r="B83" s="157"/>
      <c r="C83" s="157"/>
      <c r="D83" s="157"/>
      <c r="E83" s="157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</row>
    <row r="84" spans="1:30" ht="13.5">
      <c r="A84" s="157"/>
      <c r="B84" s="157"/>
      <c r="C84" s="157"/>
      <c r="D84" s="157"/>
      <c r="E84" s="157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</row>
    <row r="85" spans="1:30" ht="13.5">
      <c r="A85" s="157"/>
      <c r="B85" s="157"/>
      <c r="C85" s="157"/>
      <c r="D85" s="157"/>
      <c r="E85" s="157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</row>
    <row r="86" spans="1:30" ht="13.5">
      <c r="A86" s="157"/>
      <c r="B86" s="157"/>
      <c r="C86" s="157"/>
      <c r="D86" s="157"/>
      <c r="E86" s="157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</row>
    <row r="87" spans="1:30" ht="19.5" customHeight="1">
      <c r="A87" s="74" t="s">
        <v>32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6"/>
    </row>
    <row r="88" spans="1:30" ht="13.5" customHeight="1">
      <c r="A88" s="57" t="s">
        <v>57</v>
      </c>
      <c r="B88" s="58"/>
      <c r="C88" s="58"/>
      <c r="D88" s="58"/>
      <c r="E88" s="59"/>
      <c r="F88" s="64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</row>
    <row r="89" spans="1:30" ht="13.5">
      <c r="A89" s="60"/>
      <c r="B89" s="61"/>
      <c r="C89" s="61"/>
      <c r="D89" s="61"/>
      <c r="E89" s="62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9"/>
    </row>
    <row r="90" spans="1:30" ht="13.5">
      <c r="A90" s="60"/>
      <c r="B90" s="61"/>
      <c r="C90" s="61"/>
      <c r="D90" s="61"/>
      <c r="E90" s="62"/>
      <c r="F90" s="67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9"/>
    </row>
    <row r="91" spans="1:30" ht="13.5">
      <c r="A91" s="60"/>
      <c r="B91" s="61"/>
      <c r="C91" s="61"/>
      <c r="D91" s="61"/>
      <c r="E91" s="62"/>
      <c r="F91" s="6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9"/>
    </row>
    <row r="92" spans="1:30" ht="13.5">
      <c r="A92" s="60"/>
      <c r="B92" s="61"/>
      <c r="C92" s="61"/>
      <c r="D92" s="61"/>
      <c r="E92" s="62"/>
      <c r="F92" s="67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9"/>
    </row>
    <row r="93" spans="1:30" ht="13.5">
      <c r="A93" s="60"/>
      <c r="B93" s="61"/>
      <c r="C93" s="61"/>
      <c r="D93" s="61"/>
      <c r="E93" s="62"/>
      <c r="F93" s="67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9"/>
    </row>
    <row r="94" spans="1:30" ht="13.5">
      <c r="A94" s="60"/>
      <c r="B94" s="61"/>
      <c r="C94" s="61"/>
      <c r="D94" s="61"/>
      <c r="E94" s="62"/>
      <c r="F94" s="67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9"/>
    </row>
    <row r="95" spans="1:30" ht="13.5">
      <c r="A95" s="60"/>
      <c r="B95" s="61"/>
      <c r="C95" s="61"/>
      <c r="D95" s="61"/>
      <c r="E95" s="62"/>
      <c r="F95" s="67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9"/>
    </row>
    <row r="96" spans="1:30" ht="13.5">
      <c r="A96" s="60"/>
      <c r="B96" s="61"/>
      <c r="C96" s="61"/>
      <c r="D96" s="61"/>
      <c r="E96" s="62"/>
      <c r="F96" s="67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9"/>
    </row>
    <row r="97" spans="1:30" ht="13.5">
      <c r="A97" s="60"/>
      <c r="B97" s="61"/>
      <c r="C97" s="61"/>
      <c r="D97" s="61"/>
      <c r="E97" s="62"/>
      <c r="F97" s="67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9"/>
    </row>
    <row r="98" spans="1:30" ht="13.5">
      <c r="A98" s="60"/>
      <c r="B98" s="61"/>
      <c r="C98" s="61"/>
      <c r="D98" s="61"/>
      <c r="E98" s="62"/>
      <c r="F98" s="67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9"/>
    </row>
    <row r="99" spans="1:30" ht="13.5">
      <c r="A99" s="60"/>
      <c r="B99" s="61"/>
      <c r="C99" s="61"/>
      <c r="D99" s="61"/>
      <c r="E99" s="62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</row>
    <row r="100" spans="1:30" ht="13.5">
      <c r="A100" s="60"/>
      <c r="B100" s="61"/>
      <c r="C100" s="61"/>
      <c r="D100" s="61"/>
      <c r="E100" s="62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9"/>
    </row>
    <row r="101" spans="1:30" ht="13.5">
      <c r="A101" s="60"/>
      <c r="B101" s="61"/>
      <c r="C101" s="61"/>
      <c r="D101" s="61"/>
      <c r="E101" s="62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9"/>
    </row>
    <row r="102" spans="1:30" ht="13.5">
      <c r="A102" s="60"/>
      <c r="B102" s="61"/>
      <c r="C102" s="61"/>
      <c r="D102" s="61"/>
      <c r="E102" s="62"/>
      <c r="F102" s="67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9"/>
    </row>
    <row r="103" spans="1:30" ht="13.5">
      <c r="A103" s="60"/>
      <c r="B103" s="61"/>
      <c r="C103" s="61"/>
      <c r="D103" s="61"/>
      <c r="E103" s="62"/>
      <c r="F103" s="67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9"/>
    </row>
    <row r="104" spans="1:30" ht="13.5">
      <c r="A104" s="60"/>
      <c r="B104" s="61"/>
      <c r="C104" s="61"/>
      <c r="D104" s="61"/>
      <c r="E104" s="62"/>
      <c r="F104" s="67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9"/>
    </row>
    <row r="105" spans="1:30" ht="13.5">
      <c r="A105" s="60"/>
      <c r="B105" s="61"/>
      <c r="C105" s="61"/>
      <c r="D105" s="61"/>
      <c r="E105" s="62"/>
      <c r="F105" s="67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9"/>
    </row>
    <row r="106" spans="1:30" ht="13.5">
      <c r="A106" s="60"/>
      <c r="B106" s="61"/>
      <c r="C106" s="61"/>
      <c r="D106" s="61"/>
      <c r="E106" s="62"/>
      <c r="F106" s="67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9"/>
    </row>
    <row r="107" spans="1:30" ht="13.5">
      <c r="A107" s="60"/>
      <c r="B107" s="61"/>
      <c r="C107" s="61"/>
      <c r="D107" s="61"/>
      <c r="E107" s="62"/>
      <c r="F107" s="67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9"/>
    </row>
    <row r="108" spans="1:30" ht="13.5">
      <c r="A108" s="60"/>
      <c r="B108" s="61"/>
      <c r="C108" s="61"/>
      <c r="D108" s="61"/>
      <c r="E108" s="62"/>
      <c r="F108" s="67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9"/>
    </row>
    <row r="109" spans="1:30" ht="9" customHeight="1">
      <c r="A109" s="60"/>
      <c r="B109" s="61"/>
      <c r="C109" s="61"/>
      <c r="D109" s="61"/>
      <c r="E109" s="62"/>
      <c r="F109" s="67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9"/>
    </row>
    <row r="110" spans="1:30" ht="8.25" customHeight="1">
      <c r="A110" s="60"/>
      <c r="B110" s="61"/>
      <c r="C110" s="61"/>
      <c r="D110" s="61"/>
      <c r="E110" s="62"/>
      <c r="F110" s="67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9"/>
    </row>
    <row r="111" spans="1:30" ht="5.25" customHeight="1">
      <c r="A111" s="60"/>
      <c r="B111" s="61"/>
      <c r="C111" s="61"/>
      <c r="D111" s="61"/>
      <c r="E111" s="62"/>
      <c r="F111" s="67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9"/>
    </row>
    <row r="112" spans="1:30" ht="4.5" customHeight="1">
      <c r="A112" s="60"/>
      <c r="B112" s="63"/>
      <c r="C112" s="63"/>
      <c r="D112" s="63"/>
      <c r="E112" s="62"/>
      <c r="F112" s="67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9"/>
    </row>
    <row r="113" spans="1:30" ht="15.75" customHeight="1">
      <c r="A113" s="77" t="s">
        <v>90</v>
      </c>
      <c r="B113" s="95"/>
      <c r="C113" s="95"/>
      <c r="D113" s="95"/>
      <c r="E113" s="96"/>
      <c r="F113" s="55">
        <v>1</v>
      </c>
      <c r="G113" s="180" t="s">
        <v>72</v>
      </c>
      <c r="H113" s="180"/>
      <c r="I113" s="180"/>
      <c r="J113" s="45"/>
      <c r="K113" s="4" t="s">
        <v>75</v>
      </c>
      <c r="L113" s="4"/>
      <c r="M113" s="4"/>
      <c r="N113" s="4" t="s">
        <v>76</v>
      </c>
      <c r="O113" s="4"/>
      <c r="P113" s="4"/>
      <c r="Q113" s="4"/>
      <c r="R113" s="4" t="s">
        <v>77</v>
      </c>
      <c r="S113" s="4"/>
      <c r="T113" s="4"/>
      <c r="U113" s="4"/>
      <c r="V113" s="4" t="s">
        <v>78</v>
      </c>
      <c r="W113" s="4"/>
      <c r="X113" s="4"/>
      <c r="Y113" s="4"/>
      <c r="Z113" s="4"/>
      <c r="AA113" s="4"/>
      <c r="AB113" s="4"/>
      <c r="AC113" s="4"/>
      <c r="AD113" s="5" t="s">
        <v>107</v>
      </c>
    </row>
    <row r="114" spans="1:30" ht="15.75" customHeight="1">
      <c r="A114" s="97"/>
      <c r="B114" s="98"/>
      <c r="C114" s="98"/>
      <c r="D114" s="98"/>
      <c r="E114" s="99"/>
      <c r="F114" s="38">
        <v>2</v>
      </c>
      <c r="G114" s="153" t="s">
        <v>74</v>
      </c>
      <c r="H114" s="153"/>
      <c r="I114" s="153"/>
      <c r="J114" s="154"/>
      <c r="K114" s="3" t="s">
        <v>82</v>
      </c>
      <c r="L114" s="3"/>
      <c r="M114" s="3"/>
      <c r="N114" s="3"/>
      <c r="O114" s="3"/>
      <c r="P114" s="3"/>
      <c r="Q114" s="3" t="s">
        <v>83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"/>
    </row>
    <row r="115" spans="1:30" ht="15.75" customHeight="1">
      <c r="A115" s="97"/>
      <c r="B115" s="98"/>
      <c r="C115" s="98"/>
      <c r="D115" s="98"/>
      <c r="E115" s="99"/>
      <c r="F115" s="38"/>
      <c r="G115" s="36"/>
      <c r="H115" s="36"/>
      <c r="I115" s="36"/>
      <c r="J115" s="37"/>
      <c r="K115" s="3" t="s">
        <v>84</v>
      </c>
      <c r="L115" s="3"/>
      <c r="M115" s="3"/>
      <c r="N115" s="3"/>
      <c r="O115" s="3"/>
      <c r="P115" s="3"/>
      <c r="Q115" s="3" t="s">
        <v>85</v>
      </c>
      <c r="R115" s="3"/>
      <c r="S115" s="3"/>
      <c r="T115" s="3"/>
      <c r="U115" s="3"/>
      <c r="V115" s="3" t="s">
        <v>86</v>
      </c>
      <c r="W115" s="3"/>
      <c r="X115" s="3"/>
      <c r="Y115" s="3"/>
      <c r="Z115" s="3"/>
      <c r="AA115" s="3"/>
      <c r="AB115" s="3"/>
      <c r="AC115" s="3"/>
      <c r="AD115" s="6"/>
    </row>
    <row r="116" spans="1:30" ht="15.75" customHeight="1">
      <c r="A116" s="97"/>
      <c r="B116" s="98"/>
      <c r="C116" s="98"/>
      <c r="D116" s="98"/>
      <c r="E116" s="99"/>
      <c r="F116" s="38"/>
      <c r="G116" s="36"/>
      <c r="H116" s="36"/>
      <c r="I116" s="36"/>
      <c r="J116" s="37"/>
      <c r="K116" s="3" t="s">
        <v>87</v>
      </c>
      <c r="L116" s="3"/>
      <c r="M116" s="3"/>
      <c r="N116" s="3"/>
      <c r="O116" s="3"/>
      <c r="P116" s="3"/>
      <c r="Q116" s="3" t="s">
        <v>88</v>
      </c>
      <c r="R116" s="3"/>
      <c r="S116" s="3"/>
      <c r="T116" s="3"/>
      <c r="U116" s="3"/>
      <c r="V116" s="3"/>
      <c r="W116" s="3" t="s">
        <v>89</v>
      </c>
      <c r="X116" s="3"/>
      <c r="Y116" s="3"/>
      <c r="Z116" s="3"/>
      <c r="AA116" s="3"/>
      <c r="AB116" s="3"/>
      <c r="AC116" s="3"/>
      <c r="AD116" s="6" t="s">
        <v>107</v>
      </c>
    </row>
    <row r="117" spans="1:30" ht="15.75" customHeight="1">
      <c r="A117" s="97"/>
      <c r="B117" s="98"/>
      <c r="C117" s="98"/>
      <c r="D117" s="98"/>
      <c r="E117" s="99"/>
      <c r="F117" s="38">
        <v>3</v>
      </c>
      <c r="G117" s="153" t="s">
        <v>73</v>
      </c>
      <c r="H117" s="153"/>
      <c r="I117" s="153"/>
      <c r="J117" s="37"/>
      <c r="K117" s="3" t="s">
        <v>79</v>
      </c>
      <c r="L117" s="3"/>
      <c r="M117" s="3"/>
      <c r="N117" s="3"/>
      <c r="O117" s="3" t="s">
        <v>80</v>
      </c>
      <c r="P117" s="3"/>
      <c r="Q117" s="3"/>
      <c r="R117" s="3"/>
      <c r="S117" s="3" t="s">
        <v>81</v>
      </c>
      <c r="T117" s="3"/>
      <c r="U117" s="3"/>
      <c r="V117" s="3"/>
      <c r="W117" s="3"/>
      <c r="X117" s="3" t="s">
        <v>109</v>
      </c>
      <c r="Y117" s="3"/>
      <c r="Z117" s="3"/>
      <c r="AA117" s="3"/>
      <c r="AB117" s="3"/>
      <c r="AC117" s="3"/>
      <c r="AD117" s="6" t="s">
        <v>107</v>
      </c>
    </row>
    <row r="118" spans="1:30" ht="15.75" customHeight="1">
      <c r="A118" s="100"/>
      <c r="B118" s="101"/>
      <c r="C118" s="101"/>
      <c r="D118" s="101"/>
      <c r="E118" s="102"/>
      <c r="F118" s="56">
        <v>4</v>
      </c>
      <c r="G118" s="152" t="s">
        <v>115</v>
      </c>
      <c r="H118" s="152"/>
      <c r="I118" s="152"/>
      <c r="J118" s="44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8"/>
    </row>
    <row r="119" spans="1:30" s="43" customFormat="1" ht="20.25" customHeight="1">
      <c r="A119" s="72" t="s">
        <v>121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2:30" ht="13.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</row>
    <row r="121" spans="1:30" ht="13.5">
      <c r="A121" s="10"/>
      <c r="B121" s="10"/>
      <c r="C121" s="10"/>
      <c r="D121" s="10"/>
      <c r="E121" s="10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3.5">
      <c r="A122" s="10"/>
      <c r="B122" s="10"/>
      <c r="C122" s="10"/>
      <c r="D122" s="10"/>
      <c r="E122" s="10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3.5">
      <c r="A123" s="10"/>
      <c r="B123" s="10"/>
      <c r="C123" s="10"/>
      <c r="D123" s="10"/>
      <c r="E123" s="10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3.5">
      <c r="A124" s="10"/>
      <c r="B124" s="10"/>
      <c r="C124" s="10"/>
      <c r="D124" s="10"/>
      <c r="E124" s="10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3.5">
      <c r="A125" s="10"/>
      <c r="B125" s="10"/>
      <c r="C125" s="10"/>
      <c r="D125" s="10"/>
      <c r="E125" s="10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</sheetData>
  <sheetProtection/>
  <mergeCells count="89">
    <mergeCell ref="Y1:AD1"/>
    <mergeCell ref="A56:AD56"/>
    <mergeCell ref="A33:E34"/>
    <mergeCell ref="Q33:U34"/>
    <mergeCell ref="A45:E55"/>
    <mergeCell ref="F45:AD55"/>
    <mergeCell ref="G113:I113"/>
    <mergeCell ref="A87:AD87"/>
    <mergeCell ref="A58:E58"/>
    <mergeCell ref="A59:E69"/>
    <mergeCell ref="F59:AD69"/>
    <mergeCell ref="G118:I118"/>
    <mergeCell ref="A113:E118"/>
    <mergeCell ref="G114:J114"/>
    <mergeCell ref="G117:I117"/>
    <mergeCell ref="H19:J19"/>
    <mergeCell ref="H20:N20"/>
    <mergeCell ref="H22:N22"/>
    <mergeCell ref="F32:P32"/>
    <mergeCell ref="A81:E86"/>
    <mergeCell ref="F81:AD86"/>
    <mergeCell ref="P22:V22"/>
    <mergeCell ref="P21:U21"/>
    <mergeCell ref="P19:R19"/>
    <mergeCell ref="X20:Z20"/>
    <mergeCell ref="X21:AC21"/>
    <mergeCell ref="P20:U20"/>
    <mergeCell ref="A16:E16"/>
    <mergeCell ref="A17:E17"/>
    <mergeCell ref="F17:K17"/>
    <mergeCell ref="Y17:AD17"/>
    <mergeCell ref="W17:X17"/>
    <mergeCell ref="X19:AB19"/>
    <mergeCell ref="A4:H4"/>
    <mergeCell ref="P6:T6"/>
    <mergeCell ref="U6:AC6"/>
    <mergeCell ref="P7:T7"/>
    <mergeCell ref="U7:AC7"/>
    <mergeCell ref="A10:AD10"/>
    <mergeCell ref="V31:X31"/>
    <mergeCell ref="M31:P31"/>
    <mergeCell ref="A14:E14"/>
    <mergeCell ref="W14:Z14"/>
    <mergeCell ref="AA14:AD14"/>
    <mergeCell ref="F14:V14"/>
    <mergeCell ref="F15:AD15"/>
    <mergeCell ref="F16:AD16"/>
    <mergeCell ref="L17:O17"/>
    <mergeCell ref="A15:E15"/>
    <mergeCell ref="X23:AC23"/>
    <mergeCell ref="V32:AD32"/>
    <mergeCell ref="V12:W12"/>
    <mergeCell ref="R12:U12"/>
    <mergeCell ref="A13:AD13"/>
    <mergeCell ref="K31:L31"/>
    <mergeCell ref="H23:L23"/>
    <mergeCell ref="F31:J31"/>
    <mergeCell ref="X22:AB22"/>
    <mergeCell ref="P25:W25"/>
    <mergeCell ref="A31:E31"/>
    <mergeCell ref="P17:V17"/>
    <mergeCell ref="S31:U31"/>
    <mergeCell ref="H21:N21"/>
    <mergeCell ref="A57:AD57"/>
    <mergeCell ref="A37:E37"/>
    <mergeCell ref="A38:E38"/>
    <mergeCell ref="F38:AD38"/>
    <mergeCell ref="A39:E44"/>
    <mergeCell ref="P23:U23"/>
    <mergeCell ref="F30:AD30"/>
    <mergeCell ref="Q32:U32"/>
    <mergeCell ref="A70:E80"/>
    <mergeCell ref="F70:AD80"/>
    <mergeCell ref="Y3:Z3"/>
    <mergeCell ref="A35:E35"/>
    <mergeCell ref="F35:AD35"/>
    <mergeCell ref="Y31:AD31"/>
    <mergeCell ref="Q31:R31"/>
    <mergeCell ref="A30:E30"/>
    <mergeCell ref="A88:E112"/>
    <mergeCell ref="F88:AD112"/>
    <mergeCell ref="A32:E32"/>
    <mergeCell ref="H24:M24"/>
    <mergeCell ref="A119:AD119"/>
    <mergeCell ref="A29:AD29"/>
    <mergeCell ref="A36:AD36"/>
    <mergeCell ref="A18:E28"/>
    <mergeCell ref="H25:N25"/>
    <mergeCell ref="X24:AD24"/>
  </mergeCells>
  <dataValidations count="1">
    <dataValidation type="list" allowBlank="1" showInputMessage="1" showErrorMessage="1" sqref="Y31:AD31">
      <formula1>"要支援,要介護１,要介護２,要介護３,要介護４,要介護５"</formula1>
    </dataValidation>
  </dataValidations>
  <printOptions horizontalCentered="1"/>
  <pageMargins left="0.5905511811023623" right="0.5905511811023623" top="0.7874015748031497" bottom="0.74" header="0.5118110236220472" footer="0.5118110236220472"/>
  <pageSetup horizontalDpi="600" verticalDpi="600" orientation="portrait" paperSize="9" scale="84" r:id="rId3"/>
  <rowBreaks count="1" manualBreakCount="1">
    <brk id="56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京都市介護保険課</dc:creator>
  <cp:keywords/>
  <dc:description/>
  <cp:lastModifiedBy>*</cp:lastModifiedBy>
  <cp:lastPrinted>2014-04-10T01:27:43Z</cp:lastPrinted>
  <dcterms:created xsi:type="dcterms:W3CDTF">2004-01-28T00:18:09Z</dcterms:created>
  <dcterms:modified xsi:type="dcterms:W3CDTF">2014-04-10T01:27:45Z</dcterms:modified>
  <cp:category/>
  <cp:version/>
  <cp:contentType/>
  <cp:contentStatus/>
</cp:coreProperties>
</file>