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プロジェクト関連\WAM（子ども子育て）\03.改善説明資料\2025年5月リリース分\星取表（認可）\"/>
    </mc:Choice>
  </mc:AlternateContent>
  <xr:revisionPtr revIDLastSave="0" documentId="13_ncr:1_{D8E6873A-3D0C-411D-9A2D-B4D569AB3199}" xr6:coauthVersionLast="47" xr6:coauthVersionMax="47" xr10:uidLastSave="{00000000-0000-0000-0000-000000000000}"/>
  <bookViews>
    <workbookView showHorizontalScroll="0" showVerticalScroll="0" xWindow="-120" yWindow="-120" windowWidth="29040" windowHeight="17520" tabRatio="747" xr2:uid="{00000000-000D-0000-FFFF-FFFF00000000}"/>
  </bookViews>
  <sheets>
    <sheet name="①認可施設の詳細情報（経営情報以外）" sheetId="3" r:id="rId1"/>
    <sheet name="②経営情報等(1.施設型給付を受ける幼稚園)" sheetId="5" r:id="rId2"/>
    <sheet name="②経営情報等(2.施設型給付を受けない幼稚園)" sheetId="6" r:id="rId3"/>
    <sheet name="②経営情報等(3.私立保育所)" sheetId="7" r:id="rId4"/>
    <sheet name="②経営情報等(4.私立認定こども園)" sheetId="8" r:id="rId5"/>
    <sheet name="②経営情報等(5.私立家庭的保育事業所・小規模保育事業所)" sheetId="9" r:id="rId6"/>
    <sheet name="②経営情報等(6.私立居宅訪問型保育事業所)" sheetId="10" r:id="rId7"/>
    <sheet name="②経営情報等(7.私立事業所内保育事業所)" sheetId="11" r:id="rId8"/>
    <sheet name="②経営情報等(8.公立幼稚園)" sheetId="12" r:id="rId9"/>
    <sheet name="②経営情報等(9.公立保育所)" sheetId="13" r:id="rId10"/>
    <sheet name="②経営情報等(10.公立認定こども園)" sheetId="14" r:id="rId11"/>
    <sheet name="②経営情報等(11.公立家庭的保育事業所・小規模保育事業所)" sheetId="15" r:id="rId12"/>
    <sheet name="②経営情報等(12.公立居宅訪問型保育事業所)" sheetId="16" r:id="rId13"/>
    <sheet name="②経営情報等(13.公立事業所内保育事業所)" sheetId="17" r:id="rId14"/>
  </sheets>
  <definedNames>
    <definedName name="_xlnm._FilterDatabase" localSheetId="0" hidden="1">'①認可施設の詳細情報（経営情報以外）'!$A$7:$O$175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<sst xmlns="http://schemas.openxmlformats.org/spreadsheetml/2006/main" count="35840" uniqueCount="763">
  <si>
    <t>属性</t>
  </si>
  <si>
    <t>文字列</t>
  </si>
  <si>
    <t>数値</t>
  </si>
  <si>
    <t>選択(リスト)</t>
  </si>
  <si>
    <t>選択(ラジオ)</t>
  </si>
  <si>
    <t>選択(チェック)</t>
  </si>
  <si>
    <t>自動計算</t>
  </si>
  <si>
    <t>「認可施設」の必須入力項目、公表項目について</t>
  </si>
  <si>
    <t>※「選択する」の場合、初期値は公表となる。</t>
  </si>
  <si>
    <t>入力項目名</t>
  </si>
  <si>
    <t>事業者登録画面のみ
入力可能項目</t>
  </si>
  <si>
    <t>施設登録画面のみ
入力可能項目</t>
  </si>
  <si>
    <t>公表有無</t>
  </si>
  <si>
    <t>システムとして必ず必要な項目</t>
  </si>
  <si>
    <t>入力値</t>
  </si>
  <si>
    <t>記入要綱</t>
  </si>
  <si>
    <t>サイズ(以内)</t>
  </si>
  <si>
    <t>入力範囲</t>
  </si>
  <si>
    <t>単位</t>
  </si>
  <si>
    <t>一　施設又は事業所（以下この表及び次表において「施設等」という。）を運営する法人に関する事項</t>
  </si>
  <si>
    <t>イ　法人の名称、主たる事務所の所在地及び電話番号その他の連絡先</t>
  </si>
  <si>
    <t>法人の種類</t>
  </si>
  <si>
    <t>○</t>
  </si>
  <si>
    <t>公表する</t>
  </si>
  <si>
    <t>-</t>
  </si>
  <si>
    <t>・社会福祉法人
・学校法人
・宗教法人
・NPO 法人
・公益社団法人・公益財団法人
・一般社団法人・一般財団法人
・組合（農協、生協等）
・営利法人（株式会社等）
・地方公共団体（都道府県）
・地方公共団体（市区町村）
・その他の法人
・個人</t>
  </si>
  <si>
    <t>・該当するものを選択してください。</t>
  </si>
  <si>
    <t>法人の名称（ふりがな）</t>
  </si>
  <si>
    <t>全角80文字</t>
  </si>
  <si>
    <t>・全角80文字以内で入力をしてください。
例）しゃかいふくしほうじん〇〇かい、（地方公共団体：〇〇し）</t>
  </si>
  <si>
    <t>法人の名称</t>
  </si>
  <si>
    <t>全角40文字</t>
  </si>
  <si>
    <t>・全角40文字以内で入力をしてください。
例）社会福祉法人〇〇会（地方公共団体：〇〇市）</t>
  </si>
  <si>
    <t>主たる事務所の所在地</t>
  </si>
  <si>
    <t>郵便番号</t>
  </si>
  <si>
    <t>選択する</t>
  </si>
  <si>
    <t>半角数字7桁</t>
  </si>
  <si>
    <t>0 ～ 9999999</t>
  </si>
  <si>
    <t>・半角数字7桁で入力をしてください。
・ハイフン(-)は不要です。
例) 1234567</t>
  </si>
  <si>
    <t>都道府県</t>
  </si>
  <si>
    <t>47都道府県</t>
  </si>
  <si>
    <t>・該当する都道府県を選択してください。</t>
  </si>
  <si>
    <t>市区町村</t>
  </si>
  <si>
    <t>選択した都道府県に属する市区町村</t>
  </si>
  <si>
    <t>町名・番地</t>
  </si>
  <si>
    <t>全角170文字</t>
  </si>
  <si>
    <t>・全角170文字以内で入力をしてください。
・個人事業者の場合は基本的に施設の住所を入力してください。
例) 中央１－２－３４</t>
  </si>
  <si>
    <t>建物名・部屋番号</t>
  </si>
  <si>
    <t>・全角170文字以内で入力をしてください。
・個人事業者の場合は基本的に施設の住所を入力してください。
例) リバーサイド中央　１０１</t>
  </si>
  <si>
    <t>主たる事務所の電話番号</t>
  </si>
  <si>
    <t>半角13文字</t>
  </si>
  <si>
    <t>0 ～ 9999999999999</t>
  </si>
  <si>
    <t>・半角英数字13文字以内で入力をしてください。
・ハイフン(-)を含めて入力をしてください。
例) 03-1234-5678</t>
  </si>
  <si>
    <t>主たる事務所のその他連絡先</t>
  </si>
  <si>
    <t>・半角英数字13文字以内で入力をしてください。
・ハイフン(-)を含めて入力をしてください。
例) 090-1234-5678</t>
  </si>
  <si>
    <t>事業者番号</t>
  </si>
  <si>
    <t>○(登録時生成)</t>
  </si>
  <si>
    <t>0000000000000 ～ 9999999999999</t>
  </si>
  <si>
    <t>・半角数値13桁で入力してください。
例) 0123456789123</t>
  </si>
  <si>
    <t>ロ　法人の代表者の氏名及び職名</t>
  </si>
  <si>
    <t>法人の代表者の氏名</t>
  </si>
  <si>
    <t>・全角40文字以内で入力をしてください。
例) 子ども子育て太郎</t>
  </si>
  <si>
    <t>法人の代表者の職名</t>
  </si>
  <si>
    <t>・全角40文字以内で入力をしてください。
例）理事長（役職がない場合は空欄でも可）</t>
  </si>
  <si>
    <t>ハ　法人の設立年月日</t>
  </si>
  <si>
    <t>法人の設立年月日</t>
  </si>
  <si>
    <t>半角10文字</t>
  </si>
  <si>
    <t>yyyy/MM/dd</t>
  </si>
  <si>
    <t>・半角10文字で入力、または該当する年月日をカレンダーから選択してください。
・西暦、月、日の間に「/」を入力してください。
・個人事業者は事業開始年月日または空欄でも差し支えありません。
例) 2019/09/30</t>
  </si>
  <si>
    <t>ニ　法人が教育・保育を提供し、又は提供しようとする施設等の所在地を管轄する都道府県の区域内に所在する当該法人が設置する教育・保育施設及び当該法人が行う地域型保育事業</t>
  </si>
  <si>
    <t>・あり
・なし</t>
  </si>
  <si>
    <t>・実施している場合は「あり」を、実施していない場合は「なし」を選択してください。</t>
  </si>
  <si>
    <t>本園・分園</t>
  </si>
  <si>
    <t>本園・分園の有無</t>
  </si>
  <si>
    <t>本園・分園の施設の名称</t>
  </si>
  <si>
    <t>・全角40文字以内で入力をしてください。
・全ての施設を入力できない場合は代表園のみでも構いません。
例）〇〇保育園、〇〇保育園（分園）</t>
  </si>
  <si>
    <t>ホ　その他都道府県知事が必要と認める事項</t>
  </si>
  <si>
    <t>二　当該報告に係る教育・保育を提供し、又は提供しようとする施設等に関する事項</t>
  </si>
  <si>
    <t>イ　教育・保育施設又は地域型保育事業の種類</t>
  </si>
  <si>
    <t>施設類型</t>
  </si>
  <si>
    <t>・認定こども園－幼保連携型
・認定こども園－幼稚園型
・認定こども園－保育所型
・認定こども園－地方裁量型
・施設型給付を受ける幼稚園
・保育所
・小規模保育事業者－A型
・小規模保育事業者－B型
・小規模保育事業者－C型
・家庭的保育事業者
・居宅訪問型保育事業者
・事業所内保育事業者－小規模A型基準
・事業所内保育事業者－小規模B型基準
・事業所内保育事業者－定員20人以上
・施設型給付を受けない幼稚園</t>
  </si>
  <si>
    <t>施設型給付を受けない幼稚園の公表</t>
  </si>
  <si>
    <t>公表しない</t>
  </si>
  <si>
    <t>・公表する
・公表しない</t>
  </si>
  <si>
    <t>・公表/非公表を選択してください。</t>
  </si>
  <si>
    <t>ロ　施設等の名称、所在地及び電話番号その他の連絡先</t>
  </si>
  <si>
    <t>施設等の名称（ふりがな）</t>
  </si>
  <si>
    <t>・全角80文字以内で入力をしてください。
例) こどもこそだてえん</t>
  </si>
  <si>
    <t>施設等の名称</t>
  </si>
  <si>
    <t>・全角40文字以内で入力をしてください。
例) 子ども子育て園</t>
  </si>
  <si>
    <t>施設等の所在地</t>
  </si>
  <si>
    <t>・全角170文字以内で入力をしてください。
例) 東町９－８７－６</t>
  </si>
  <si>
    <t>・全角170文字以内で入力をしてください。
例) こどもビルディング３階</t>
  </si>
  <si>
    <t>施設等の電話番号</t>
  </si>
  <si>
    <t>○
(※施設詳細画面でも編集可能)</t>
  </si>
  <si>
    <t>・半角英数字13文字以内で入力をしてください。
・ハイフン(-)を含めて入力をしてください。
例) 0120-34-5678</t>
  </si>
  <si>
    <t>メールアドレス</t>
  </si>
  <si>
    <t>半角170文字</t>
  </si>
  <si>
    <t>連絡が可能なメールアドレスを170文字以内で入力してください。@マークを付与したメールアドレスの形式で入力してください。
(例)test1@sample.com
入力頂きましたメールアドレス向けにシステムより自動的に送信するメールは御座いません。</t>
  </si>
  <si>
    <t>施設等のその他連絡先</t>
  </si>
  <si>
    <t>・半角英数字13文字以内で入力をしてください。
・ハイフン(-)を含めて入力をしてください。
例) 012-345-6789</t>
  </si>
  <si>
    <t>施設等の設置主体</t>
  </si>
  <si>
    <t>・公立
・私立</t>
  </si>
  <si>
    <t>ハ　事業所番号</t>
  </si>
  <si>
    <t>事業所番号</t>
  </si>
  <si>
    <t>ニ　施設等の管理者の氏名及び職名</t>
  </si>
  <si>
    <t>施設等の管理者の氏名</t>
  </si>
  <si>
    <t>・全角40文字以内で入力をしてください。
例) 子育て花子</t>
  </si>
  <si>
    <t>施設等の管理者の職名</t>
  </si>
  <si>
    <t>・全角40文字以内で入力をしてください。
例）保育教諭、教諭、保育士、看護師、保育所長等研修修了　など</t>
  </si>
  <si>
    <t>ホ　認定こども園、幼稚園、保育所又は地域型保育事業の認可又は認定を受けた年月日</t>
  </si>
  <si>
    <t>認可・認定年月日</t>
  </si>
  <si>
    <t>・半角10文字で入力、または該当する年月日をカレンダーから選択してください。
・西暦、月、日の間に「/」を入力してください。
例) 2019/12/31</t>
  </si>
  <si>
    <t>ヘ　当該報告に係る事業の開始年月日又は開始予定年月日及び確認を受けた年月日</t>
  </si>
  <si>
    <t>開始年月日</t>
  </si>
  <si>
    <t>・半角10文字で入力、または該当する年月日をカレンダーから選択してください。
・西暦、月、日の間に「/」を入力してください。
例) 2019/01/01</t>
  </si>
  <si>
    <t>確認年月日</t>
  </si>
  <si>
    <t>・半角10文字で入力、または該当する年月日をカレンダーから選択してください。
・西暦、月、日の間に「/」を入力してください。
例) 2019/10/01</t>
  </si>
  <si>
    <t>ト　特定教育・保育施設及び特定地域型保育事業の運営に関する基準の規定により連携する特定教育・保育施設又は居宅訪問型保育連携施設の名称（特定地域型保育事業者に限る。）</t>
  </si>
  <si>
    <t>連携先名称</t>
  </si>
  <si>
    <t>・全角40文字以内で入力をしてください。
例）〇〇こども園、〇〇保育園</t>
  </si>
  <si>
    <t>施設等類型</t>
  </si>
  <si>
    <t>所在地</t>
  </si>
  <si>
    <t>・全角170文字以内で入力をしてください。
例) 中央群中央１２３４－５</t>
  </si>
  <si>
    <t>・全角170文字以内で入力をしてください。
例) 子どもステーション　地下１階</t>
  </si>
  <si>
    <t>連携内容</t>
  </si>
  <si>
    <t>・食事の提供に関する支援
・嘱託医による健康診断等に関する支援
・屋外遊戯場の利用に関する支援
・合同保育に関する支援
・後方支援
・行事への参加に関する支援
・卒園後の受け皿としての支援</t>
  </si>
  <si>
    <t>・該当するものを選択肢から選んでください。(複数選択可)</t>
  </si>
  <si>
    <t>連携内容 その他</t>
  </si>
  <si>
    <t>全角500文字</t>
  </si>
  <si>
    <t>・全角500文字以内で入力をしてください。</t>
  </si>
  <si>
    <t>・半角数値13桁で入力してください。
例) 0123456789012</t>
  </si>
  <si>
    <t>チ　その他都道府県知事が必要と認める事項</t>
  </si>
  <si>
    <t>三　施設等において教育・保育に従事する従業者（以下この号において「従業者」という。）に関する事項</t>
  </si>
  <si>
    <t>イ　職種別の従業者の数
ロ　従業者の勤務形態、労働時間、従業者一人当たりの小学校就学前子どもの数等
ハ　従業者の教育・保育の業務に従事した経験年数等</t>
  </si>
  <si>
    <t>保育教諭</t>
  </si>
  <si>
    <t>常勤</t>
  </si>
  <si>
    <t>半角5桁</t>
  </si>
  <si>
    <t>0 ～ 99999</t>
  </si>
  <si>
    <t>人</t>
  </si>
  <si>
    <t>・半角数値5桁以内で入力してください。
・直近の情報を入力してください（時点は揃えてください）。
例）4月1日時点の情報（新規開設園であれば開設時点）</t>
  </si>
  <si>
    <t>非常勤</t>
  </si>
  <si>
    <t>保育士</t>
  </si>
  <si>
    <t>保育従事者</t>
  </si>
  <si>
    <t xml:space="preserve">教諭
</t>
  </si>
  <si>
    <t>家庭的保育者又は家庭的保育補助者</t>
  </si>
  <si>
    <t>看護師</t>
  </si>
  <si>
    <t>合計</t>
  </si>
  <si>
    <t>半角6桁</t>
  </si>
  <si>
    <t>労働時間</t>
  </si>
  <si>
    <t>半角3桁</t>
  </si>
  <si>
    <t>0.0 ～ 24</t>
  </si>
  <si>
    <t>時間/日</t>
  </si>
  <si>
    <t>・半角数値4桁(小数第2桁を含む)以内で入力をしてください。
・直近の情報を入力してください（時点は揃えてください）。
・雇用契約上の平均労働時間を入力します（小数点第3位以下切捨て）。
例）4月1日時点の情報（新規開設園であれば開設時点）</t>
  </si>
  <si>
    <t>経験年数</t>
  </si>
  <si>
    <t>半角4桁</t>
  </si>
  <si>
    <t>0.0 ～ 99.9</t>
  </si>
  <si>
    <t>年</t>
  </si>
  <si>
    <t>・半角数値3桁(小数第1桁を含む)以内で入力をしてください。
・直近の情報を入力してください（時点は揃えてください）。
例）4月1日時点の情報（新規開設園であれば開設時点）</t>
  </si>
  <si>
    <t>・半角数値3桁(小数第1桁を含む)以内で入力をしてください。
・直近の情報を入力してください（時点は揃えてください）。
例）４月１日時点（新規開設園であれば開設時点）</t>
  </si>
  <si>
    <t>職員一人当たりの子どもの数</t>
  </si>
  <si>
    <t>・半角数値5桁以内で入力してください。
・対象の職員は保育士（保育士と見なす職種を含む）の常勤換算後の人数で計算してください（小数点以下切捨て）。</t>
  </si>
  <si>
    <t>ニ　従業者の有する教育又は保育に係る免許、資格の状況</t>
  </si>
  <si>
    <t>免許・資格</t>
  </si>
  <si>
    <t>種類</t>
  </si>
  <si>
    <t>・保育士資格
・幼稚園教諭免許
・看護師免許
・その他</t>
  </si>
  <si>
    <t>・該当するものを選択してください。(複数選択可)
・「その他」を選択した場合、下記のその他入力欄に入力をしてください。</t>
  </si>
  <si>
    <t>その他</t>
  </si>
  <si>
    <t>全角400文字</t>
  </si>
  <si>
    <t>※上記「免許・資格の種類」にて、「その他」を選択されている時のみ入力ができます。
・全角400文字以内で入力をしてください。
例) 大型運転免許</t>
  </si>
  <si>
    <t>四　教育・保育等の内容に関する事項</t>
  </si>
  <si>
    <t>イ　施設等の開所時間、利用定員、学級数その他の運営に関する方針</t>
  </si>
  <si>
    <t>開所日</t>
  </si>
  <si>
    <t>開所曜日</t>
  </si>
  <si>
    <t>・日曜日
・月曜日
・火曜日
・水曜日
・木曜日
・金曜日
・土曜日
・祝日</t>
  </si>
  <si>
    <t>・該当するものを選択してください。(複数選択可)</t>
  </si>
  <si>
    <t>平日開所</t>
  </si>
  <si>
    <t>半角5文字</t>
  </si>
  <si>
    <t>hh:ｍｍ</t>
  </si>
  <si>
    <t>・半角5文字以内で入力、または該当する時刻（延長保育時間を除く）を選択してください。
・時、分の間に「:」を入力してください。
例) 08:00</t>
  </si>
  <si>
    <t>平日閉所</t>
  </si>
  <si>
    <t>土曜開所</t>
  </si>
  <si>
    <t>土曜閉所</t>
  </si>
  <si>
    <t>日・祝日開所</t>
  </si>
  <si>
    <t>日・祝日閉所</t>
  </si>
  <si>
    <t>延長保育開所【午前】</t>
  </si>
  <si>
    <t>・半角5文字以内で入力、または該当する時刻を選択してください。
・時、分の間に「:」を入力してください。
例) 08:00</t>
  </si>
  <si>
    <t>延長保育閉所【午前】</t>
  </si>
  <si>
    <t>・半角5文字以内で入力、または該当する時刻を選択してください。
・時、分の間に「:」を入力してください。
例) 18:30</t>
  </si>
  <si>
    <t>延長保育開所【午後】</t>
  </si>
  <si>
    <t>延長保育閉所【午後】</t>
  </si>
  <si>
    <t>預かり保育開所・閉所時間</t>
  </si>
  <si>
    <t>預かり保育平日開所</t>
  </si>
  <si>
    <t>・半角5文字以内で入力、または該当する時刻を選択してください。
・時、分の間に「:」を入力してください。
・幼稚園・認定こども園の預かり保育が該当します。
※一時保育の入力は「子育て支援の項目」にあります
例) 08:00</t>
  </si>
  <si>
    <t>預かり保育平日閉所</t>
  </si>
  <si>
    <t>・半角5文字以内で入力、または該当する時刻を選択してください。
・時、分の間に「:」を入力してください。
・幼稚園・認定こども園の預かり保育が該当します。
※一時保育の入力は「子育て支援の項目」にあります
例) 18:30</t>
  </si>
  <si>
    <t>預かり保育土曜開所</t>
  </si>
  <si>
    <t>預かり保育土曜閉所</t>
  </si>
  <si>
    <t>預かり保育日・祝日開所</t>
  </si>
  <si>
    <t>預かり保育日・祝日閉所</t>
  </si>
  <si>
    <t>利用定員</t>
  </si>
  <si>
    <t>0歳</t>
  </si>
  <si>
    <t>・半角数値5桁以内で入力してください。
・直近に確認した情報を入力してください。
例）4月1日時点（新規開設園であれば開設時点）</t>
  </si>
  <si>
    <t>1歳</t>
  </si>
  <si>
    <t>2歳</t>
  </si>
  <si>
    <t>3歳</t>
  </si>
  <si>
    <t>4歳</t>
  </si>
  <si>
    <t>5歳</t>
  </si>
  <si>
    <t>○(自動計算)</t>
  </si>
  <si>
    <t>利用者</t>
  </si>
  <si>
    <t>学級数</t>
  </si>
  <si>
    <t>0 ～ 999</t>
  </si>
  <si>
    <t>組</t>
  </si>
  <si>
    <t>・半角数値3桁以内で入力してください。
・直近の情報を入力してください（時点は揃えてください）。
例）4月1日時点の情報（新規開設園であれば開設時点）</t>
  </si>
  <si>
    <t>運営方法</t>
  </si>
  <si>
    <t>・全角500文字以内で入力をしてください。
・施設の保育方針・理念を自由記述してください。
・事業者のホームページ等で保育理念・方針を掲載していれば、該当するページのURLを記載する方法も可能です。</t>
  </si>
  <si>
    <t>ロ　当該報告に係る教育・保育の内容等（特定教育・保育施設における保護者に対する子育ての支援の実施状況（幼稚園及び保育所については実施している場合に限る。）を含む。）</t>
  </si>
  <si>
    <t>教育・保育の内容等</t>
  </si>
  <si>
    <t>給食の実施状況</t>
  </si>
  <si>
    <t>実施状況</t>
  </si>
  <si>
    <t>・給食のみ実施
・弁当のみ実施
・給食・弁当併用
・その他</t>
  </si>
  <si>
    <t>提供日</t>
  </si>
  <si>
    <t>・日曜日
・月曜日
・火曜日
・水曜日
・木曜日
・金曜日
・土曜日
・その他</t>
  </si>
  <si>
    <t>障害児の受け入れ体制</t>
  </si>
  <si>
    <t>一時預かり事業の実施</t>
  </si>
  <si>
    <t>病児保育事業の実施</t>
  </si>
  <si>
    <t>ハ　当該報告に係る教育・保育の提供に係る居室面積、園舎面積、園庭の面積等（幼保連携型認定こども園の学級の編制、職員、設備及び運営に関する基準（平成二十六年内閣府・文部科学省・厚生労働省令第一号）附則第四条の規定により同令の規定を読み替えて適用する場合にあっては、その旨を含む。）</t>
  </si>
  <si>
    <t>居室面積</t>
  </si>
  <si>
    <t>半角11桁</t>
  </si>
  <si>
    <t>0 ～ 9999999999.9</t>
  </si>
  <si>
    <t>㎡</t>
  </si>
  <si>
    <t>・半角数値11桁(小数第1桁を含む)以内で入力してください。
・児童の面積基準に係る各室（保育室）面積を入力してください。</t>
  </si>
  <si>
    <t>園舎面積</t>
  </si>
  <si>
    <t>・半角数値11桁(小数第1桁を含む)以内で入力してください。
・施設に係る建物面積（延床面積）を入力してください。</t>
  </si>
  <si>
    <t>園庭面積</t>
  </si>
  <si>
    <t>・半角数値11桁(小数第1桁を含む)以内で入力してください。
・児童の面積基準に係る園庭面積を入力してください。</t>
  </si>
  <si>
    <t>ニ　施設等の利用手続、選考基準その他の利用に関する事項</t>
  </si>
  <si>
    <t>利用手続き</t>
  </si>
  <si>
    <t>・文書の交付（郵送又は説明会での配付等）
・メール送信
・ホームページからダウンロード
・ＣＤ等の媒体による交付</t>
  </si>
  <si>
    <t>選考基準</t>
  </si>
  <si>
    <t>・抽選
・申込順
・理念、基本方針等に基づく選考
・その他</t>
  </si>
  <si>
    <t>その他の利用</t>
  </si>
  <si>
    <t>ホ　利用者等（利用者又はその家族をいう。以下同じ。）からの苦情に対応する窓口等の状況</t>
  </si>
  <si>
    <t>苦情に対する窓口状況</t>
  </si>
  <si>
    <t>ヘ　当該報告に係る教育・保育の提供により賠償すべき事故が発生したときの対応に関する事項</t>
  </si>
  <si>
    <t>賠償すべき事故への対応</t>
  </si>
  <si>
    <t>ト　施設等の教育・保育の提供内容に関する特色等</t>
  </si>
  <si>
    <t>提供内容の特色</t>
  </si>
  <si>
    <t>五　当該報告に係る教育・保育を利用するに当たっての利用料等に関する事項</t>
  </si>
  <si>
    <t>利用料</t>
  </si>
  <si>
    <t>実費徴収</t>
  </si>
  <si>
    <t>実費徴収の有無</t>
  </si>
  <si>
    <t>理由</t>
  </si>
  <si>
    <t>※上記「実費徴収の有無」にて、「あり」を選択されている時のみ入力ができます。
・施設の重要事項説明書を参考に「購入するもの（サービス）・金額」を具体的に入力してください。
・全角500文字以内で入力をしてください。</t>
  </si>
  <si>
    <t>金額</t>
  </si>
  <si>
    <t>半角12桁</t>
  </si>
  <si>
    <t>0 ～ 999999999999</t>
  </si>
  <si>
    <t>円/年</t>
  </si>
  <si>
    <t>※上記「実費徴収の有無」にて、「あり」を選択されている時のみ入力ができます。
・半角数値12桁以内で入力してください。</t>
  </si>
  <si>
    <t>上乗せ徴収</t>
  </si>
  <si>
    <t>上乗せ徴収の有無</t>
  </si>
  <si>
    <t>※上記「上乗せ徴収の有無」にて、「あり」を選択されている時のみ入力ができます。
・施設で利用者に説明・同意を得ている内容を入力してください。
・全角500文字以内で入力をしてください。</t>
  </si>
  <si>
    <t>その金額</t>
  </si>
  <si>
    <t>※上記「上乗せ徴収の有無」にて、「あり」を選択されている時のみ入力ができます。
・半角数値12桁以内で入力してください。</t>
  </si>
  <si>
    <t>六　その他都道府県知事が必要と認める事項</t>
  </si>
  <si>
    <t>別表第二（第五十条、第五十二条関係）
第一　教育・保育の提供開始時における利用者等に対する説明及び契約等に当たり利用者等の権利擁護等のために講じている措置</t>
  </si>
  <si>
    <t>イ　教育・保育の提供開始時における利用者等に対する説明及び利用者等の同意の取得の状況</t>
  </si>
  <si>
    <t>提供開始時の説明</t>
  </si>
  <si>
    <t>利用者の同意</t>
  </si>
  <si>
    <t>ロ　利用者等に対する利用者が負担する利用料等に関する説明の実施の状況</t>
  </si>
  <si>
    <t>利用者負担の利用料に関する説明</t>
  </si>
  <si>
    <t>二　相談、苦情等の対応のための取組の状況</t>
  </si>
  <si>
    <t>相談、苦情等の対応のための取組</t>
  </si>
  <si>
    <t>・相談、苦情受付窓口の設置
・相談、苦情内容の記録
・相談、苦情に関する市町村実施事業への協力
・改善結果の市町村への報告</t>
  </si>
  <si>
    <t>・該当する実施状況を選択してください。</t>
  </si>
  <si>
    <t>別表第二（第五十条、第五十二条関係）
第二　教育・保育を提供する施設等の運営状況に関する事項</t>
  </si>
  <si>
    <t>一　安全管理及び衛生管理のために講じている措置</t>
  </si>
  <si>
    <t>事故発生の防止及び発生時の対応</t>
  </si>
  <si>
    <t>・事故発生時の対応及び事故発生防止のための指針の整備
・事故発生時の報告及び改善策を周知徹底する体制の整備
・事故発生防止のための定期的な研修の実施</t>
  </si>
  <si>
    <t>二　情報の管理、個人情報保護等のための取組の状況</t>
  </si>
  <si>
    <t>個人情報等の取組状況</t>
  </si>
  <si>
    <t>・秘密保持に係る規程の整備
・秘密保持に係る研修の実施
・その他</t>
  </si>
  <si>
    <t>三　教育・保育の提供内容の改善の実施の状況</t>
  </si>
  <si>
    <t>第三者評価等の実施・結果の公表状況</t>
  </si>
  <si>
    <t>・未実施
・実施（結果の公表無し）
・実施（結果の公表有り）</t>
  </si>
  <si>
    <t>第三者評価等の結果</t>
  </si>
  <si>
    <t>・URLを入力してください。</t>
  </si>
  <si>
    <t>別表第二（第五十条、第五十二条関係）
第三　都道府県知事が必要と認める事項</t>
  </si>
  <si>
    <t>添付ファイル</t>
  </si>
  <si>
    <t>添付ファイル１　ファイルの概要</t>
  </si>
  <si>
    <t>全角100文字</t>
  </si>
  <si>
    <t>・全角100文字以内で入力をしてください。</t>
  </si>
  <si>
    <t>添付ファイル１　ファイル名</t>
  </si>
  <si>
    <t>PDFファイル</t>
  </si>
  <si>
    <t>10MB以内</t>
  </si>
  <si>
    <t>10MB以内のファイルを添付してください。（添付できるファイルの種類：PDF,JPG,JPEG,PNG,BMP,GIF）</t>
  </si>
  <si>
    <t>添付ファイル２　ファイルの概要</t>
  </si>
  <si>
    <t>添付ファイル２　ファイル名</t>
  </si>
  <si>
    <t>添付ファイル３　ファイルの概要</t>
  </si>
  <si>
    <t>添付ファイル３　ファイル名</t>
  </si>
  <si>
    <t>管理者</t>
  </si>
  <si>
    <t>半角数字3桁</t>
  </si>
  <si>
    <t>時間</t>
  </si>
  <si>
    <t>円</t>
  </si>
  <si>
    <t>「施設型給付を受ける幼稚園」について</t>
  </si>
  <si>
    <t>会計年度、決算月、施設等の設置主体</t>
  </si>
  <si>
    <t>会計年度</t>
  </si>
  <si>
    <t>決算月</t>
  </si>
  <si>
    <t>・1月
・2月
・3月
・4月
・5月
・6月
・7月
・8月
・9月
・10月
・11月
・12月</t>
  </si>
  <si>
    <t>該当するものを選択してください。</t>
  </si>
  <si>
    <t>自</t>
  </si>
  <si>
    <t>日付</t>
  </si>
  <si>
    <t>会計期間開始日をご入力ください。</t>
  </si>
  <si>
    <t>至</t>
  </si>
  <si>
    <t>会計期間終了日をご入力ください。</t>
  </si>
  <si>
    <t>自動入力</t>
  </si>
  <si>
    <t>入力されている内容が異なる場合は、自治体にお問い合わせください。
国立（公立）大学法人立の場合は、「私立」が選択されています。</t>
  </si>
  <si>
    <t>施設の状況等に関する事項</t>
  </si>
  <si>
    <t>経営主体</t>
  </si>
  <si>
    <t>・ 社会福祉法人
・ 学校法人
・ 株式会社
・その他</t>
  </si>
  <si>
    <t>定員数等の状況</t>
  </si>
  <si>
    <t>年度初めの4月</t>
  </si>
  <si>
    <t>認可定員(3～5歳児)</t>
  </si>
  <si>
    <t>0 ~ 999</t>
  </si>
  <si>
    <t>半角数値3桁以内で入力してください。
入力時点の前年度の4月1日及び3月1日の状況を入力してください。</t>
  </si>
  <si>
    <t>利用定員(3～5歳児)</t>
  </si>
  <si>
    <t>在籍児童数</t>
  </si>
  <si>
    <t>うち、５歳児</t>
  </si>
  <si>
    <t>うち、4歳児</t>
  </si>
  <si>
    <t>うち、3歳児</t>
  </si>
  <si>
    <t>うち、満3歳児</t>
  </si>
  <si>
    <t>年度終わりの3月</t>
  </si>
  <si>
    <t>人員配置に関する事項</t>
  </si>
  <si>
    <t>園長の兼任状況（他の幼稚園等と園長を兼務している）</t>
  </si>
  <si>
    <t>Excelデータ追加</t>
  </si>
  <si>
    <t>ボタン</t>
  </si>
  <si>
    <t>テンプレートファイルからコピー&amp;ペースト</t>
  </si>
  <si>
    <t>テンプレートダウンロード</t>
  </si>
  <si>
    <t>園長</t>
  </si>
  <si>
    <t>公定価格基準</t>
  </si>
  <si>
    <t>〇</t>
  </si>
  <si>
    <t>半角数字3桁小数点以下1桁</t>
  </si>
  <si>
    <t>0.0 ~ 99.9</t>
  </si>
  <si>
    <t>半角数値3桁（小数第1桁を含む）以内で入力して下さい。</t>
  </si>
  <si>
    <t>実際の配置</t>
  </si>
  <si>
    <t>報告対象施設・事業のみ</t>
  </si>
  <si>
    <t>報告対象施設・事業以外も含む</t>
  </si>
  <si>
    <t>半角数字2桁</t>
  </si>
  <si>
    <t>0 ~ 99</t>
  </si>
  <si>
    <t>半角数値2桁以内で入力して下さい。</t>
  </si>
  <si>
    <t>常勤換算数の計算に使用した「施設で定めている1週間の勤務時間」</t>
  </si>
  <si>
    <t>半角数字4桁小数点以下1桁</t>
  </si>
  <si>
    <t>0.0 ~ 999.9</t>
  </si>
  <si>
    <t>半角数値4桁（小数第1桁を含む）以内で入力して下さい。</t>
  </si>
  <si>
    <t>教諭・助教諭・講師・教育補助者（幼稚園教諭免許状有）</t>
  </si>
  <si>
    <t>うち、年齢別配置基準上教員</t>
  </si>
  <si>
    <t>うち、学級編制加配教員（利用定員36人以上及び300人以下の施設に加配）</t>
  </si>
  <si>
    <t>うち、チーム保育加算教員等</t>
  </si>
  <si>
    <t>うち、非常勤講師（利用定員35人以下及び121人以上の施設に加配）</t>
  </si>
  <si>
    <t>うち、非常勤講師（主幹教諭等専任化代替分）</t>
  </si>
  <si>
    <t>うち、非常勤講師（指導充実加配加算分）</t>
  </si>
  <si>
    <t>事務職員</t>
  </si>
  <si>
    <t>うち、常勤事務職員・非常勤事務職員（2日分）</t>
  </si>
  <si>
    <t>うち、非常勤事務職員（事務職員配置加算分）</t>
  </si>
  <si>
    <t>うち、非常勤事務職員（事務負担対応加配加算分</t>
  </si>
  <si>
    <t>バス運転手</t>
  </si>
  <si>
    <t>うち、派遣職員・委託職員</t>
  </si>
  <si>
    <t>調理員</t>
  </si>
  <si>
    <t>栄養教諭等</t>
  </si>
  <si>
    <t>教育補助者（幼稚園教諭免許状無）</t>
  </si>
  <si>
    <t>職員給与に関する事項</t>
  </si>
  <si>
    <t>処遇改善加算Ⅰ</t>
  </si>
  <si>
    <t>・なし
・あり</t>
  </si>
  <si>
    <t>処遇改善加算Ⅱ</t>
  </si>
  <si>
    <t>処遇改善加算Ⅲ</t>
  </si>
  <si>
    <t>地方単独措置</t>
  </si>
  <si>
    <t>職種</t>
  </si>
  <si>
    <t>・園長
・副園長,教頭
・主幹教諭,指導教諭
・教諭・助教諭・講師・教育補助者（幼稚園教諭免許状有）
・事務職員
・バス運転手
・調理員
・栄養教諭等
・教育補助者（幼稚園教諭免許状無）
・その他</t>
  </si>
  <si>
    <t>半角数字3桁（小数第1桁を含む）以内で入力してください。
入力時点の前年度3月末時点での情報を入力してください。</t>
  </si>
  <si>
    <t>勤続年数</t>
  </si>
  <si>
    <t>資格</t>
  </si>
  <si>
    <t>・保育士資格
・幼稚園教諭免許
・看護師資格
・栄養士資格</t>
  </si>
  <si>
    <t>該当するものをすべて選択してください。</t>
  </si>
  <si>
    <t>常勤非常勤</t>
  </si>
  <si>
    <t>・常勤
・非常勤</t>
  </si>
  <si>
    <t>常勤換算値</t>
  </si>
  <si>
    <t>半角数字5桁小数点以下3桁</t>
  </si>
  <si>
    <t>0.000 ~ 99.999</t>
  </si>
  <si>
    <t>半角数値5桁（小数第3桁を含む）以内で入力してください。</t>
  </si>
  <si>
    <t>法人役員との兼務</t>
  </si>
  <si>
    <t>基本給</t>
  </si>
  <si>
    <t>半角数字10桁</t>
  </si>
  <si>
    <t>0 ~ 9999999999</t>
  </si>
  <si>
    <t>半角数値10桁以内で入力してください。</t>
  </si>
  <si>
    <t>手当</t>
  </si>
  <si>
    <t>賞与（一時金）</t>
  </si>
  <si>
    <t>人件費の改定状況部分</t>
  </si>
  <si>
    <t>モデル給与に関する事項</t>
  </si>
  <si>
    <t>給与に関する基本情報</t>
  </si>
  <si>
    <t>給与・賞与の支給基準、昇給の判断基準</t>
  </si>
  <si>
    <t>500文字</t>
  </si>
  <si>
    <t>給与の決定方法について公表したい情報を入力してください。
入力は任意です。入力した情報は公表されます。
入力する場合は全角500文字以内で入力をしてください。
入力しない場合は空欄のままとしてください。</t>
  </si>
  <si>
    <t>時間外勤務の取り扱い</t>
  </si>
  <si>
    <t>時間外勤務の取扱いについて公表したい情報を入力してください。
入力は任意です。入力した情報は公表されます。
入力する場合は全角500文字以内で入力をしてください。
入力しない場合は空欄のままとしてください。</t>
  </si>
  <si>
    <t>退職金制度の有無や支給基準</t>
  </si>
  <si>
    <t>退職金制度の有無や支給基準について公表したい情報を入力してください。
入力は任意です。入力した情報は公表されます。
入力する場合は全角500文字以内で入力をしてください。
入力しない場合は空欄のままとしてください。</t>
  </si>
  <si>
    <t>その他職員の処遇に関する事項（福利厚生等）</t>
  </si>
  <si>
    <t>上記以外の職員の処遇に関する事項について公表したい情報を入力してください。
入力は任意です。入力した情報は公表されます。
入力する場合は全角500文字以内で入力をしてください。
入力しない場合は空欄のままとしてください。</t>
  </si>
  <si>
    <t>モデル給与</t>
  </si>
  <si>
    <t>必須</t>
  </si>
  <si>
    <t>幼稚園教諭（常勤）</t>
  </si>
  <si>
    <t>固定</t>
  </si>
  <si>
    <t>モデル形式</t>
  </si>
  <si>
    <t>月額給与</t>
  </si>
  <si>
    <t>選択中の職種とモデル形式の職員が存在しない</t>
  </si>
  <si>
    <t>所定勤務時間数</t>
  </si>
  <si>
    <t>時間/月</t>
  </si>
  <si>
    <t>半角数値4桁（小数第1桁を含む）以内で入力してください。</t>
  </si>
  <si>
    <t>諸手当の内容</t>
  </si>
  <si>
    <t>全角500文字以内で入力してください。
モデル給与表の諸手当欄に入力した内容に含まれている諸手当の具体例を記入してください。
※すべての諸手当を記入する必要はありません。</t>
  </si>
  <si>
    <t>モデル給与一覧</t>
  </si>
  <si>
    <t>半角数値2桁以内で入力してください。</t>
  </si>
  <si>
    <t>学歴区分</t>
  </si>
  <si>
    <t>・大学院卒
・大学卒
・短大卒
・専門学校卒
・高校卒</t>
  </si>
  <si>
    <t>給料(月額)</t>
  </si>
  <si>
    <t>諸手当</t>
  </si>
  <si>
    <t>合計(月額)</t>
  </si>
  <si>
    <t>年収の目安</t>
  </si>
  <si>
    <t>任意</t>
  </si>
  <si>
    <t>時間給</t>
  </si>
  <si>
    <t>給料(時間給)</t>
  </si>
  <si>
    <t>合計(想定月額)</t>
  </si>
  <si>
    <t>栄養士</t>
  </si>
  <si>
    <t>幼稚園教諭（非常勤）</t>
  </si>
  <si>
    <t>モデル給与を追加</t>
  </si>
  <si>
    <t>・調理員
・事務職員
・栄養士
・保育士（非常勤）</t>
  </si>
  <si>
    <t>追加する職種を選択してください。</t>
  </si>
  <si>
    <t>・月額給与
・時間給</t>
  </si>
  <si>
    <t>追加するモデル形式を選択してください。</t>
  </si>
  <si>
    <t>収支の状況に関する事項</t>
  </si>
  <si>
    <t>会計基準</t>
  </si>
  <si>
    <t>・社会福祉法人会計基準
・学校法人会計基準
・企業会計</t>
  </si>
  <si>
    <t>教育活動収入</t>
  </si>
  <si>
    <t>-9999999999 ~ 9999999999</t>
  </si>
  <si>
    <t>半角数字（マイナス含む）10桁以内で入力してください。</t>
  </si>
  <si>
    <t>学生生徒等納付金</t>
  </si>
  <si>
    <t>基本保育料</t>
  </si>
  <si>
    <t>特定保育料</t>
  </si>
  <si>
    <t>その他納付金</t>
  </si>
  <si>
    <t>手数料</t>
  </si>
  <si>
    <t>寄付金</t>
  </si>
  <si>
    <t>経常費等補助金</t>
  </si>
  <si>
    <t>施設型給付費（特例施設型給付費を含む）</t>
  </si>
  <si>
    <t>地域子ども・子育て支援事業（一時預かり事業等）</t>
  </si>
  <si>
    <t>うち、地域子育て支援拠点事業</t>
  </si>
  <si>
    <t>うち、一時預かり事業（幼稚園型）</t>
  </si>
  <si>
    <t>うち、一時預かり事業（一般型）</t>
  </si>
  <si>
    <t>幼稚園特別支援教育経費（私学助成）</t>
  </si>
  <si>
    <t>預かり保育推進事業（私学助成）</t>
  </si>
  <si>
    <t>幼稚園の子育て支援活動の推進（私学助成）</t>
  </si>
  <si>
    <t>地方単独事業に係る補助金</t>
  </si>
  <si>
    <t>その他補助金</t>
  </si>
  <si>
    <t>付随事業収入</t>
  </si>
  <si>
    <t>雑収入</t>
  </si>
  <si>
    <t>教育活動収入計</t>
  </si>
  <si>
    <t>教育活動外収入</t>
  </si>
  <si>
    <t>受取利息・配当金</t>
  </si>
  <si>
    <t>その他の教育活動外収入</t>
  </si>
  <si>
    <t>教育活動外収入計</t>
  </si>
  <si>
    <t>特別収入</t>
  </si>
  <si>
    <t>資産売却差額</t>
  </si>
  <si>
    <t>その他の特別収入</t>
  </si>
  <si>
    <t>うち、借入金利息補助金収入</t>
  </si>
  <si>
    <t>特別収入計</t>
  </si>
  <si>
    <t>事業活動収入計</t>
  </si>
  <si>
    <t>法人本部会計からの繰入金収益（上記に計上している収益以外に限る。）</t>
  </si>
  <si>
    <t>教育活動支出</t>
  </si>
  <si>
    <t>人件費</t>
  </si>
  <si>
    <t>教員人件費</t>
  </si>
  <si>
    <t>職員人件費</t>
  </si>
  <si>
    <t>役員報酬</t>
  </si>
  <si>
    <t>退職給与引当金繰入額</t>
  </si>
  <si>
    <t>退職金</t>
  </si>
  <si>
    <t>その他の人件費</t>
  </si>
  <si>
    <t>教育研究経費</t>
  </si>
  <si>
    <t>消耗品費</t>
  </si>
  <si>
    <t>光熱水費</t>
  </si>
  <si>
    <t>旅費交通費</t>
  </si>
  <si>
    <t>奨学費</t>
  </si>
  <si>
    <t>賃借料</t>
  </si>
  <si>
    <t>報酬・委託・手数料</t>
  </si>
  <si>
    <t>うち給食委託費</t>
  </si>
  <si>
    <t>うち派遣委託費</t>
  </si>
  <si>
    <t>公租公課</t>
  </si>
  <si>
    <t>減価償却額</t>
  </si>
  <si>
    <t>管理経費</t>
  </si>
  <si>
    <t>補助活動支出</t>
  </si>
  <si>
    <t>徴収不能額等</t>
  </si>
  <si>
    <t>教育活動支出計</t>
  </si>
  <si>
    <t>教育活動外支出</t>
  </si>
  <si>
    <t>借入金等利息</t>
  </si>
  <si>
    <t>その他の教育活動外支出</t>
  </si>
  <si>
    <t>教育活動外支出計</t>
  </si>
  <si>
    <t>特別支出</t>
  </si>
  <si>
    <t>資産処分差額</t>
  </si>
  <si>
    <t>その他の特別支出</t>
  </si>
  <si>
    <t>特別支出計</t>
  </si>
  <si>
    <t>事業活動支出計</t>
  </si>
  <si>
    <t>基本金組入額（計上している場合、-（マイナス表記）を付して記入）</t>
  </si>
  <si>
    <t>法人本部に帰属する経費（上記に計上している費用以外に限る）</t>
  </si>
  <si>
    <t>教育研究費と管理経費を区分しない</t>
  </si>
  <si>
    <t>単数の幼稚園のみを設置する学校法人で、法人部門と幼稚園部門を一体的に計上している</t>
  </si>
  <si>
    <t xml:space="preserve">人件費比率 </t>
  </si>
  <si>
    <t>人件費比率（狭義）</t>
  </si>
  <si>
    <t>グループ平均</t>
  </si>
  <si>
    <t>広義の人件費に関する事項</t>
  </si>
  <si>
    <t>福利厚生費</t>
  </si>
  <si>
    <t>入力は任意です。
入力する場合は、左記項目として整理できる支出を入力してください。
入力した場合、「人件費比率（広義）」が公表されます。</t>
  </si>
  <si>
    <t>研究研究費</t>
  </si>
  <si>
    <t>職員手数料に係る経費（紹介手数料を含む）</t>
  </si>
  <si>
    <t>人件費比率（広義）</t>
  </si>
  <si>
    <t>人的資本に関する事項</t>
  </si>
  <si>
    <t>法定・法定外休暇の利用状況</t>
  </si>
  <si>
    <t>平均有給休暇消化率</t>
  </si>
  <si>
    <t>・非回答
・0~20%
・20~40%
・40~60%
・60~80%
・80~100%</t>
  </si>
  <si>
    <t>該当するものを選択してください。
公表を希望しない場合は「非回答」を選択してください。</t>
  </si>
  <si>
    <t>主な法定外休暇</t>
  </si>
  <si>
    <t>公表を希望しない場合は入力する必要はありません。
入力する場合、全角500文字以内で入力をしてください。
入力した内容は公表されます。</t>
  </si>
  <si>
    <t>平均時間外労働時間（常勤）</t>
  </si>
  <si>
    <t>・非回答
・0~15時間
・15~30時間
・30~45時間
・45~80時間
・80時間以上</t>
  </si>
  <si>
    <t>該当するものを選択してください。
公表を希望しない場合は「非回答」を選択してください。
「非回答」以外の選択肢を選択した場合、入力した内容は公表されます。</t>
  </si>
  <si>
    <t>離職率</t>
  </si>
  <si>
    <t>0.0～100.0</t>
  </si>
  <si>
    <t>%</t>
  </si>
  <si>
    <t>公表を希望しない場合は入力する必要はありません。
入力する場合、半角数値4桁（小数第1桁を含む）以内で入力してください。
入力した内容は公表されます。</t>
  </si>
  <si>
    <t>離職理由</t>
  </si>
  <si>
    <t>ICTツール・IoTデバイス導入の取組状況</t>
  </si>
  <si>
    <t>・導入していない
・導入している</t>
  </si>
  <si>
    <t xml:space="preserve">該当するものを選択してください。
この項目は非公表項目です。
「導入している」を選択した場合、続けて以下の項目を回答してください。	</t>
  </si>
  <si>
    <t>①園児の登園及び降園の管理に関する機能</t>
  </si>
  <si>
    <t>・非回答
・非導入
・導入済み</t>
  </si>
  <si>
    <t>②保護者との連絡に関する機能</t>
  </si>
  <si>
    <t>③保育に係る計画・記録に関する機能（⑨を除く。）</t>
  </si>
  <si>
    <t>④指導要録・児童票の作成に関する機能</t>
  </si>
  <si>
    <t>⑤保育料・延長保育料の計算に関する機能</t>
  </si>
  <si>
    <t>⑥キャッシュレス決済に関する機能</t>
  </si>
  <si>
    <t>⑦職員間の連絡に関する機能</t>
  </si>
  <si>
    <t>⑧職員の出退勤管理に関する機能</t>
  </si>
  <si>
    <t>⑨写真・動画を活用した保育内容の記録
　　　 （ドキュメンテーション）機能</t>
  </si>
  <si>
    <t>⑩写真のオンライン販売機能</t>
  </si>
  <si>
    <t>⑪午睡センサー（カメラ型、マット型、取付型等）</t>
  </si>
  <si>
    <t>⑫園内カメラ</t>
  </si>
  <si>
    <t>⑬見守りタグ（ビーコン）</t>
  </si>
  <si>
    <t>⑭スマート体温計</t>
  </si>
  <si>
    <t>⑮その他のICTツール/IoTデバイス</t>
  </si>
  <si>
    <t xml:space="preserve">その他のICTツール/IoTデバイス	</t>
  </si>
  <si>
    <t>上記項目（その他のICTツール/IoTデバイス）で「導入済み」を選択した場合に入力可能です。
入力する場合、全角500文字以内で入力をしてください。
入力した内容は公表されます。</t>
  </si>
  <si>
    <t>職業環境に係る認証取得状況</t>
  </si>
  <si>
    <t>くるみん認定</t>
  </si>
  <si>
    <t>・非回答
・取得なし
・トライくるみん
・くるみん
・プラチナくるみん</t>
  </si>
  <si>
    <t>えるぼし認定</t>
  </si>
  <si>
    <t>・非回答
・取得なし
・えるぼし(1段階目)
・えるぼし(2段階目)
・えるぼし(3段階目)
・プラチナえるぼし</t>
  </si>
  <si>
    <t>その他認証</t>
  </si>
  <si>
    <t xml:space="preserve">人材育成に向けた取組状況（研修制度の有無や職員の研修受講状況等）	</t>
  </si>
  <si>
    <t>その他人的資本に関する事項</t>
  </si>
  <si>
    <t>採用の方法</t>
  </si>
  <si>
    <t>子育て支援員の取得状況</t>
  </si>
  <si>
    <t>職員の満足度</t>
  </si>
  <si>
    <t>ダイバーシティに向けた取組状況</t>
  </si>
  <si>
    <t>「施設型給付を受けない幼稚園」について</t>
  </si>
  <si>
    <t>収容定員(3～5歳児)</t>
  </si>
  <si>
    <t>うち、教諭</t>
  </si>
  <si>
    <t>うち、助教諭</t>
  </si>
  <si>
    <t>うち、講師</t>
  </si>
  <si>
    <t xml:space="preserve">うち、教育補助者（幼稚園教諭免許状有） </t>
  </si>
  <si>
    <t>授業料</t>
  </si>
  <si>
    <t>入学金</t>
  </si>
  <si>
    <t>施設整備資金</t>
  </si>
  <si>
    <t>経常費補助（私学助成）</t>
  </si>
  <si>
    <t>うち、就園奨励費補助等収入</t>
  </si>
  <si>
    <t>「私立保育所」について</t>
  </si>
  <si>
    <t>入所児童数</t>
  </si>
  <si>
    <t>４、５歳児</t>
  </si>
  <si>
    <t>３歳児</t>
  </si>
  <si>
    <t>１、２歳児</t>
  </si>
  <si>
    <t>０歳児</t>
  </si>
  <si>
    <t>施設長</t>
  </si>
  <si>
    <t>主任保育士</t>
  </si>
  <si>
    <t>保育補助者（資格を有していない者）</t>
  </si>
  <si>
    <t>栄養士（調理員に含まれる者を除く)</t>
  </si>
  <si>
    <t>看護師（保健師・助産師）、准看護師</t>
  </si>
  <si>
    <t>うち、保育業務従事者</t>
  </si>
  <si>
    <t>・施設長
・主任保育士
・保育士
・保育補助者（資格を有していない者）
・調理員
・栄養士（調理員に含まれる者を除く）
・看護師（保健師・助産師）、准看護師
・事務職員
・その他</t>
  </si>
  <si>
    <t>保育士（常勤）</t>
  </si>
  <si>
    <t>保育士（非常勤）</t>
  </si>
  <si>
    <t>・調理員
・事務職員
・栄養士
・保育教諭（非常勤）</t>
  </si>
  <si>
    <t>事業活動収入（収益）</t>
  </si>
  <si>
    <t>保育事業収益</t>
  </si>
  <si>
    <t>施設型給付費収益（特例施設型給付費収益を含む）</t>
  </si>
  <si>
    <t>施設型給付費収益</t>
  </si>
  <si>
    <t>利用者負担金収益</t>
  </si>
  <si>
    <t>委託費収益</t>
  </si>
  <si>
    <t>利用者等利用料収益</t>
  </si>
  <si>
    <t>私的契約利用料収益</t>
  </si>
  <si>
    <t>その他の事業収益（補助金収入・受託事業収入）</t>
  </si>
  <si>
    <t>地域子ども・子育て支援事業</t>
  </si>
  <si>
    <t>地方単独事業に係る補助事業</t>
  </si>
  <si>
    <t>児童福祉事業収益</t>
  </si>
  <si>
    <t>経常経費寄附金収益</t>
  </si>
  <si>
    <t>その他の収益</t>
  </si>
  <si>
    <t>事業活動外増減による収益</t>
  </si>
  <si>
    <t>うち、受取利息配当金収入</t>
  </si>
  <si>
    <t>特別増減による収益</t>
  </si>
  <si>
    <t>うち、法人本部会計からの繰入金収益</t>
  </si>
  <si>
    <t>収益計</t>
  </si>
  <si>
    <t>社会福祉法人会計基準</t>
  </si>
  <si>
    <t>サービス活動増減の部（費用）</t>
  </si>
  <si>
    <t>うち　退職給付費用</t>
  </si>
  <si>
    <t>うち　派遣職員費</t>
  </si>
  <si>
    <t>事業費</t>
  </si>
  <si>
    <t>給食費</t>
  </si>
  <si>
    <t>保健衛生費</t>
  </si>
  <si>
    <t>保育材料費</t>
  </si>
  <si>
    <t>水道光熱費</t>
  </si>
  <si>
    <t>燃料費</t>
  </si>
  <si>
    <t>消耗器具備品費</t>
  </si>
  <si>
    <t>その他の経費</t>
  </si>
  <si>
    <t>事務費</t>
  </si>
  <si>
    <t>研修研究費</t>
  </si>
  <si>
    <t>事務消耗品費</t>
  </si>
  <si>
    <t>印刷製本費</t>
  </si>
  <si>
    <t>修繕費</t>
  </si>
  <si>
    <t>通信運搬費</t>
  </si>
  <si>
    <t>業務委託費</t>
  </si>
  <si>
    <t>給食委託費</t>
  </si>
  <si>
    <t>その他の委託費</t>
  </si>
  <si>
    <t>保険料</t>
  </si>
  <si>
    <t>土地・建物賃借料</t>
  </si>
  <si>
    <t>土地賃借料</t>
  </si>
  <si>
    <t>建物賃借料</t>
  </si>
  <si>
    <t>租税公課</t>
  </si>
  <si>
    <t>減価償却費</t>
  </si>
  <si>
    <t>国庫補助金等特別積立金取崩額</t>
  </si>
  <si>
    <t>徴収不能額</t>
  </si>
  <si>
    <t>徴収不能引当金繰入</t>
  </si>
  <si>
    <t>その他の費用</t>
  </si>
  <si>
    <t>サービス活動費用計</t>
  </si>
  <si>
    <t>サービス活動外増減による費用</t>
  </si>
  <si>
    <t>うち、支払利息</t>
  </si>
  <si>
    <t>特別増減による費用</t>
  </si>
  <si>
    <t>うち、法人本部に帰属する経費：役員報酬等</t>
  </si>
  <si>
    <t>学校法人会計基準</t>
  </si>
  <si>
    <t>法人本部に帰属する経費</t>
  </si>
  <si>
    <t>企業会計</t>
  </si>
  <si>
    <t>売上原価</t>
  </si>
  <si>
    <t>うち　役員報酬</t>
  </si>
  <si>
    <t>うち　退職金又は退職共済掛金</t>
  </si>
  <si>
    <t>経費（事務費に係るもの）</t>
  </si>
  <si>
    <t>研修費</t>
  </si>
  <si>
    <t>車輌費</t>
  </si>
  <si>
    <t>委託費</t>
  </si>
  <si>
    <t>派遣委託費</t>
  </si>
  <si>
    <t>土地</t>
  </si>
  <si>
    <t>建物及び建物付属設備</t>
  </si>
  <si>
    <t>設備器械</t>
  </si>
  <si>
    <t>その他の賃借料</t>
  </si>
  <si>
    <t>経費（事業費に係るもの）</t>
  </si>
  <si>
    <t>その他の売上原価</t>
  </si>
  <si>
    <t>売上原価計</t>
  </si>
  <si>
    <t>本部経費配賦額（事業所において負担している本部経費）</t>
  </si>
  <si>
    <t>営業外費用</t>
  </si>
  <si>
    <t>支払利息</t>
  </si>
  <si>
    <t>その他の営業外費用</t>
  </si>
  <si>
    <t>特別損失</t>
  </si>
  <si>
    <t>法人税、住民税及び事業税</t>
  </si>
  <si>
    <t>「私立認定こども園」について</t>
  </si>
  <si>
    <t>1号</t>
  </si>
  <si>
    <t>2号</t>
  </si>
  <si>
    <t>3号</t>
  </si>
  <si>
    <t>園長（施設長）</t>
  </si>
  <si>
    <t>主幹保育教諭</t>
  </si>
  <si>
    <t>指導保育教諭</t>
  </si>
  <si>
    <t>保育教諭・助保育教諭・講師・教育・保育補助者（免許・資格有）</t>
  </si>
  <si>
    <t>うち、チーム保育加配加算教員等</t>
  </si>
  <si>
    <t>うち、給食実施加算分</t>
  </si>
  <si>
    <t>栄養教諭・栄養士（調理員に含まれる者を除く）</t>
  </si>
  <si>
    <t>うち、事務職員配置加算分</t>
  </si>
  <si>
    <t>うち、事務負担対応加配加算分</t>
  </si>
  <si>
    <t>教育・保育補助者（免許・資格無）</t>
  </si>
  <si>
    <t>・園長（施設長）
・副園長,教頭
・主幹保育教諭
・指導保育教諭
・保育教諭・助保育教諭・講師・教育・保育補助者（免許・資格有）
・調理員
・栄養教諭・栄養士（調理員に含まれる者を除く）
・看護師（保健師・助産師）、准看護師
・事務職員
・教育・保育補助者（免許・資格無）
・その他</t>
  </si>
  <si>
    <t>保育教諭（常勤）</t>
  </si>
  <si>
    <t>保育教諭（非常勤）</t>
  </si>
  <si>
    <t>「私立家庭的保育事業所・小規模保育事業所」について</t>
  </si>
  <si>
    <t>家庭的保育事業</t>
  </si>
  <si>
    <t>家庭的保育者</t>
  </si>
  <si>
    <t>家庭的保育補助者</t>
  </si>
  <si>
    <t>栄養士（調理員に含まれる者を除く）</t>
  </si>
  <si>
    <t>小規模保育事業（Ａ型・Ｂ型）</t>
  </si>
  <si>
    <t>保育従事者（資格を有していない者）</t>
  </si>
  <si>
    <t>小規模保育事業（Ｃ型）</t>
  </si>
  <si>
    <t>家庭的保育事業の場合
・家庭的保育者
・家庭的保育補助者
・調理員
・栄養士（調理員に含まれる者を除く）
・事務職員
・その他
小規模保育事業（Ａ型・Ｂ型）の場合
・管理者
・主任保育士
・保育士
・保育従事者（資格を有していない者）
・調理員
・栄養士（調理員に含まれる者を除く）
・看護師（保健師・助産師）、准看護師
・事務職員
・その他
小規模保育事業（C型）の場合
・管理者
・家庭的保育者
・家庭的保育補助者
・調理員
・栄養士（調理員に含まれる者を除く）
・事務職員
・その他</t>
  </si>
  <si>
    <t>地域型給付費収益（特例地域型給付費収益を含む）</t>
  </si>
  <si>
    <t>地域型給付費収益</t>
  </si>
  <si>
    <t>「私立居宅訪問型保育事業所」について</t>
  </si>
  <si>
    <t>月の実利用人数</t>
  </si>
  <si>
    <t>月の延べ利用人数／日</t>
  </si>
  <si>
    <t>・家庭的保育者
・保育従事者
・その他</t>
  </si>
  <si>
    <t>「私立事業所内保育事業所」について</t>
  </si>
  <si>
    <t>全体</t>
  </si>
  <si>
    <t>4、５歳児</t>
  </si>
  <si>
    <t>3歳児</t>
  </si>
  <si>
    <t>1、2歳児</t>
  </si>
  <si>
    <t>0歳児</t>
  </si>
  <si>
    <t>従業員枠</t>
  </si>
  <si>
    <t>地域枠</t>
  </si>
  <si>
    <t>・ 管理者
・ 主任保育士
・ 保育士
・ 保育従事者（資格を有していない者）
・ 調理員
・ 栄養士（調理員に含まれる者を除く）
・ 看護師（保健師・助産師）、准看護師
・ 事務職員
・ その他</t>
  </si>
  <si>
    <t>「公立幼稚園」について</t>
  </si>
  <si>
    <t>常勤職員</t>
  </si>
  <si>
    <t>職員数</t>
  </si>
  <si>
    <t>報告対象施設事業のみ</t>
  </si>
  <si>
    <t>報告対象施設事業以外も含む</t>
  </si>
  <si>
    <t>平均勤続年数</t>
  </si>
  <si>
    <t>給与（基本給＋手当）</t>
  </si>
  <si>
    <t>半角数字8桁</t>
  </si>
  <si>
    <t>0 ~ 99999999</t>
  </si>
  <si>
    <t>半角数値8桁以内で入力して下さい。</t>
  </si>
  <si>
    <t>賞与・一時金</t>
  </si>
  <si>
    <t>半角数字9桁</t>
  </si>
  <si>
    <t>0 ~ 999999999</t>
  </si>
  <si>
    <t>半角数値9桁以内で入力して下さい。</t>
  </si>
  <si>
    <t>副園長</t>
  </si>
  <si>
    <t>教頭</t>
  </si>
  <si>
    <t>主幹教諭</t>
  </si>
  <si>
    <t>指導教諭</t>
  </si>
  <si>
    <t>教諭</t>
  </si>
  <si>
    <t>助教諭</t>
  </si>
  <si>
    <t>講師</t>
  </si>
  <si>
    <t>教育補助者（幼稚園教諭免許状有）</t>
  </si>
  <si>
    <t>非常勤職員</t>
  </si>
  <si>
    <t>うち、光熱水費</t>
  </si>
  <si>
    <t>うち、教材費</t>
  </si>
  <si>
    <t>「公立保育所」について</t>
  </si>
  <si>
    <t>「公立認定こども園」について</t>
  </si>
  <si>
    <t>助保育教諭</t>
  </si>
  <si>
    <t>教育・保育補助者（免許・資格有）</t>
  </si>
  <si>
    <t>「公立家庭的保育事業所・小規模保育事業所」について</t>
  </si>
  <si>
    <t>管理費</t>
  </si>
  <si>
    <t>「公立居宅訪問型保育事業所」について</t>
  </si>
  <si>
    <t>「公立事業所内保育事業所」について</t>
  </si>
  <si>
    <t>システムとして必ず
必要な項目</t>
    <phoneticPr fontId="1"/>
  </si>
  <si>
    <t>副園長</t>
    <phoneticPr fontId="1"/>
  </si>
  <si>
    <t>教頭</t>
    <phoneticPr fontId="1"/>
  </si>
  <si>
    <t>主幹教諭</t>
    <phoneticPr fontId="1"/>
  </si>
  <si>
    <t>指導教諭</t>
    <phoneticPr fontId="1"/>
  </si>
  <si>
    <t>社会福祉法人会計基準(学校法人会計基準及び企業会計の場合も、収益については社会福祉法人会計基準と同様のため記載を割愛する)</t>
    <phoneticPr fontId="1"/>
  </si>
  <si>
    <t>社会福祉法人会計基準(企業会計の場合も、収益については社会福祉法人会計基準と同様のため記載を割愛する)</t>
    <phoneticPr fontId="1"/>
  </si>
  <si>
    <t>保育教諭（両免）</t>
    <phoneticPr fontId="1"/>
  </si>
  <si>
    <t>保育教諭（片免）</t>
    <phoneticPr fontId="1"/>
  </si>
  <si>
    <t>幼稚園教諭免許と保育士資格の併有が必要な従業者数</t>
    <phoneticPr fontId="1"/>
  </si>
  <si>
    <t>うち、併有している従業者数</t>
    <phoneticPr fontId="1"/>
  </si>
  <si>
    <t>職種別の従業者の数・
勤務形態</t>
    <phoneticPr fontId="1"/>
  </si>
  <si>
    <t>・「職種別の従業者の数・勤務形態」欄の「保育教諭（両免）」（常勤および非常勤）の合計と「保育教諭（片免）」（常勤および非常勤）の合計を合算した値が表示されます。</t>
    <rPh sb="73" eb="75">
      <t>ヒョウジ</t>
    </rPh>
    <phoneticPr fontId="1"/>
  </si>
  <si>
    <t>・「職種別の従業者の数・勤務形態」欄の「保育教諭（両免）」（常勤および非常勤）を合計値が表示されます。</t>
    <rPh sb="44" eb="46">
      <t>ヒョウジ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</si>
</sst>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u/>
      <sz val="8.25"/>
      <color indexed="12"/>
      <name val="ＭＳ Ｐゴシック"/>
      <family val="3"/>
      <charset val="128"/>
    </font>
    <font>
      <u/>
      <sz val="11"/>
      <color theme="10"/>
      <name val="ＭＳ Ｐゴシック"/>
      <family val="2"/>
      <charset val="128"/>
      <scheme val="minor"/>
    </font>
    <font>
      <sz val="11"/>
      <color theme="1"/>
      <name val="Meiryo UI"/>
      <family val="3"/>
      <charset val="128"/>
    </font>
    <font>
      <sz val="11"/>
      <name val="Meiryo UI"/>
      <family val="3"/>
      <charset val="128"/>
    </font>
    <font>
      <b/>
      <sz val="11"/>
      <color theme="1"/>
      <name val="Meiryo UI"/>
      <family val="3"/>
      <charset val="128"/>
    </font>
    <font>
      <b/>
      <sz val="11"/>
      <color rgb="FFFF0000"/>
      <name val="Meiryo UI"/>
      <family val="3"/>
      <charset val="128"/>
    </font>
    <font>
      <sz val="11"/>
      <color rgb="FF000000"/>
      <name val="Meiryo UI"/>
      <family val="3"/>
      <charset val="128"/>
    </font>
    <font>
      <sz val="11"/>
      <color rgb="FFFF0000"/>
      <name val="Meiryo UI"/>
      <family val="3"/>
      <charset val="128"/>
    </font>
    <font>
      <sz val="11"/>
      <name val="ＭＳ Ｐゴシック"/>
      <family val="2"/>
      <charset val="128"/>
      <scheme val="minor"/>
    </font>
    <font>
      <sz val="10"/>
      <name val="Meiryo UI"/>
      <family val="3"/>
      <charset val="128"/>
    </font>
  </fonts>
  <fills count="7">
    <fill>
      <patternFill patternType="none"/>
    </fill>
    <fill>
      <patternFill patternType="gray125"/>
    </fill>
    <fill>
      <patternFill patternType="solid">
        <fgColor rgb="FFE2EFDA"/>
        <bgColor indexed="64"/>
      </patternFill>
    </fill>
    <fill>
      <patternFill patternType="solid">
        <fgColor rgb="FFB4DCE6"/>
        <bgColor indexed="64"/>
      </patternFill>
    </fill>
    <fill>
      <patternFill patternType="solid">
        <fgColor theme="5" tint="0.79998168889431442"/>
        <bgColor indexed="64"/>
      </patternFill>
    </fill>
    <fill>
      <patternFill patternType="solid">
        <fgColor theme="0"/>
        <bgColor indexed="64"/>
      </patternFill>
    </fill>
    <fill>
      <patternFill patternType="solid">
        <fgColor theme="4" tint="0.79998168889431442"/>
        <bgColor indexed="64"/>
      </patternFill>
    </fill>
  </fills>
  <borders count="8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medium">
        <color auto="1"/>
      </right>
      <top/>
      <bottom/>
      <diagonal/>
    </border>
    <border>
      <left/>
      <right/>
      <top/>
      <bottom style="double">
        <color auto="1"/>
      </bottom>
      <diagonal/>
    </border>
    <border>
      <left style="medium">
        <color auto="1"/>
      </left>
      <right style="medium">
        <color auto="1"/>
      </right>
      <top style="thin">
        <color auto="1"/>
      </top>
      <bottom style="double">
        <color auto="1"/>
      </bottom>
      <diagonal/>
    </border>
    <border>
      <left style="medium">
        <color auto="1"/>
      </left>
      <right style="medium">
        <color auto="1"/>
      </right>
      <top/>
      <bottom style="double">
        <color auto="1"/>
      </bottom>
      <diagonal/>
    </border>
    <border>
      <left style="medium">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right/>
      <top style="double">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double">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double">
        <color auto="1"/>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double">
        <color auto="1"/>
      </top>
      <bottom/>
      <diagonal/>
    </border>
    <border>
      <left/>
      <right style="medium">
        <color auto="1"/>
      </right>
      <top style="double">
        <color auto="1"/>
      </top>
      <bottom style="thin">
        <color auto="1"/>
      </bottom>
      <diagonal/>
    </border>
    <border>
      <left style="medium">
        <color auto="1"/>
      </left>
      <right/>
      <top/>
      <bottom/>
      <diagonal/>
    </border>
    <border>
      <left/>
      <right style="medium">
        <color auto="1"/>
      </right>
      <top/>
      <bottom/>
      <diagonal/>
    </border>
    <border>
      <left style="medium">
        <color auto="1"/>
      </left>
      <right/>
      <top/>
      <bottom style="double">
        <color auto="1"/>
      </bottom>
      <diagonal/>
    </border>
    <border>
      <left/>
      <right style="medium">
        <color auto="1"/>
      </right>
      <top/>
      <bottom style="double">
        <color auto="1"/>
      </bottom>
      <diagonal/>
    </border>
    <border>
      <left/>
      <right style="medium">
        <color auto="1"/>
      </right>
      <top style="thin">
        <color indexed="64"/>
      </top>
      <bottom/>
      <diagonal/>
    </border>
    <border>
      <left style="thin">
        <color indexed="64"/>
      </left>
      <right/>
      <top style="thin">
        <color indexed="64"/>
      </top>
      <bottom style="double">
        <color auto="1"/>
      </bottom>
      <diagonal/>
    </border>
    <border>
      <left style="thin">
        <color indexed="64"/>
      </left>
      <right/>
      <top/>
      <bottom style="double">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style="thin">
        <color indexed="64"/>
      </left>
      <right style="medium">
        <color auto="1"/>
      </right>
      <top style="thin">
        <color indexed="64"/>
      </top>
      <bottom style="thin">
        <color auto="1"/>
      </bottom>
      <diagonal/>
    </border>
    <border>
      <left/>
      <right/>
      <top style="thin">
        <color indexed="64"/>
      </top>
      <bottom style="thin">
        <color auto="1"/>
      </bottom>
      <diagonal/>
    </border>
    <border>
      <left/>
      <right style="medium">
        <color auto="1"/>
      </right>
      <top style="thin">
        <color indexed="64"/>
      </top>
      <bottom style="thin">
        <color auto="1"/>
      </bottom>
      <diagonal/>
    </border>
    <border>
      <left style="thin">
        <color indexed="64"/>
      </left>
      <right/>
      <top/>
      <bottom style="thin">
        <color auto="1"/>
      </bottom>
      <diagonal/>
    </border>
    <border>
      <left style="medium">
        <color auto="1"/>
      </left>
      <right style="thin">
        <color auto="1"/>
      </right>
      <top/>
      <bottom/>
      <diagonal/>
    </border>
    <border>
      <left style="thin">
        <color indexed="64"/>
      </left>
      <right style="thin">
        <color indexed="64"/>
      </right>
      <top style="thin">
        <color indexed="64"/>
      </top>
      <bottom style="double">
        <color auto="1"/>
      </bottom>
      <diagonal/>
    </border>
    <border>
      <left style="thin">
        <color auto="1"/>
      </left>
      <right style="medium">
        <color auto="1"/>
      </right>
      <top/>
      <bottom/>
      <diagonal/>
    </border>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double">
        <color auto="1"/>
      </bottom>
      <diagonal/>
    </border>
    <border>
      <left style="thin">
        <color indexed="64"/>
      </left>
      <right style="medium">
        <color auto="1"/>
      </right>
      <top style="thin">
        <color indexed="64"/>
      </top>
      <bottom style="thin">
        <color indexed="64"/>
      </bottom>
      <diagonal/>
    </border>
    <border>
      <left/>
      <right/>
      <top style="thin">
        <color indexed="64"/>
      </top>
      <bottom/>
      <diagonal/>
    </border>
    <border>
      <left/>
      <right style="medium">
        <color auto="1"/>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auto="1"/>
      </left>
      <right style="medium">
        <color auto="1"/>
      </right>
      <top style="double">
        <color auto="1"/>
      </top>
      <bottom style="thin">
        <color auto="1"/>
      </bottom>
      <diagonal/>
    </border>
    <border>
      <left style="thin">
        <color indexed="64"/>
      </left>
      <right/>
      <top style="thin">
        <color indexed="64"/>
      </top>
      <bottom style="thin">
        <color auto="1"/>
      </bottom>
      <diagonal/>
    </border>
    <border>
      <left style="medium">
        <color auto="1"/>
      </left>
      <right/>
      <top style="thin">
        <color auto="1"/>
      </top>
      <bottom style="double">
        <color auto="1"/>
      </bottom>
      <diagonal/>
    </border>
    <border>
      <left/>
      <right style="medium">
        <color auto="1"/>
      </right>
      <top style="thin">
        <color auto="1"/>
      </top>
      <bottom/>
      <diagonal/>
    </border>
    <border>
      <left/>
      <right style="thin">
        <color auto="1"/>
      </right>
      <top style="thin">
        <color auto="1"/>
      </top>
      <bottom style="double">
        <color auto="1"/>
      </bottom>
      <diagonal/>
    </border>
    <border>
      <left/>
      <right style="thin">
        <color auto="1"/>
      </right>
      <top/>
      <bottom style="double">
        <color auto="1"/>
      </bottom>
      <diagonal/>
    </border>
    <border>
      <left style="thin">
        <color indexed="64"/>
      </left>
      <right style="medium">
        <color auto="1"/>
      </right>
      <top style="thin">
        <color indexed="64"/>
      </top>
      <bottom style="double">
        <color auto="1"/>
      </bottom>
      <diagonal/>
    </border>
    <border>
      <left style="medium">
        <color indexed="64"/>
      </left>
      <right style="medium">
        <color auto="1"/>
      </right>
      <top style="double">
        <color auto="1"/>
      </top>
      <bottom/>
      <diagonal/>
    </border>
    <border>
      <left style="thin">
        <color auto="1"/>
      </left>
      <right/>
      <top/>
      <bottom style="double">
        <color auto="1"/>
      </bottom>
      <diagonal/>
    </border>
    <border>
      <left style="thin">
        <color auto="1"/>
      </left>
      <right/>
      <top style="thin">
        <color auto="1"/>
      </top>
      <bottom style="double">
        <color auto="1"/>
      </bottom>
      <diagonal/>
    </border>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bottom/>
      <diagonal/>
    </border>
    <border>
      <left/>
      <right style="thin">
        <color auto="1"/>
      </right>
      <top style="thin">
        <color auto="1"/>
      </top>
      <bottom/>
      <diagonal/>
    </border>
    <border>
      <left/>
      <right/>
      <top/>
      <bottom/>
      <diagonal/>
    </border>
    <border>
      <left/>
      <right style="thin">
        <color auto="1"/>
      </right>
      <top/>
      <bottom/>
      <diagonal/>
    </border>
    <border>
      <left style="medium">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5">
    <xf numFmtId="0" fontId="0" fillId="0" borderId="78">
      <alignment vertical="center"/>
    </xf>
    <xf numFmtId="0" fontId="3" fillId="0" borderId="78"/>
    <xf numFmtId="9" fontId="3" fillId="0" borderId="78">
      <alignment vertical="center"/>
    </xf>
    <xf numFmtId="0" fontId="4" fillId="0" borderId="78">
      <alignment vertical="top"/>
      <protection locked="0"/>
    </xf>
    <xf numFmtId="0" fontId="3" fillId="0" borderId="78"/>
    <xf numFmtId="0" fontId="3" fillId="0" borderId="78">
      <alignment vertical="center"/>
    </xf>
    <xf numFmtId="38" fontId="3" fillId="0" borderId="78">
      <alignment vertical="center"/>
    </xf>
    <xf numFmtId="0" fontId="5" fillId="0" borderId="78">
      <alignment vertical="center"/>
    </xf>
    <xf numFmtId="0" fontId="2" fillId="0" borderId="78">
      <alignment vertical="center"/>
    </xf>
    <xf numFmtId="0" fontId="2" fillId="0" borderId="78">
      <alignment vertical="center"/>
    </xf>
    <xf numFmtId="0" fontId="2" fillId="0" borderId="78">
      <alignment vertical="center"/>
    </xf>
    <xf numFmtId="0" fontId="2" fillId="0" borderId="78">
      <alignment vertical="center"/>
    </xf>
    <xf numFmtId="0" fontId="2" fillId="0" borderId="78">
      <alignment vertical="center"/>
    </xf>
    <xf numFmtId="0" fontId="2" fillId="0" borderId="78">
      <alignment vertical="center"/>
    </xf>
    <xf numFmtId="0" fontId="2" fillId="0" borderId="78">
      <alignment vertical="center"/>
    </xf>
  </cellStyleXfs>
  <cellXfs count="309">
    <xf numFmtId="0" fontId="0" fillId="0" borderId="0" xfId="0" applyBorder="1">
      <alignment vertical="center"/>
    </xf>
    <xf numFmtId="0" fontId="6" fillId="0" borderId="0" xfId="0" applyFont="1" applyBorder="1" applyAlignment="1">
      <alignment horizontal="left" vertical="top"/>
    </xf>
    <xf numFmtId="0" fontId="6" fillId="0" borderId="45" xfId="0" applyFont="1" applyBorder="1" applyAlignment="1">
      <alignment horizontal="left" vertical="top"/>
    </xf>
    <xf numFmtId="0" fontId="11" fillId="0" borderId="45" xfId="0" applyFont="1" applyBorder="1" applyAlignment="1">
      <alignment horizontal="left" vertical="top"/>
    </xf>
    <xf numFmtId="0" fontId="6" fillId="0" borderId="0" xfId="0" applyFont="1" applyBorder="1" applyAlignment="1">
      <alignment vertical="top"/>
    </xf>
    <xf numFmtId="0" fontId="6" fillId="0" borderId="45" xfId="0" applyFont="1" applyBorder="1" applyAlignment="1">
      <alignment vertical="top"/>
    </xf>
    <xf numFmtId="0" fontId="11" fillId="0" borderId="45" xfId="0" applyFont="1" applyBorder="1" applyAlignment="1">
      <alignment vertical="top"/>
    </xf>
    <xf numFmtId="0" fontId="6" fillId="0" borderId="45" xfId="13" applyFont="1" applyBorder="1">
      <alignment vertical="center"/>
    </xf>
    <xf numFmtId="0" fontId="8" fillId="0" borderId="45" xfId="13" applyFont="1" applyBorder="1">
      <alignment vertical="center"/>
    </xf>
    <xf numFmtId="0" fontId="9" fillId="0" borderId="45" xfId="13" applyFont="1" applyBorder="1">
      <alignment vertical="center"/>
    </xf>
    <xf numFmtId="0" fontId="6" fillId="0" borderId="13" xfId="13" applyFont="1" applyBorder="1" applyAlignment="1">
      <alignment horizontal="center" vertical="center"/>
    </xf>
    <xf numFmtId="0" fontId="6" fillId="0" borderId="43" xfId="13" applyFont="1" applyBorder="1" applyAlignment="1">
      <alignment horizontal="center" vertical="center"/>
    </xf>
    <xf numFmtId="0" fontId="6" fillId="0" borderId="14" xfId="13" applyFont="1" applyBorder="1" applyAlignment="1">
      <alignment horizontal="center" vertical="center"/>
    </xf>
    <xf numFmtId="0" fontId="6" fillId="6" borderId="16" xfId="13" applyFont="1" applyFill="1" applyBorder="1">
      <alignment vertical="center"/>
    </xf>
    <xf numFmtId="0" fontId="6" fillId="4" borderId="16" xfId="13" applyFont="1" applyFill="1" applyBorder="1">
      <alignment vertical="center"/>
    </xf>
    <xf numFmtId="0" fontId="6" fillId="2" borderId="16" xfId="13" applyFont="1" applyFill="1" applyBorder="1">
      <alignment vertical="center"/>
    </xf>
    <xf numFmtId="0" fontId="6" fillId="3" borderId="36" xfId="13" applyFont="1" applyFill="1" applyBorder="1">
      <alignment vertical="center"/>
    </xf>
    <xf numFmtId="0" fontId="6" fillId="0" borderId="17" xfId="13" applyFont="1" applyBorder="1">
      <alignment vertical="center"/>
    </xf>
    <xf numFmtId="0" fontId="6" fillId="0" borderId="18" xfId="13" applyFont="1" applyBorder="1">
      <alignment vertical="center"/>
    </xf>
    <xf numFmtId="0" fontId="6" fillId="0" borderId="48" xfId="13" applyFont="1" applyBorder="1" applyAlignment="1">
      <alignment vertical="center" wrapText="1"/>
    </xf>
    <xf numFmtId="0" fontId="6" fillId="0" borderId="19" xfId="13" applyFont="1" applyBorder="1">
      <alignment vertical="center"/>
    </xf>
    <xf numFmtId="0" fontId="6" fillId="0" borderId="20" xfId="13" applyFont="1" applyBorder="1">
      <alignment vertical="center"/>
    </xf>
    <xf numFmtId="0" fontId="6" fillId="0" borderId="47" xfId="13" applyFont="1" applyBorder="1" applyAlignment="1">
      <alignment horizontal="left" vertical="top" wrapText="1"/>
    </xf>
    <xf numFmtId="0" fontId="6" fillId="0" borderId="1" xfId="13" applyFont="1" applyBorder="1" applyAlignment="1">
      <alignment horizontal="left" vertical="top" wrapText="1"/>
    </xf>
    <xf numFmtId="0" fontId="6" fillId="0" borderId="39" xfId="13" applyFont="1" applyBorder="1" applyAlignment="1">
      <alignment horizontal="left" vertical="top" wrapText="1"/>
    </xf>
    <xf numFmtId="0" fontId="6" fillId="0" borderId="40" xfId="13" applyFont="1" applyBorder="1" applyAlignment="1">
      <alignment horizontal="left" vertical="top" wrapText="1"/>
    </xf>
    <xf numFmtId="0" fontId="6" fillId="6" borderId="6" xfId="13" applyFont="1" applyFill="1" applyBorder="1">
      <alignment vertical="center"/>
    </xf>
    <xf numFmtId="0" fontId="6" fillId="4" borderId="6" xfId="13" applyFont="1" applyFill="1" applyBorder="1">
      <alignment vertical="center"/>
    </xf>
    <xf numFmtId="0" fontId="6" fillId="3" borderId="39" xfId="13" applyFont="1" applyFill="1" applyBorder="1">
      <alignment vertical="center"/>
    </xf>
    <xf numFmtId="0" fontId="6" fillId="0" borderId="6" xfId="13" applyFont="1" applyBorder="1">
      <alignment vertical="center"/>
    </xf>
    <xf numFmtId="0" fontId="6" fillId="0" borderId="8" xfId="13" applyFont="1" applyBorder="1">
      <alignment vertical="center"/>
    </xf>
    <xf numFmtId="0" fontId="6" fillId="0" borderId="49" xfId="13" applyFont="1" applyBorder="1">
      <alignment vertical="center"/>
    </xf>
    <xf numFmtId="0" fontId="6" fillId="0" borderId="38" xfId="13" applyFont="1" applyBorder="1">
      <alignment vertical="center"/>
    </xf>
    <xf numFmtId="0" fontId="6" fillId="0" borderId="2" xfId="13" applyFont="1" applyBorder="1" applyAlignment="1">
      <alignment vertical="center" wrapText="1"/>
    </xf>
    <xf numFmtId="0" fontId="6" fillId="0" borderId="46" xfId="13" applyFont="1" applyBorder="1" applyAlignment="1">
      <alignment horizontal="left" vertical="top" wrapText="1"/>
    </xf>
    <xf numFmtId="0" fontId="6" fillId="0" borderId="2" xfId="13" applyFont="1" applyBorder="1">
      <alignment vertical="center"/>
    </xf>
    <xf numFmtId="0" fontId="6" fillId="0" borderId="48" xfId="13" applyFont="1" applyBorder="1" applyAlignment="1">
      <alignment horizontal="left" vertical="top" wrapText="1"/>
    </xf>
    <xf numFmtId="0" fontId="6" fillId="0" borderId="4" xfId="13" applyFont="1" applyBorder="1" applyAlignment="1">
      <alignment horizontal="left" vertical="top" wrapText="1"/>
    </xf>
    <xf numFmtId="0" fontId="6" fillId="0" borderId="34" xfId="13" applyFont="1" applyBorder="1" applyAlignment="1">
      <alignment horizontal="left" vertical="top" wrapText="1"/>
    </xf>
    <xf numFmtId="0" fontId="6" fillId="0" borderId="31" xfId="13" applyFont="1" applyBorder="1" applyAlignment="1">
      <alignment horizontal="left" vertical="top" wrapText="1"/>
    </xf>
    <xf numFmtId="0" fontId="6" fillId="6" borderId="7" xfId="13" applyFont="1" applyFill="1" applyBorder="1">
      <alignment vertical="center"/>
    </xf>
    <xf numFmtId="0" fontId="6" fillId="4" borderId="7" xfId="13" applyFont="1" applyFill="1" applyBorder="1">
      <alignment vertical="center"/>
    </xf>
    <xf numFmtId="0" fontId="6" fillId="2" borderId="6" xfId="13" applyFont="1" applyFill="1" applyBorder="1">
      <alignment vertical="center"/>
    </xf>
    <xf numFmtId="0" fontId="6" fillId="3" borderId="7" xfId="13" applyFont="1" applyFill="1" applyBorder="1">
      <alignment vertical="center"/>
    </xf>
    <xf numFmtId="0" fontId="6" fillId="0" borderId="7" xfId="13" applyFont="1" applyBorder="1">
      <alignment vertical="center"/>
    </xf>
    <xf numFmtId="0" fontId="6" fillId="0" borderId="23" xfId="13" applyFont="1" applyBorder="1">
      <alignment vertical="center"/>
    </xf>
    <xf numFmtId="0" fontId="6" fillId="0" borderId="46" xfId="13" applyFont="1" applyBorder="1" applyAlignment="1">
      <alignment vertical="center" wrapText="1"/>
    </xf>
    <xf numFmtId="0" fontId="6" fillId="0" borderId="24" xfId="13" applyFont="1" applyBorder="1">
      <alignment vertical="center"/>
    </xf>
    <xf numFmtId="0" fontId="6" fillId="0" borderId="23" xfId="13" applyFont="1" applyBorder="1" applyAlignment="1">
      <alignment vertical="center" wrapText="1"/>
    </xf>
    <xf numFmtId="0" fontId="6" fillId="0" borderId="49" xfId="13" applyFont="1" applyBorder="1" applyAlignment="1">
      <alignment horizontal="left" vertical="top" wrapText="1"/>
    </xf>
    <xf numFmtId="0" fontId="6" fillId="0" borderId="49" xfId="13" applyFont="1" applyBorder="1" applyAlignment="1">
      <alignment vertical="center" wrapText="1"/>
    </xf>
    <xf numFmtId="0" fontId="6" fillId="0" borderId="1" xfId="13" applyFont="1" applyBorder="1" applyAlignment="1">
      <alignment vertical="top" wrapText="1"/>
    </xf>
    <xf numFmtId="0" fontId="6" fillId="4" borderId="6" xfId="13" applyFont="1" applyFill="1" applyBorder="1" applyAlignment="1">
      <alignment vertical="center" wrapText="1"/>
    </xf>
    <xf numFmtId="0" fontId="11" fillId="3" borderId="39" xfId="13" applyFont="1" applyFill="1" applyBorder="1">
      <alignment vertical="center"/>
    </xf>
    <xf numFmtId="0" fontId="7" fillId="0" borderId="6" xfId="13" applyFont="1" applyBorder="1">
      <alignment vertical="center"/>
    </xf>
    <xf numFmtId="0" fontId="7" fillId="0" borderId="8" xfId="13" applyFont="1" applyBorder="1">
      <alignment vertical="center"/>
    </xf>
    <xf numFmtId="0" fontId="7" fillId="0" borderId="49" xfId="13" applyFont="1" applyBorder="1">
      <alignment vertical="center"/>
    </xf>
    <xf numFmtId="0" fontId="7" fillId="0" borderId="38" xfId="13" applyFont="1" applyBorder="1">
      <alignment vertical="center"/>
    </xf>
    <xf numFmtId="0" fontId="7" fillId="0" borderId="2" xfId="13" applyFont="1" applyBorder="1" applyAlignment="1">
      <alignment vertical="center" wrapText="1"/>
    </xf>
    <xf numFmtId="0" fontId="6" fillId="0" borderId="5" xfId="13" applyFont="1" applyBorder="1" applyAlignment="1">
      <alignment horizontal="left" vertical="top" wrapText="1"/>
    </xf>
    <xf numFmtId="0" fontId="6" fillId="0" borderId="24" xfId="13" applyFont="1" applyBorder="1" applyAlignment="1">
      <alignment horizontal="left" vertical="top" wrapText="1"/>
    </xf>
    <xf numFmtId="0" fontId="6" fillId="0" borderId="41" xfId="13" applyFont="1" applyBorder="1" applyAlignment="1">
      <alignment horizontal="left" vertical="top" wrapText="1"/>
    </xf>
    <xf numFmtId="0" fontId="6" fillId="0" borderId="45" xfId="13" applyFont="1" applyBorder="1" applyAlignment="1">
      <alignment vertical="center" wrapText="1"/>
    </xf>
    <xf numFmtId="0" fontId="7" fillId="5" borderId="23" xfId="0" applyFont="1" applyFill="1" applyBorder="1" applyAlignment="1">
      <alignment horizontal="left" vertical="top"/>
    </xf>
    <xf numFmtId="0" fontId="6" fillId="5" borderId="45" xfId="0" applyFont="1" applyFill="1" applyBorder="1" applyAlignment="1">
      <alignment horizontal="left" vertical="top"/>
    </xf>
    <xf numFmtId="0" fontId="6" fillId="5" borderId="0" xfId="0" applyFont="1" applyFill="1" applyBorder="1" applyAlignment="1">
      <alignment horizontal="left" vertical="top" wrapText="1"/>
    </xf>
    <xf numFmtId="0" fontId="7" fillId="5" borderId="34" xfId="0" applyFont="1" applyFill="1" applyBorder="1" applyAlignment="1">
      <alignment horizontal="left" vertical="top"/>
    </xf>
    <xf numFmtId="0" fontId="6" fillId="5" borderId="0" xfId="0" applyFont="1" applyFill="1" applyBorder="1" applyAlignment="1">
      <alignment horizontal="left" vertical="top"/>
    </xf>
    <xf numFmtId="0" fontId="10" fillId="5" borderId="45" xfId="0" applyFont="1" applyFill="1" applyBorder="1" applyAlignment="1">
      <alignment vertical="top"/>
    </xf>
    <xf numFmtId="0" fontId="6" fillId="5" borderId="45" xfId="0" applyFont="1" applyFill="1" applyBorder="1" applyAlignment="1">
      <alignment vertical="top"/>
    </xf>
    <xf numFmtId="0" fontId="6" fillId="5" borderId="0" xfId="0" applyFont="1" applyFill="1" applyBorder="1" applyAlignment="1">
      <alignment vertical="top" wrapText="1"/>
    </xf>
    <xf numFmtId="0" fontId="6" fillId="5" borderId="0" xfId="0" applyFont="1" applyFill="1" applyBorder="1" applyAlignment="1">
      <alignment vertical="top"/>
    </xf>
    <xf numFmtId="0" fontId="10" fillId="5" borderId="45" xfId="0" applyFont="1" applyFill="1" applyBorder="1" applyAlignment="1">
      <alignment horizontal="left" vertical="top"/>
    </xf>
    <xf numFmtId="0" fontId="7" fillId="5" borderId="35" xfId="0" applyFont="1" applyFill="1" applyBorder="1" applyAlignment="1">
      <alignment horizontal="left" vertical="top" wrapText="1"/>
    </xf>
    <xf numFmtId="0" fontId="6" fillId="0" borderId="45" xfId="14" applyFont="1" applyBorder="1" applyAlignment="1">
      <alignment horizontal="left" vertical="top"/>
    </xf>
    <xf numFmtId="0" fontId="10" fillId="0" borderId="45" xfId="14" applyFont="1" applyBorder="1" applyAlignment="1">
      <alignment horizontal="left" vertical="top"/>
    </xf>
    <xf numFmtId="0" fontId="6" fillId="5" borderId="45" xfId="14" applyFont="1" applyFill="1" applyBorder="1" applyAlignment="1">
      <alignment horizontal="left" vertical="top"/>
    </xf>
    <xf numFmtId="0" fontId="11" fillId="0" borderId="45" xfId="14" applyFont="1" applyBorder="1" applyAlignment="1">
      <alignment horizontal="left" vertical="top"/>
    </xf>
    <xf numFmtId="0" fontId="7" fillId="5" borderId="23" xfId="14" applyFont="1" applyFill="1" applyBorder="1" applyAlignment="1">
      <alignment horizontal="left" vertical="top"/>
    </xf>
    <xf numFmtId="0" fontId="7" fillId="5" borderId="34" xfId="14" applyFont="1" applyFill="1" applyBorder="1" applyAlignment="1">
      <alignment horizontal="left" vertical="top"/>
    </xf>
    <xf numFmtId="0" fontId="7" fillId="5" borderId="35" xfId="14" applyFont="1" applyFill="1" applyBorder="1" applyAlignment="1">
      <alignment horizontal="left" vertical="top" wrapText="1"/>
    </xf>
    <xf numFmtId="0" fontId="7" fillId="5" borderId="42" xfId="14" applyFont="1" applyFill="1" applyBorder="1" applyAlignment="1">
      <alignment horizontal="left" vertical="top"/>
    </xf>
    <xf numFmtId="0" fontId="6" fillId="0" borderId="45" xfId="14" applyFont="1" applyBorder="1" applyAlignment="1">
      <alignment horizontal="left" vertical="top" wrapText="1"/>
    </xf>
    <xf numFmtId="0" fontId="6" fillId="5" borderId="45" xfId="14" applyFont="1" applyFill="1" applyBorder="1" applyAlignment="1">
      <alignment horizontal="left" vertical="top" wrapText="1"/>
    </xf>
    <xf numFmtId="0" fontId="7" fillId="3" borderId="7" xfId="14" applyFont="1" applyFill="1" applyBorder="1" applyAlignment="1">
      <alignment horizontal="left" vertical="top"/>
    </xf>
    <xf numFmtId="0" fontId="7" fillId="0" borderId="45" xfId="14" applyFont="1" applyBorder="1" applyAlignment="1">
      <alignment horizontal="left" vertical="top"/>
    </xf>
    <xf numFmtId="0" fontId="7" fillId="5" borderId="45" xfId="14" applyFont="1" applyFill="1" applyBorder="1" applyAlignment="1">
      <alignment horizontal="left" vertical="top"/>
    </xf>
    <xf numFmtId="0" fontId="7" fillId="5" borderId="45" xfId="0" applyFont="1" applyFill="1" applyBorder="1" applyAlignment="1">
      <alignment vertical="top"/>
    </xf>
    <xf numFmtId="0" fontId="7" fillId="5" borderId="13" xfId="14" applyFont="1" applyFill="1" applyBorder="1" applyAlignment="1">
      <alignment horizontal="center" vertical="center"/>
    </xf>
    <xf numFmtId="0" fontId="7" fillId="5" borderId="43" xfId="14" applyFont="1" applyFill="1" applyBorder="1" applyAlignment="1">
      <alignment horizontal="center" vertical="center"/>
    </xf>
    <xf numFmtId="0" fontId="7" fillId="5" borderId="14" xfId="14" applyFont="1" applyFill="1" applyBorder="1" applyAlignment="1">
      <alignment horizontal="center" vertical="center"/>
    </xf>
    <xf numFmtId="0" fontId="7" fillId="3" borderId="9" xfId="14" applyFont="1" applyFill="1" applyBorder="1" applyAlignment="1">
      <alignment horizontal="left" vertical="top"/>
    </xf>
    <xf numFmtId="0" fontId="7" fillId="5" borderId="47" xfId="14" applyFont="1" applyFill="1" applyBorder="1" applyAlignment="1">
      <alignment horizontal="left" vertical="top" wrapText="1"/>
    </xf>
    <xf numFmtId="0" fontId="7" fillId="5" borderId="44" xfId="14" applyFont="1" applyFill="1" applyBorder="1" applyAlignment="1">
      <alignment horizontal="left" vertical="top"/>
    </xf>
    <xf numFmtId="0" fontId="7" fillId="5" borderId="3" xfId="14" applyFont="1" applyFill="1" applyBorder="1" applyAlignment="1">
      <alignment horizontal="left" vertical="top"/>
    </xf>
    <xf numFmtId="0" fontId="7" fillId="5" borderId="46" xfId="14" applyFont="1" applyFill="1" applyBorder="1" applyAlignment="1">
      <alignment horizontal="left" vertical="top" wrapText="1"/>
    </xf>
    <xf numFmtId="0" fontId="7" fillId="5" borderId="24" xfId="14" applyFont="1" applyFill="1" applyBorder="1" applyAlignment="1">
      <alignment horizontal="left" vertical="top"/>
    </xf>
    <xf numFmtId="0" fontId="7" fillId="5" borderId="46" xfId="14" applyFont="1" applyFill="1" applyBorder="1" applyAlignment="1">
      <alignment horizontal="left" vertical="top"/>
    </xf>
    <xf numFmtId="0" fontId="7" fillId="5" borderId="8" xfId="10" applyFont="1" applyFill="1" applyBorder="1" applyAlignment="1">
      <alignment horizontal="left" vertical="top"/>
    </xf>
    <xf numFmtId="0" fontId="7" fillId="0" borderId="45" xfId="14" applyFont="1" applyBorder="1" applyAlignment="1">
      <alignment horizontal="left" vertical="top" wrapText="1"/>
    </xf>
    <xf numFmtId="0" fontId="7" fillId="5" borderId="45" xfId="14" applyFont="1" applyFill="1" applyBorder="1" applyAlignment="1">
      <alignment horizontal="left" vertical="top" wrapText="1"/>
    </xf>
    <xf numFmtId="0" fontId="6" fillId="5" borderId="45" xfId="0" applyFont="1" applyFill="1" applyBorder="1" applyAlignment="1">
      <alignment vertical="top" wrapText="1"/>
    </xf>
    <xf numFmtId="0" fontId="7" fillId="2" borderId="7" xfId="14" applyFont="1" applyFill="1" applyBorder="1" applyAlignment="1">
      <alignment horizontal="left" vertical="top"/>
    </xf>
    <xf numFmtId="0" fontId="7" fillId="2" borderId="6" xfId="14" applyFont="1" applyFill="1" applyBorder="1" applyAlignment="1">
      <alignment horizontal="left" vertical="top"/>
    </xf>
    <xf numFmtId="0" fontId="7" fillId="2" borderId="7" xfId="0" applyFont="1" applyFill="1" applyBorder="1" applyAlignment="1">
      <alignment vertical="top"/>
    </xf>
    <xf numFmtId="0" fontId="7" fillId="2" borderId="9" xfId="14" applyFont="1" applyFill="1" applyBorder="1" applyAlignment="1">
      <alignment horizontal="left" vertical="top"/>
    </xf>
    <xf numFmtId="0" fontId="6" fillId="0" borderId="66" xfId="0" applyFont="1" applyBorder="1" applyAlignment="1">
      <alignment horizontal="left" vertical="top"/>
    </xf>
    <xf numFmtId="0" fontId="6" fillId="0" borderId="71" xfId="0" applyFont="1" applyBorder="1" applyAlignment="1">
      <alignment horizontal="left" vertical="top"/>
    </xf>
    <xf numFmtId="0" fontId="6" fillId="0" borderId="73" xfId="0" applyFont="1" applyBorder="1" applyAlignment="1">
      <alignment horizontal="left" vertical="top"/>
    </xf>
    <xf numFmtId="0" fontId="7" fillId="0" borderId="73" xfId="14" applyFont="1" applyBorder="1" applyAlignment="1">
      <alignment horizontal="left" vertical="top"/>
    </xf>
    <xf numFmtId="0" fontId="6" fillId="5" borderId="73" xfId="14" applyFont="1" applyFill="1" applyBorder="1" applyAlignment="1">
      <alignment horizontal="left" vertical="top"/>
    </xf>
    <xf numFmtId="0" fontId="6" fillId="5" borderId="73" xfId="14" applyFont="1" applyFill="1" applyBorder="1" applyAlignment="1">
      <alignment horizontal="left" vertical="top" wrapText="1"/>
    </xf>
    <xf numFmtId="0" fontId="7" fillId="5" borderId="35" xfId="0" applyFont="1" applyFill="1" applyBorder="1" applyAlignment="1">
      <alignment vertical="top" wrapText="1"/>
    </xf>
    <xf numFmtId="0" fontId="7" fillId="5" borderId="35" xfId="0" applyFont="1" applyFill="1" applyBorder="1" applyAlignment="1">
      <alignment vertical="top"/>
    </xf>
    <xf numFmtId="0" fontId="7" fillId="5" borderId="35" xfId="0" applyFont="1" applyFill="1" applyBorder="1" applyAlignment="1">
      <alignment horizontal="left" vertical="top"/>
    </xf>
    <xf numFmtId="0" fontId="7" fillId="5" borderId="69" xfId="0" applyFont="1" applyFill="1" applyBorder="1" applyAlignment="1">
      <alignment horizontal="left" vertical="top" wrapText="1"/>
    </xf>
    <xf numFmtId="0" fontId="7" fillId="5" borderId="72" xfId="0" applyFont="1" applyFill="1" applyBorder="1" applyAlignment="1">
      <alignment horizontal="left" vertical="top" wrapText="1"/>
    </xf>
    <xf numFmtId="0" fontId="7" fillId="5" borderId="0" xfId="0" applyFont="1" applyFill="1" applyBorder="1" applyAlignment="1">
      <alignment vertical="top"/>
    </xf>
    <xf numFmtId="0" fontId="7" fillId="5" borderId="8" xfId="14" applyFont="1" applyFill="1" applyBorder="1" applyAlignment="1">
      <alignment horizontal="left" vertical="top" wrapText="1"/>
    </xf>
    <xf numFmtId="0" fontId="7" fillId="2" borderId="75" xfId="14" applyFont="1" applyFill="1" applyBorder="1" applyAlignment="1">
      <alignment horizontal="left" vertical="top"/>
    </xf>
    <xf numFmtId="0" fontId="7" fillId="5" borderId="6" xfId="13" applyFont="1" applyFill="1" applyBorder="1" applyAlignment="1">
      <alignment vertical="top"/>
    </xf>
    <xf numFmtId="0" fontId="7" fillId="5" borderId="8" xfId="14" applyFont="1" applyFill="1" applyBorder="1" applyAlignment="1">
      <alignment horizontal="left" vertical="top"/>
    </xf>
    <xf numFmtId="0" fontId="7" fillId="5" borderId="79" xfId="14" applyFont="1" applyFill="1" applyBorder="1" applyAlignment="1">
      <alignment vertical="top" wrapText="1"/>
    </xf>
    <xf numFmtId="0" fontId="7" fillId="0" borderId="79" xfId="14" applyFont="1" applyBorder="1" applyAlignment="1">
      <alignment vertical="top" wrapText="1"/>
    </xf>
    <xf numFmtId="0" fontId="7" fillId="5" borderId="79" xfId="14" applyFont="1" applyFill="1" applyBorder="1" applyAlignment="1">
      <alignment vertical="top"/>
    </xf>
    <xf numFmtId="0" fontId="7" fillId="5" borderId="80" xfId="14" applyFont="1" applyFill="1" applyBorder="1" applyAlignment="1">
      <alignment vertical="top"/>
    </xf>
    <xf numFmtId="0" fontId="7" fillId="5" borderId="81" xfId="14" applyFont="1" applyFill="1" applyBorder="1" applyAlignment="1">
      <alignment vertical="top"/>
    </xf>
    <xf numFmtId="0" fontId="7" fillId="5" borderId="79" xfId="14" applyFont="1" applyFill="1" applyBorder="1" applyAlignment="1">
      <alignment horizontal="left" vertical="top"/>
    </xf>
    <xf numFmtId="0" fontId="7" fillId="5" borderId="82" xfId="14" applyFont="1" applyFill="1" applyBorder="1" applyAlignment="1">
      <alignment vertical="top"/>
    </xf>
    <xf numFmtId="0" fontId="7" fillId="5" borderId="82" xfId="14" applyFont="1" applyFill="1" applyBorder="1" applyAlignment="1">
      <alignment horizontal="left" vertical="top"/>
    </xf>
    <xf numFmtId="0" fontId="7" fillId="0" borderId="79" xfId="0" applyFont="1" applyBorder="1" applyAlignment="1">
      <alignment vertical="top" wrapText="1"/>
    </xf>
    <xf numFmtId="0" fontId="7" fillId="0" borderId="79" xfId="0" applyFont="1" applyBorder="1" applyAlignment="1">
      <alignment vertical="top"/>
    </xf>
    <xf numFmtId="0" fontId="7" fillId="0" borderId="80" xfId="0" applyFont="1" applyBorder="1" applyAlignment="1">
      <alignment vertical="top"/>
    </xf>
    <xf numFmtId="0" fontId="7" fillId="0" borderId="81" xfId="0" applyFont="1" applyBorder="1" applyAlignment="1">
      <alignment vertical="top"/>
    </xf>
    <xf numFmtId="0" fontId="7" fillId="0" borderId="82" xfId="0" applyFont="1" applyBorder="1" applyAlignment="1">
      <alignment vertical="top"/>
    </xf>
    <xf numFmtId="0" fontId="12" fillId="0" borderId="80" xfId="0" applyFont="1" applyBorder="1" applyAlignment="1">
      <alignment vertical="top"/>
    </xf>
    <xf numFmtId="0" fontId="12" fillId="0" borderId="81" xfId="0" applyFont="1" applyBorder="1" applyAlignment="1">
      <alignment vertical="top"/>
    </xf>
    <xf numFmtId="0" fontId="7" fillId="5" borderId="82" xfId="14" applyFont="1" applyFill="1" applyBorder="1" applyAlignment="1">
      <alignment horizontal="left" vertical="top" wrapText="1"/>
    </xf>
    <xf numFmtId="0" fontId="7" fillId="0" borderId="83" xfId="0" applyFont="1" applyBorder="1" applyAlignment="1">
      <alignment vertical="top"/>
    </xf>
    <xf numFmtId="0" fontId="7" fillId="5" borderId="81" xfId="14" applyFont="1" applyFill="1" applyBorder="1" applyAlignment="1">
      <alignment horizontal="left" vertical="top" wrapText="1"/>
    </xf>
    <xf numFmtId="0" fontId="7" fillId="5" borderId="13" xfId="0" applyFont="1" applyFill="1" applyBorder="1" applyAlignment="1">
      <alignment horizontal="center" vertical="center"/>
    </xf>
    <xf numFmtId="0" fontId="7" fillId="5" borderId="43" xfId="0" applyFont="1" applyFill="1" applyBorder="1" applyAlignment="1">
      <alignment horizontal="center" vertical="center"/>
    </xf>
    <xf numFmtId="0" fontId="7" fillId="5" borderId="23" xfId="0" applyFont="1" applyFill="1" applyBorder="1" applyAlignment="1">
      <alignment vertical="top"/>
    </xf>
    <xf numFmtId="0" fontId="7" fillId="5" borderId="46" xfId="0" applyFont="1" applyFill="1" applyBorder="1" applyAlignment="1">
      <alignment vertical="top" wrapText="1"/>
    </xf>
    <xf numFmtId="0" fontId="7" fillId="5" borderId="8" xfId="10" applyFont="1" applyFill="1" applyBorder="1" applyAlignment="1">
      <alignment vertical="top"/>
    </xf>
    <xf numFmtId="0" fontId="7" fillId="5" borderId="46" xfId="0" applyFont="1" applyFill="1" applyBorder="1" applyAlignment="1">
      <alignment vertical="top"/>
    </xf>
    <xf numFmtId="0" fontId="7" fillId="5" borderId="46" xfId="0" applyFont="1" applyFill="1" applyBorder="1" applyAlignment="1">
      <alignment horizontal="left" vertical="top"/>
    </xf>
    <xf numFmtId="0" fontId="7" fillId="5" borderId="46" xfId="0" applyFont="1" applyFill="1" applyBorder="1" applyAlignment="1">
      <alignment horizontal="left" vertical="top" wrapText="1"/>
    </xf>
    <xf numFmtId="0" fontId="7" fillId="5" borderId="67" xfId="0" applyFont="1" applyFill="1" applyBorder="1" applyAlignment="1">
      <alignment horizontal="left" vertical="top" wrapText="1"/>
    </xf>
    <xf numFmtId="0" fontId="7" fillId="5" borderId="67" xfId="0" applyFont="1" applyFill="1" applyBorder="1" applyAlignment="1">
      <alignment horizontal="left" vertical="top"/>
    </xf>
    <xf numFmtId="0" fontId="7" fillId="5" borderId="70" xfId="0" applyFont="1" applyFill="1" applyBorder="1" applyAlignment="1">
      <alignment horizontal="left" vertical="top"/>
    </xf>
    <xf numFmtId="0" fontId="7" fillId="5" borderId="46" xfId="0" quotePrefix="1" applyFont="1" applyFill="1" applyBorder="1" applyAlignment="1">
      <alignment horizontal="left" vertical="top"/>
    </xf>
    <xf numFmtId="0" fontId="7" fillId="5" borderId="49" xfId="14" applyFont="1" applyFill="1" applyBorder="1" applyAlignment="1">
      <alignment horizontal="left" vertical="top"/>
    </xf>
    <xf numFmtId="0" fontId="7" fillId="5" borderId="14" xfId="0" applyFont="1" applyFill="1" applyBorder="1" applyAlignment="1">
      <alignment horizontal="center" vertical="center"/>
    </xf>
    <xf numFmtId="0" fontId="7" fillId="5" borderId="24" xfId="0" applyFont="1" applyFill="1" applyBorder="1" applyAlignment="1">
      <alignment vertical="top"/>
    </xf>
    <xf numFmtId="0" fontId="7" fillId="5" borderId="24" xfId="0" applyFont="1" applyFill="1" applyBorder="1" applyAlignment="1">
      <alignment horizontal="left" vertical="top"/>
    </xf>
    <xf numFmtId="0" fontId="7" fillId="5" borderId="51" xfId="0" applyFont="1" applyFill="1" applyBorder="1" applyAlignment="1">
      <alignment horizontal="left" vertical="top"/>
    </xf>
    <xf numFmtId="0" fontId="13" fillId="5" borderId="24" xfId="0" applyFont="1" applyFill="1" applyBorder="1" applyAlignment="1">
      <alignment vertical="top"/>
    </xf>
    <xf numFmtId="0" fontId="13" fillId="5" borderId="24" xfId="0" applyFont="1" applyFill="1" applyBorder="1" applyAlignment="1">
      <alignment horizontal="left" vertical="top"/>
    </xf>
    <xf numFmtId="0" fontId="7" fillId="5" borderId="38" xfId="14" applyFont="1" applyFill="1" applyBorder="1" applyAlignment="1">
      <alignment horizontal="left" vertical="top"/>
    </xf>
    <xf numFmtId="0" fontId="13" fillId="5" borderId="24" xfId="14" applyFont="1" applyFill="1" applyBorder="1" applyAlignment="1">
      <alignment horizontal="left" vertical="top"/>
    </xf>
    <xf numFmtId="0" fontId="7" fillId="5" borderId="45" xfId="0" applyFont="1" applyFill="1" applyBorder="1" applyAlignment="1">
      <alignment horizontal="left" vertical="top"/>
    </xf>
    <xf numFmtId="0" fontId="7" fillId="5" borderId="0" xfId="0" applyFont="1" applyFill="1" applyBorder="1" applyAlignment="1">
      <alignment horizontal="left" vertical="top"/>
    </xf>
    <xf numFmtId="0" fontId="7" fillId="2" borderId="63" xfId="14" applyFont="1" applyFill="1" applyBorder="1" applyAlignment="1">
      <alignment horizontal="left" vertical="top"/>
    </xf>
    <xf numFmtId="0" fontId="7" fillId="5" borderId="79" xfId="0" applyFont="1" applyFill="1" applyBorder="1" applyAlignment="1">
      <alignment vertical="top"/>
    </xf>
    <xf numFmtId="0" fontId="7" fillId="5" borderId="79" xfId="0" applyFont="1" applyFill="1" applyBorder="1" applyAlignment="1">
      <alignment vertical="top" wrapText="1"/>
    </xf>
    <xf numFmtId="0" fontId="7" fillId="3" borderId="7" xfId="0" applyFont="1" applyFill="1" applyBorder="1" applyAlignment="1">
      <alignment vertical="top"/>
    </xf>
    <xf numFmtId="0" fontId="7" fillId="5" borderId="34" xfId="0" applyFont="1" applyFill="1" applyBorder="1" applyAlignment="1">
      <alignment vertical="top"/>
    </xf>
    <xf numFmtId="0" fontId="13" fillId="5" borderId="79" xfId="0" applyFont="1" applyFill="1" applyBorder="1" applyAlignment="1">
      <alignment vertical="top"/>
    </xf>
    <xf numFmtId="0" fontId="7" fillId="5" borderId="82" xfId="0" applyFont="1" applyFill="1" applyBorder="1" applyAlignment="1">
      <alignment vertical="top"/>
    </xf>
    <xf numFmtId="0" fontId="7" fillId="5" borderId="81" xfId="0" applyFont="1" applyFill="1" applyBorder="1" applyAlignment="1">
      <alignment vertical="top"/>
    </xf>
    <xf numFmtId="0" fontId="7" fillId="5" borderId="83" xfId="0" applyFont="1" applyFill="1" applyBorder="1" applyAlignment="1">
      <alignment vertical="top"/>
    </xf>
    <xf numFmtId="0" fontId="7" fillId="2" borderId="7" xfId="0" applyFont="1" applyFill="1" applyBorder="1" applyAlignment="1">
      <alignment horizontal="left" vertical="top"/>
    </xf>
    <xf numFmtId="0" fontId="7" fillId="0" borderId="6" xfId="13" applyFont="1" applyBorder="1" applyAlignment="1">
      <alignment vertical="top"/>
    </xf>
    <xf numFmtId="0" fontId="7" fillId="3" borderId="7" xfId="0" applyFont="1" applyFill="1" applyBorder="1" applyAlignment="1">
      <alignment horizontal="left" vertical="top"/>
    </xf>
    <xf numFmtId="0" fontId="7" fillId="2" borderId="6" xfId="0" applyFont="1" applyFill="1" applyBorder="1" applyAlignment="1">
      <alignment horizontal="left" vertical="top"/>
    </xf>
    <xf numFmtId="0" fontId="7" fillId="5" borderId="82" xfId="0" applyFont="1" applyFill="1" applyBorder="1" applyAlignment="1">
      <alignment horizontal="left" vertical="top"/>
    </xf>
    <xf numFmtId="0" fontId="7" fillId="2" borderId="75" xfId="0" applyFont="1" applyFill="1" applyBorder="1" applyAlignment="1">
      <alignment horizontal="left" vertical="top"/>
    </xf>
    <xf numFmtId="0" fontId="7" fillId="5" borderId="79" xfId="0" applyFont="1" applyFill="1" applyBorder="1" applyAlignment="1">
      <alignment horizontal="left" vertical="top"/>
    </xf>
    <xf numFmtId="0" fontId="7" fillId="5" borderId="80" xfId="0" applyFont="1" applyFill="1" applyBorder="1" applyAlignment="1">
      <alignment vertical="top"/>
    </xf>
    <xf numFmtId="0" fontId="7" fillId="5" borderId="68" xfId="0" applyFont="1" applyFill="1" applyBorder="1" applyAlignment="1">
      <alignment horizontal="left" vertical="top"/>
    </xf>
    <xf numFmtId="0" fontId="13" fillId="0" borderId="79" xfId="0" applyFont="1" applyBorder="1" applyAlignment="1">
      <alignment vertical="top"/>
    </xf>
    <xf numFmtId="0" fontId="7" fillId="5" borderId="82" xfId="14" applyFont="1" applyFill="1" applyBorder="1" applyAlignment="1">
      <alignment vertical="top" wrapText="1"/>
    </xf>
    <xf numFmtId="0" fontId="7" fillId="5" borderId="84" xfId="14" applyFont="1" applyFill="1" applyBorder="1" applyAlignment="1">
      <alignment vertical="top"/>
    </xf>
    <xf numFmtId="0" fontId="7" fillId="0" borderId="84" xfId="0" applyFont="1" applyBorder="1" applyAlignment="1">
      <alignment vertical="top"/>
    </xf>
    <xf numFmtId="0" fontId="7" fillId="5" borderId="85" xfId="14" applyFont="1" applyFill="1" applyBorder="1" applyAlignment="1">
      <alignment vertical="top"/>
    </xf>
    <xf numFmtId="0" fontId="7" fillId="5" borderId="86" xfId="14" applyFont="1" applyFill="1" applyBorder="1" applyAlignment="1">
      <alignment vertical="top"/>
    </xf>
    <xf numFmtId="0" fontId="7" fillId="5" borderId="87" xfId="14" applyFont="1" applyFill="1" applyBorder="1" applyAlignment="1">
      <alignment vertical="top"/>
    </xf>
    <xf numFmtId="0" fontId="7" fillId="3" borderId="6" xfId="14" applyFont="1" applyFill="1" applyBorder="1" applyAlignment="1">
      <alignment horizontal="left" vertical="top"/>
    </xf>
    <xf numFmtId="0" fontId="7" fillId="5" borderId="39" xfId="14" applyFont="1" applyFill="1" applyBorder="1" applyAlignment="1">
      <alignment horizontal="left" vertical="top"/>
    </xf>
    <xf numFmtId="0" fontId="7" fillId="0" borderId="79" xfId="0" applyFont="1" applyBorder="1" applyAlignment="1" applyProtection="1">
      <alignment vertical="top"/>
      <protection hidden="1"/>
    </xf>
    <xf numFmtId="0" fontId="7" fillId="0" borderId="82" xfId="0" applyFont="1" applyBorder="1" applyAlignment="1" applyProtection="1">
      <alignment vertical="top"/>
      <protection hidden="1"/>
    </xf>
    <xf numFmtId="0" fontId="12" fillId="0" borderId="82" xfId="0" applyFont="1" applyBorder="1" applyAlignment="1">
      <alignment vertical="top"/>
    </xf>
    <xf numFmtId="0" fontId="12" fillId="0" borderId="84" xfId="0" applyFont="1" applyBorder="1" applyAlignment="1">
      <alignment vertical="top"/>
    </xf>
    <xf numFmtId="0" fontId="13" fillId="5" borderId="79" xfId="14" applyFont="1" applyFill="1" applyBorder="1" applyAlignment="1">
      <alignment vertical="top"/>
    </xf>
    <xf numFmtId="0" fontId="7" fillId="5" borderId="81" xfId="14" applyFont="1" applyFill="1" applyBorder="1" applyAlignment="1">
      <alignment horizontal="left" vertical="top"/>
    </xf>
    <xf numFmtId="0" fontId="7" fillId="5" borderId="80" xfId="14" applyFont="1" applyFill="1" applyBorder="1" applyAlignment="1">
      <alignment vertical="top" wrapText="1"/>
    </xf>
    <xf numFmtId="0" fontId="7" fillId="5" borderId="81" xfId="14" applyFont="1" applyFill="1" applyBorder="1" applyAlignment="1">
      <alignment vertical="top" wrapText="1"/>
    </xf>
    <xf numFmtId="0" fontId="7" fillId="5" borderId="81" xfId="0" applyFont="1" applyFill="1" applyBorder="1" applyAlignment="1">
      <alignment vertical="top" wrapText="1"/>
    </xf>
    <xf numFmtId="0" fontId="7" fillId="5" borderId="81" xfId="0" applyFont="1" applyFill="1" applyBorder="1" applyAlignment="1">
      <alignment horizontal="left" vertical="top"/>
    </xf>
    <xf numFmtId="0" fontId="7" fillId="5" borderId="81" xfId="0" applyFont="1" applyFill="1" applyBorder="1" applyAlignment="1">
      <alignment horizontal="left" vertical="top" wrapText="1"/>
    </xf>
    <xf numFmtId="0" fontId="7" fillId="5" borderId="83" xfId="0" applyFont="1" applyFill="1" applyBorder="1" applyAlignment="1">
      <alignment horizontal="left" vertical="top"/>
    </xf>
    <xf numFmtId="55" fontId="7" fillId="5" borderId="79" xfId="0" applyNumberFormat="1" applyFont="1" applyFill="1" applyBorder="1" applyAlignment="1">
      <alignment vertical="top"/>
    </xf>
    <xf numFmtId="0" fontId="7" fillId="0" borderId="0" xfId="0" applyFont="1" applyBorder="1" applyAlignment="1">
      <alignment vertical="top"/>
    </xf>
    <xf numFmtId="0" fontId="7" fillId="0" borderId="45" xfId="0" applyFont="1" applyBorder="1" applyAlignment="1">
      <alignment vertical="top"/>
    </xf>
    <xf numFmtId="0" fontId="7" fillId="0" borderId="45" xfId="0" applyFont="1" applyBorder="1" applyAlignment="1">
      <alignment horizontal="left" vertical="top"/>
    </xf>
    <xf numFmtId="0" fontId="6" fillId="0" borderId="49" xfId="13" applyFont="1" applyBorder="1" applyAlignment="1">
      <alignment horizontal="left" vertical="top" wrapText="1"/>
    </xf>
    <xf numFmtId="0" fontId="0" fillId="0" borderId="76" xfId="0" applyBorder="1" applyAlignment="1"/>
    <xf numFmtId="0" fontId="0" fillId="0" borderId="77" xfId="0" applyBorder="1" applyAlignment="1"/>
    <xf numFmtId="0" fontId="7" fillId="0" borderId="51" xfId="13" applyFont="1" applyBorder="1" applyAlignment="1">
      <alignment vertical="top" wrapText="1"/>
    </xf>
    <xf numFmtId="0" fontId="0" fillId="0" borderId="54" xfId="0" applyBorder="1" applyAlignment="1"/>
    <xf numFmtId="0" fontId="0" fillId="0" borderId="53" xfId="0" applyBorder="1" applyAlignment="1"/>
    <xf numFmtId="0" fontId="6" fillId="0" borderId="83" xfId="13" applyFont="1" applyBorder="1" applyAlignment="1">
      <alignment horizontal="left" vertical="top" wrapText="1"/>
    </xf>
    <xf numFmtId="0" fontId="6" fillId="0" borderId="1" xfId="13" applyFont="1" applyBorder="1" applyAlignment="1">
      <alignment horizontal="left" vertical="top" wrapText="1"/>
    </xf>
    <xf numFmtId="0" fontId="6" fillId="0" borderId="32" xfId="13" applyFont="1" applyBorder="1" applyAlignment="1">
      <alignment horizontal="center" vertical="center" wrapText="1"/>
    </xf>
    <xf numFmtId="0" fontId="0" fillId="0" borderId="52" xfId="0" applyBorder="1" applyAlignment="1"/>
    <xf numFmtId="0" fontId="0" fillId="0" borderId="5" xfId="0" applyBorder="1" applyAlignment="1"/>
    <xf numFmtId="0" fontId="6" fillId="0" borderId="45" xfId="13" applyFont="1" applyBorder="1" applyAlignment="1">
      <alignment vertical="center" wrapText="1"/>
    </xf>
    <xf numFmtId="0" fontId="0" fillId="0" borderId="33" xfId="0" applyBorder="1" applyAlignment="1"/>
    <xf numFmtId="0" fontId="0" fillId="0" borderId="10" xfId="0" applyBorder="1" applyAlignment="1"/>
    <xf numFmtId="0" fontId="6" fillId="0" borderId="51" xfId="13" applyFont="1" applyBorder="1" applyAlignment="1">
      <alignment horizontal="left" vertical="top" wrapText="1"/>
    </xf>
    <xf numFmtId="0" fontId="6" fillId="0" borderId="56" xfId="13" applyFont="1" applyBorder="1" applyAlignment="1">
      <alignment horizontal="left" vertical="top" wrapText="1"/>
    </xf>
    <xf numFmtId="0" fontId="0" fillId="0" borderId="15" xfId="0" applyBorder="1" applyAlignment="1"/>
    <xf numFmtId="0" fontId="0" fillId="0" borderId="26" xfId="0" applyBorder="1" applyAlignment="1"/>
    <xf numFmtId="0" fontId="6" fillId="0" borderId="49" xfId="13" applyFont="1" applyBorder="1" applyAlignment="1">
      <alignment vertical="top" wrapText="1"/>
    </xf>
    <xf numFmtId="0" fontId="6" fillId="3" borderId="39" xfId="13" applyFont="1" applyFill="1" applyBorder="1" applyAlignment="1">
      <alignment horizontal="center" vertical="center" wrapText="1"/>
    </xf>
    <xf numFmtId="0" fontId="6" fillId="0" borderId="45" xfId="13" applyFont="1" applyBorder="1">
      <alignment vertical="center"/>
    </xf>
    <xf numFmtId="0" fontId="0" fillId="0" borderId="36" xfId="0" applyBorder="1" applyAlignment="1"/>
    <xf numFmtId="0" fontId="6" fillId="4" borderId="6" xfId="13" applyFont="1" applyFill="1" applyBorder="1" applyAlignment="1">
      <alignment horizontal="center" vertical="center" wrapText="1"/>
    </xf>
    <xf numFmtId="0" fontId="0" fillId="0" borderId="9" xfId="0" applyBorder="1" applyAlignment="1"/>
    <xf numFmtId="0" fontId="0" fillId="0" borderId="16" xfId="0" applyBorder="1" applyAlignment="1"/>
    <xf numFmtId="0" fontId="6" fillId="6" borderId="6" xfId="13" applyFont="1" applyFill="1" applyBorder="1" applyAlignment="1">
      <alignment horizontal="center" vertical="center" wrapText="1"/>
    </xf>
    <xf numFmtId="0" fontId="6" fillId="0" borderId="25" xfId="13" applyFont="1" applyBorder="1" applyAlignment="1">
      <alignment horizontal="left" vertical="top" wrapText="1"/>
    </xf>
    <xf numFmtId="0" fontId="6" fillId="0" borderId="51" xfId="13" applyFont="1" applyBorder="1" applyAlignment="1">
      <alignment vertical="top" wrapText="1"/>
    </xf>
    <xf numFmtId="0" fontId="6" fillId="0" borderId="49" xfId="13" applyFont="1" applyBorder="1" applyAlignment="1">
      <alignment vertical="center" wrapText="1"/>
    </xf>
    <xf numFmtId="0" fontId="0" fillId="0" borderId="86" xfId="0" applyBorder="1" applyAlignment="1"/>
    <xf numFmtId="0" fontId="0" fillId="0" borderId="87" xfId="0" applyBorder="1" applyAlignment="1"/>
    <xf numFmtId="0" fontId="6" fillId="0" borderId="57" xfId="13" applyFont="1" applyBorder="1" applyAlignment="1">
      <alignment vertical="top" wrapText="1"/>
    </xf>
    <xf numFmtId="0" fontId="0" fillId="0" borderId="41" xfId="0" applyBorder="1" applyAlignment="1"/>
    <xf numFmtId="0" fontId="6" fillId="0" borderId="38" xfId="13" applyFont="1" applyBorder="1" applyAlignment="1">
      <alignment horizontal="left" vertical="top" wrapText="1"/>
    </xf>
    <xf numFmtId="0" fontId="0" fillId="0" borderId="39" xfId="0" applyBorder="1" applyAlignment="1"/>
    <xf numFmtId="0" fontId="0" fillId="0" borderId="40" xfId="0" applyBorder="1" applyAlignment="1"/>
    <xf numFmtId="0" fontId="0" fillId="0" borderId="81" xfId="0" applyBorder="1" applyAlignment="1"/>
    <xf numFmtId="0" fontId="0" fillId="0" borderId="82" xfId="0" applyBorder="1" applyAlignment="1"/>
    <xf numFmtId="0" fontId="0" fillId="0" borderId="74" xfId="0" applyBorder="1" applyAlignment="1"/>
    <xf numFmtId="0" fontId="0" fillId="0" borderId="84" xfId="0" applyBorder="1" applyAlignment="1"/>
    <xf numFmtId="0" fontId="0" fillId="0" borderId="37" xfId="0" applyBorder="1" applyAlignment="1"/>
    <xf numFmtId="0" fontId="6" fillId="0" borderId="57" xfId="13" applyFont="1" applyBorder="1" applyAlignment="1">
      <alignment horizontal="left" vertical="top" wrapText="1"/>
    </xf>
    <xf numFmtId="0" fontId="6" fillId="0" borderId="6" xfId="13" applyFont="1" applyBorder="1" applyAlignment="1">
      <alignment horizontal="center" vertical="center" wrapText="1"/>
    </xf>
    <xf numFmtId="0" fontId="6" fillId="0" borderId="2" xfId="13" applyFont="1" applyBorder="1" applyAlignment="1">
      <alignment horizontal="center" vertical="center"/>
    </xf>
    <xf numFmtId="0" fontId="0" fillId="0" borderId="3" xfId="0" applyBorder="1" applyAlignment="1"/>
    <xf numFmtId="0" fontId="0" fillId="0" borderId="55" xfId="0" applyBorder="1" applyAlignment="1"/>
    <xf numFmtId="0" fontId="6" fillId="0" borderId="8" xfId="13" applyFont="1" applyBorder="1" applyAlignment="1">
      <alignment horizontal="center" vertical="center"/>
    </xf>
    <xf numFmtId="0" fontId="0" fillId="0" borderId="80" xfId="0" applyBorder="1" applyAlignment="1"/>
    <xf numFmtId="0" fontId="0" fillId="0" borderId="21" xfId="0" applyBorder="1" applyAlignment="1"/>
    <xf numFmtId="0" fontId="6" fillId="2" borderId="11" xfId="13" applyFont="1" applyFill="1" applyBorder="1" applyAlignment="1">
      <alignment horizontal="center" vertical="center" wrapText="1"/>
    </xf>
    <xf numFmtId="0" fontId="0" fillId="0" borderId="12" xfId="0" applyBorder="1" applyAlignment="1"/>
    <xf numFmtId="0" fontId="7" fillId="3" borderId="11" xfId="0" applyFont="1" applyFill="1" applyBorder="1" applyAlignment="1">
      <alignment horizontal="center" vertical="center" wrapText="1"/>
    </xf>
    <xf numFmtId="0" fontId="12" fillId="0" borderId="9" xfId="0" applyFont="1" applyBorder="1" applyAlignment="1"/>
    <xf numFmtId="0" fontId="12" fillId="0" borderId="12" xfId="0" applyFont="1" applyBorder="1" applyAlignment="1"/>
    <xf numFmtId="0" fontId="7" fillId="5" borderId="60" xfId="0" applyFont="1" applyFill="1" applyBorder="1" applyAlignment="1">
      <alignment horizontal="center" vertical="center"/>
    </xf>
    <xf numFmtId="0" fontId="12" fillId="0" borderId="74" xfId="0" applyFont="1" applyBorder="1" applyAlignment="1"/>
    <xf numFmtId="0" fontId="12" fillId="0" borderId="61" xfId="0" applyFont="1" applyBorder="1" applyAlignment="1"/>
    <xf numFmtId="0" fontId="7" fillId="5" borderId="62" xfId="0" applyFont="1" applyFill="1" applyBorder="1" applyAlignment="1">
      <alignment horizontal="center" vertical="center" wrapText="1"/>
    </xf>
    <xf numFmtId="0" fontId="12" fillId="0" borderId="52" xfId="0" applyFont="1" applyBorder="1" applyAlignment="1"/>
    <xf numFmtId="0" fontId="12" fillId="0" borderId="31" xfId="0" applyFont="1" applyBorder="1" applyAlignment="1"/>
    <xf numFmtId="0" fontId="12" fillId="0" borderId="5" xfId="0" applyFont="1" applyBorder="1" applyAlignment="1"/>
    <xf numFmtId="0" fontId="7" fillId="5" borderId="0" xfId="0" applyFont="1" applyFill="1" applyBorder="1" applyAlignment="1">
      <alignment vertical="top" wrapText="1"/>
    </xf>
    <xf numFmtId="0" fontId="12" fillId="0" borderId="28" xfId="0" applyFont="1" applyBorder="1" applyAlignment="1"/>
    <xf numFmtId="0" fontId="12" fillId="0" borderId="33" xfId="0" applyFont="1" applyBorder="1" applyAlignment="1"/>
    <xf numFmtId="0" fontId="12" fillId="0" borderId="10" xfId="0" applyFont="1" applyBorder="1" applyAlignment="1"/>
    <xf numFmtId="0" fontId="12" fillId="0" borderId="30" xfId="0" applyFont="1" applyBorder="1" applyAlignment="1"/>
    <xf numFmtId="0" fontId="7" fillId="5" borderId="6" xfId="0" applyFont="1" applyFill="1" applyBorder="1" applyAlignment="1">
      <alignment horizontal="center" vertical="center"/>
    </xf>
    <xf numFmtId="0" fontId="12" fillId="0" borderId="80" xfId="0" applyFont="1" applyBorder="1" applyAlignment="1"/>
    <xf numFmtId="0" fontId="12" fillId="0" borderId="59" xfId="0" applyFont="1" applyBorder="1" applyAlignment="1"/>
    <xf numFmtId="0" fontId="12" fillId="0" borderId="21" xfId="0" applyFont="1" applyBorder="1" applyAlignment="1"/>
    <xf numFmtId="0" fontId="12" fillId="0" borderId="36" xfId="0" applyFont="1" applyBorder="1" applyAlignment="1"/>
    <xf numFmtId="0" fontId="12" fillId="0" borderId="22" xfId="0" applyFont="1" applyBorder="1" applyAlignment="1"/>
    <xf numFmtId="0" fontId="7" fillId="2" borderId="58" xfId="0" applyFont="1" applyFill="1" applyBorder="1" applyAlignment="1">
      <alignment horizontal="center" vertical="center" wrapText="1"/>
    </xf>
    <xf numFmtId="0" fontId="12" fillId="0" borderId="27" xfId="0" applyFont="1" applyBorder="1" applyAlignment="1"/>
    <xf numFmtId="0" fontId="12" fillId="0" borderId="29" xfId="0" applyFont="1" applyBorder="1" applyAlignment="1"/>
    <xf numFmtId="0" fontId="7" fillId="5" borderId="50" xfId="0" applyFont="1" applyFill="1" applyBorder="1" applyAlignment="1">
      <alignment horizontal="center" vertical="center" wrapText="1"/>
    </xf>
    <xf numFmtId="0" fontId="7" fillId="5" borderId="0" xfId="0" applyFont="1" applyFill="1" applyBorder="1" applyAlignment="1">
      <alignment vertical="top"/>
    </xf>
    <xf numFmtId="0" fontId="7" fillId="3" borderId="11" xfId="14" applyFont="1" applyFill="1" applyBorder="1" applyAlignment="1">
      <alignment horizontal="center" vertical="center" wrapText="1"/>
    </xf>
    <xf numFmtId="0" fontId="7" fillId="5" borderId="60" xfId="14" applyFont="1" applyFill="1" applyBorder="1" applyAlignment="1">
      <alignment horizontal="center" vertical="center"/>
    </xf>
    <xf numFmtId="0" fontId="7" fillId="0" borderId="62" xfId="14" applyFont="1" applyBorder="1" applyAlignment="1">
      <alignment horizontal="center" vertical="center" wrapText="1"/>
    </xf>
    <xf numFmtId="0" fontId="7" fillId="5" borderId="45" xfId="14" applyFont="1" applyFill="1" applyBorder="1" applyAlignment="1">
      <alignment horizontal="left" vertical="top" wrapText="1"/>
    </xf>
    <xf numFmtId="0" fontId="7" fillId="5" borderId="6" xfId="14" applyFont="1" applyFill="1" applyBorder="1" applyAlignment="1">
      <alignment horizontal="center" vertical="center"/>
    </xf>
    <xf numFmtId="0" fontId="7" fillId="2" borderId="11" xfId="14" applyFont="1" applyFill="1" applyBorder="1" applyAlignment="1">
      <alignment horizontal="center" vertical="center" wrapText="1"/>
    </xf>
    <xf numFmtId="0" fontId="7" fillId="5" borderId="50" xfId="14" applyFont="1" applyFill="1" applyBorder="1" applyAlignment="1">
      <alignment horizontal="center" vertical="center" wrapText="1"/>
    </xf>
    <xf numFmtId="0" fontId="7" fillId="5" borderId="45" xfId="14" applyFont="1" applyFill="1" applyBorder="1" applyAlignment="1">
      <alignment horizontal="left" vertical="top"/>
    </xf>
    <xf numFmtId="0" fontId="7" fillId="0" borderId="14" xfId="14" applyFont="1" applyBorder="1" applyAlignment="1">
      <alignment horizontal="center" vertical="center" wrapText="1"/>
    </xf>
    <xf numFmtId="0" fontId="12" fillId="0" borderId="82" xfId="0" applyFont="1" applyBorder="1" applyAlignment="1"/>
    <xf numFmtId="0" fontId="12" fillId="0" borderId="64" xfId="0" applyFont="1" applyBorder="1" applyAlignment="1"/>
    <xf numFmtId="0" fontId="7" fillId="2" borderId="58" xfId="14"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0" xfId="0" applyFont="1" applyFill="1" applyBorder="1" applyAlignment="1">
      <alignment horizontal="left" vertical="top" wrapText="1"/>
    </xf>
    <xf numFmtId="0" fontId="7" fillId="5" borderId="0" xfId="0" applyFont="1" applyFill="1" applyBorder="1" applyAlignment="1">
      <alignment horizontal="left" vertical="top"/>
    </xf>
    <xf numFmtId="0" fontId="7" fillId="5" borderId="65" xfId="0" applyFont="1" applyFill="1" applyBorder="1" applyAlignment="1">
      <alignment horizontal="center" vertical="center" wrapText="1"/>
    </xf>
    <xf numFmtId="0" fontId="7" fillId="5" borderId="45" xfId="0" applyFont="1" applyFill="1" applyBorder="1" applyAlignment="1">
      <alignment vertical="top" wrapText="1"/>
    </xf>
    <xf numFmtId="0" fontId="7" fillId="2" borderId="11" xfId="0" applyFont="1" applyFill="1" applyBorder="1" applyAlignment="1">
      <alignment horizontal="center" vertical="center" wrapText="1"/>
    </xf>
    <xf numFmtId="0" fontId="6" fillId="0" borderId="78" xfId="13" applyFont="1" applyBorder="1">
      <alignment vertical="center"/>
    </xf>
    <xf numFmtId="0" fontId="6" fillId="3" borderId="86" xfId="13" applyFont="1" applyFill="1" applyBorder="1">
      <alignment vertical="center"/>
    </xf>
    <xf numFmtId="0" fontId="6" fillId="0" borderId="87" xfId="13" applyFont="1" applyBorder="1" applyAlignment="1">
      <alignment vertical="center" wrapText="1"/>
    </xf>
    <xf numFmtId="0" fontId="6" fillId="0" borderId="87" xfId="13" applyFont="1" applyBorder="1" applyAlignment="1">
      <alignment horizontal="left" vertical="top" wrapText="1"/>
    </xf>
    <xf numFmtId="0" fontId="6" fillId="0" borderId="76" xfId="13" applyFont="1" applyBorder="1" applyAlignment="1">
      <alignment horizontal="left" vertical="top" wrapText="1"/>
    </xf>
    <xf numFmtId="0" fontId="6" fillId="0" borderId="77" xfId="13" applyFont="1" applyBorder="1" applyAlignment="1">
      <alignment horizontal="left" vertical="top" wrapText="1"/>
    </xf>
    <xf numFmtId="0" fontId="6" fillId="0" borderId="86" xfId="0" applyFont="1" applyBorder="1" applyAlignment="1">
      <alignment horizontal="left" vertical="top"/>
    </xf>
    <xf numFmtId="0" fontId="6" fillId="0" borderId="53" xfId="0" applyFont="1" applyBorder="1" applyAlignment="1">
      <alignment horizontal="left" vertical="top"/>
    </xf>
  </cellXfs>
  <cellStyles count="15">
    <cellStyle name="パーセント 2" xfId="2" xr:uid="{00000000-0005-0000-0000-000002000000}"/>
    <cellStyle name="ハイパーリンク 2" xfId="3" xr:uid="{00000000-0005-0000-0000-000003000000}"/>
    <cellStyle name="ハイパーリンク 3" xfId="7" xr:uid="{00000000-0005-0000-0000-000007000000}"/>
    <cellStyle name="桁区切り 2" xfId="6" xr:uid="{00000000-0005-0000-0000-000006000000}"/>
    <cellStyle name="標準" xfId="0" builtinId="0"/>
    <cellStyle name="標準 2" xfId="4" xr:uid="{00000000-0005-0000-0000-000004000000}"/>
    <cellStyle name="標準 2 2" xfId="5" xr:uid="{00000000-0005-0000-0000-000005000000}"/>
    <cellStyle name="標準 3" xfId="8" xr:uid="{00000000-0005-0000-0000-000008000000}"/>
    <cellStyle name="標準 3 2" xfId="9" xr:uid="{00000000-0005-0000-0000-000009000000}"/>
    <cellStyle name="標準 4" xfId="1" xr:uid="{00000000-0005-0000-0000-000001000000}"/>
    <cellStyle name="標準 5" xfId="10" xr:uid="{00000000-0005-0000-0000-00000A000000}"/>
    <cellStyle name="標準 6" xfId="11" xr:uid="{00000000-0005-0000-0000-00000B000000}"/>
    <cellStyle name="標準 7" xfId="12" xr:uid="{00000000-0005-0000-0000-00000C000000}"/>
    <cellStyle name="標準 8" xfId="13" xr:uid="{00000000-0005-0000-0000-00000D000000}"/>
    <cellStyle name="標準 9" xfId="14"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O175"/>
  <sheetViews>
    <sheetView showGridLines="0" tabSelected="1" view="pageBreakPreview" zoomScaleNormal="70" zoomScaleSheetLayoutView="100" workbookViewId="0">
      <pane xSplit="6" ySplit="7" topLeftCell="O8" activePane="bottomRight" state="frozen"/>
      <selection pane="topRight"/>
      <selection pane="bottomLeft"/>
      <selection pane="bottomRight" activeCell="A3" sqref="A3"/>
    </sheetView>
  </sheetViews>
  <sheetFormatPr defaultColWidth="9" defaultRowHeight="15.75" x14ac:dyDescent="0.15"/>
  <cols>
    <col min="1" max="1" width="9" style="7" customWidth="1"/>
    <col min="2" max="2" width="30.5" style="62" customWidth="1"/>
    <col min="3" max="3" width="52.625" style="62" customWidth="1"/>
    <col min="4" max="4" width="21.25" style="62" customWidth="1"/>
    <col min="5" max="5" width="18" style="62" customWidth="1"/>
    <col min="6" max="6" width="12.125" style="62" customWidth="1"/>
    <col min="7" max="9" width="18.875" style="7" customWidth="1"/>
    <col min="10" max="10" width="13.375" style="7" customWidth="1"/>
    <col min="11" max="11" width="13.75" style="7" customWidth="1"/>
    <col min="12" max="12" width="15.375" style="7" customWidth="1"/>
    <col min="13" max="13" width="44.625" style="7" customWidth="1"/>
    <col min="14" max="14" width="13.125" style="7" customWidth="1"/>
    <col min="15" max="15" width="103.75" style="7" bestFit="1" customWidth="1"/>
    <col min="16" max="31" width="9" style="7" customWidth="1"/>
    <col min="32" max="16384" width="9" style="7"/>
  </cols>
  <sheetData>
    <row r="1" spans="1:15" x14ac:dyDescent="0.15">
      <c r="A1" s="7" t="s">
        <v>7</v>
      </c>
      <c r="B1" s="7"/>
      <c r="C1" s="7"/>
      <c r="D1" s="7"/>
      <c r="E1" s="7"/>
      <c r="F1" s="7"/>
    </row>
    <row r="2" spans="1:15" x14ac:dyDescent="0.15">
      <c r="B2" s="7"/>
      <c r="C2" s="8"/>
      <c r="D2" s="7"/>
      <c r="E2" s="7"/>
      <c r="F2" s="7"/>
    </row>
    <row r="3" spans="1:15" x14ac:dyDescent="0.15">
      <c r="B3" s="7"/>
      <c r="C3" s="7"/>
      <c r="D3" s="7"/>
      <c r="E3" s="7"/>
      <c r="F3" s="7"/>
    </row>
    <row r="4" spans="1:15" x14ac:dyDescent="0.15">
      <c r="B4" s="7"/>
      <c r="C4" s="7"/>
      <c r="D4" s="7"/>
      <c r="E4" s="7"/>
      <c r="F4" s="7"/>
      <c r="I4" s="9" t="s">
        <v>8</v>
      </c>
    </row>
    <row r="5" spans="1:15" x14ac:dyDescent="0.15">
      <c r="B5" s="214" t="s">
        <v>9</v>
      </c>
      <c r="C5" s="215"/>
      <c r="D5" s="215"/>
      <c r="E5" s="215"/>
      <c r="F5" s="215"/>
      <c r="G5" s="231" t="s">
        <v>10</v>
      </c>
      <c r="H5" s="228" t="s">
        <v>11</v>
      </c>
      <c r="I5" s="255" t="s">
        <v>12</v>
      </c>
      <c r="J5" s="225" t="s">
        <v>13</v>
      </c>
      <c r="K5" s="248" t="s">
        <v>0</v>
      </c>
      <c r="L5" s="252" t="s">
        <v>14</v>
      </c>
      <c r="M5" s="253"/>
      <c r="N5" s="242"/>
      <c r="O5" s="249" t="s">
        <v>15</v>
      </c>
    </row>
    <row r="6" spans="1:15" x14ac:dyDescent="0.15">
      <c r="B6" s="216"/>
      <c r="C6" s="217"/>
      <c r="D6" s="217"/>
      <c r="E6" s="217"/>
      <c r="F6" s="217"/>
      <c r="G6" s="229"/>
      <c r="H6" s="229"/>
      <c r="I6" s="229"/>
      <c r="J6" s="226"/>
      <c r="K6" s="229"/>
      <c r="L6" s="254"/>
      <c r="M6" s="227"/>
      <c r="N6" s="246"/>
      <c r="O6" s="250"/>
    </row>
    <row r="7" spans="1:15" ht="15.6" customHeight="1" thickBot="1" x14ac:dyDescent="0.2">
      <c r="B7" s="218"/>
      <c r="C7" s="219"/>
      <c r="D7" s="219"/>
      <c r="E7" s="219"/>
      <c r="F7" s="219"/>
      <c r="G7" s="230"/>
      <c r="H7" s="230"/>
      <c r="I7" s="256"/>
      <c r="J7" s="227"/>
      <c r="K7" s="230"/>
      <c r="L7" s="10" t="s">
        <v>16</v>
      </c>
      <c r="M7" s="11" t="s">
        <v>17</v>
      </c>
      <c r="N7" s="12" t="s">
        <v>18</v>
      </c>
      <c r="O7" s="251"/>
    </row>
    <row r="8" spans="1:15" ht="207" customHeight="1" thickTop="1" x14ac:dyDescent="0.15">
      <c r="B8" s="232" t="s">
        <v>19</v>
      </c>
      <c r="C8" s="232" t="s">
        <v>20</v>
      </c>
      <c r="D8" s="221" t="s">
        <v>21</v>
      </c>
      <c r="E8" s="222"/>
      <c r="F8" s="223"/>
      <c r="G8" s="13" t="s">
        <v>22</v>
      </c>
      <c r="H8" s="14"/>
      <c r="I8" s="15" t="s">
        <v>23</v>
      </c>
      <c r="J8" s="16" t="s">
        <v>22</v>
      </c>
      <c r="K8" s="17" t="s">
        <v>3</v>
      </c>
      <c r="L8" s="18" t="s">
        <v>24</v>
      </c>
      <c r="M8" s="19" t="s">
        <v>25</v>
      </c>
      <c r="N8" s="20" t="s">
        <v>24</v>
      </c>
      <c r="O8" s="21" t="s">
        <v>26</v>
      </c>
    </row>
    <row r="9" spans="1:15" ht="42" customHeight="1" x14ac:dyDescent="0.15">
      <c r="B9" s="207"/>
      <c r="C9" s="207"/>
      <c r="D9" s="220" t="s">
        <v>27</v>
      </c>
      <c r="E9" s="210"/>
      <c r="F9" s="211"/>
      <c r="G9" s="26" t="s">
        <v>22</v>
      </c>
      <c r="H9" s="27"/>
      <c r="I9" s="15" t="s">
        <v>23</v>
      </c>
      <c r="J9" s="28" t="s">
        <v>22</v>
      </c>
      <c r="K9" s="29" t="s">
        <v>1</v>
      </c>
      <c r="L9" s="30" t="s">
        <v>28</v>
      </c>
      <c r="M9" s="31" t="s">
        <v>24</v>
      </c>
      <c r="N9" s="32" t="s">
        <v>24</v>
      </c>
      <c r="O9" s="33" t="s">
        <v>29</v>
      </c>
    </row>
    <row r="10" spans="1:15" ht="42" customHeight="1" x14ac:dyDescent="0.15">
      <c r="B10" s="207"/>
      <c r="C10" s="207"/>
      <c r="D10" s="220" t="s">
        <v>30</v>
      </c>
      <c r="E10" s="210"/>
      <c r="F10" s="211"/>
      <c r="G10" s="26" t="s">
        <v>22</v>
      </c>
      <c r="H10" s="27"/>
      <c r="I10" s="15" t="s">
        <v>23</v>
      </c>
      <c r="J10" s="28" t="s">
        <v>22</v>
      </c>
      <c r="K10" s="29" t="s">
        <v>1</v>
      </c>
      <c r="L10" s="30" t="s">
        <v>31</v>
      </c>
      <c r="M10" s="31" t="s">
        <v>24</v>
      </c>
      <c r="N10" s="32" t="s">
        <v>24</v>
      </c>
      <c r="O10" s="33" t="s">
        <v>32</v>
      </c>
    </row>
    <row r="11" spans="1:15" ht="57" customHeight="1" x14ac:dyDescent="0.15">
      <c r="B11" s="207"/>
      <c r="C11" s="207"/>
      <c r="D11" s="206" t="s">
        <v>33</v>
      </c>
      <c r="E11" s="220" t="s">
        <v>34</v>
      </c>
      <c r="F11" s="211"/>
      <c r="G11" s="26" t="s">
        <v>22</v>
      </c>
      <c r="H11" s="27"/>
      <c r="I11" s="15" t="s">
        <v>35</v>
      </c>
      <c r="J11" s="28" t="s">
        <v>22</v>
      </c>
      <c r="K11" s="29" t="s">
        <v>1</v>
      </c>
      <c r="L11" s="30" t="s">
        <v>36</v>
      </c>
      <c r="M11" s="31" t="s">
        <v>37</v>
      </c>
      <c r="N11" s="32" t="s">
        <v>24</v>
      </c>
      <c r="O11" s="33" t="s">
        <v>38</v>
      </c>
    </row>
    <row r="12" spans="1:15" x14ac:dyDescent="0.15">
      <c r="B12" s="207"/>
      <c r="C12" s="207"/>
      <c r="D12" s="207"/>
      <c r="E12" s="220" t="s">
        <v>39</v>
      </c>
      <c r="F12" s="211"/>
      <c r="G12" s="26" t="s">
        <v>22</v>
      </c>
      <c r="H12" s="27"/>
      <c r="I12" s="15" t="s">
        <v>23</v>
      </c>
      <c r="J12" s="28" t="s">
        <v>22</v>
      </c>
      <c r="K12" s="29" t="s">
        <v>3</v>
      </c>
      <c r="L12" s="30" t="s">
        <v>24</v>
      </c>
      <c r="M12" s="31" t="s">
        <v>40</v>
      </c>
      <c r="N12" s="32" t="s">
        <v>24</v>
      </c>
      <c r="O12" s="35" t="s">
        <v>41</v>
      </c>
    </row>
    <row r="13" spans="1:15" x14ac:dyDescent="0.15">
      <c r="B13" s="207"/>
      <c r="C13" s="207"/>
      <c r="D13" s="207"/>
      <c r="E13" s="220" t="s">
        <v>42</v>
      </c>
      <c r="F13" s="211"/>
      <c r="G13" s="26" t="s">
        <v>22</v>
      </c>
      <c r="H13" s="27"/>
      <c r="I13" s="15" t="s">
        <v>23</v>
      </c>
      <c r="J13" s="28" t="s">
        <v>22</v>
      </c>
      <c r="K13" s="29" t="s">
        <v>3</v>
      </c>
      <c r="L13" s="30" t="s">
        <v>24</v>
      </c>
      <c r="M13" s="31" t="s">
        <v>43</v>
      </c>
      <c r="N13" s="32" t="s">
        <v>24</v>
      </c>
      <c r="O13" s="35" t="s">
        <v>26</v>
      </c>
    </row>
    <row r="14" spans="1:15" ht="55.5" customHeight="1" x14ac:dyDescent="0.15">
      <c r="B14" s="207"/>
      <c r="C14" s="207"/>
      <c r="D14" s="207"/>
      <c r="E14" s="220" t="s">
        <v>44</v>
      </c>
      <c r="F14" s="211"/>
      <c r="G14" s="26" t="s">
        <v>22</v>
      </c>
      <c r="H14" s="27"/>
      <c r="I14" s="15" t="s">
        <v>35</v>
      </c>
      <c r="J14" s="28"/>
      <c r="K14" s="29" t="s">
        <v>1</v>
      </c>
      <c r="L14" s="30" t="s">
        <v>45</v>
      </c>
      <c r="M14" s="31" t="s">
        <v>24</v>
      </c>
      <c r="N14" s="32" t="s">
        <v>24</v>
      </c>
      <c r="O14" s="33" t="s">
        <v>46</v>
      </c>
    </row>
    <row r="15" spans="1:15" ht="55.5" customHeight="1" x14ac:dyDescent="0.15">
      <c r="B15" s="207"/>
      <c r="C15" s="207"/>
      <c r="D15" s="208"/>
      <c r="E15" s="220" t="s">
        <v>47</v>
      </c>
      <c r="F15" s="211"/>
      <c r="G15" s="26" t="s">
        <v>22</v>
      </c>
      <c r="H15" s="27"/>
      <c r="I15" s="15" t="s">
        <v>35</v>
      </c>
      <c r="J15" s="28"/>
      <c r="K15" s="29" t="s">
        <v>1</v>
      </c>
      <c r="L15" s="30" t="s">
        <v>45</v>
      </c>
      <c r="M15" s="31" t="s">
        <v>24</v>
      </c>
      <c r="N15" s="32" t="s">
        <v>24</v>
      </c>
      <c r="O15" s="33" t="s">
        <v>48</v>
      </c>
    </row>
    <row r="16" spans="1:15" ht="55.5" customHeight="1" x14ac:dyDescent="0.15">
      <c r="B16" s="207"/>
      <c r="C16" s="207"/>
      <c r="D16" s="220" t="s">
        <v>49</v>
      </c>
      <c r="E16" s="210"/>
      <c r="F16" s="211"/>
      <c r="G16" s="26"/>
      <c r="H16" s="27"/>
      <c r="I16" s="15" t="s">
        <v>35</v>
      </c>
      <c r="J16" s="28"/>
      <c r="K16" s="29" t="s">
        <v>1</v>
      </c>
      <c r="L16" s="30" t="s">
        <v>50</v>
      </c>
      <c r="M16" s="31" t="s">
        <v>51</v>
      </c>
      <c r="N16" s="32" t="s">
        <v>24</v>
      </c>
      <c r="O16" s="33" t="s">
        <v>52</v>
      </c>
    </row>
    <row r="17" spans="2:15" ht="55.5" customHeight="1" x14ac:dyDescent="0.15">
      <c r="B17" s="207"/>
      <c r="C17" s="207"/>
      <c r="D17" s="220" t="s">
        <v>53</v>
      </c>
      <c r="E17" s="210"/>
      <c r="F17" s="211"/>
      <c r="G17" s="26"/>
      <c r="H17" s="27"/>
      <c r="I17" s="15" t="s">
        <v>35</v>
      </c>
      <c r="J17" s="28"/>
      <c r="K17" s="29" t="s">
        <v>1</v>
      </c>
      <c r="L17" s="30" t="s">
        <v>50</v>
      </c>
      <c r="M17" s="31" t="s">
        <v>51</v>
      </c>
      <c r="N17" s="32" t="s">
        <v>24</v>
      </c>
      <c r="O17" s="33" t="s">
        <v>54</v>
      </c>
    </row>
    <row r="18" spans="2:15" ht="40.5" customHeight="1" x14ac:dyDescent="0.15">
      <c r="B18" s="207"/>
      <c r="C18" s="36"/>
      <c r="D18" s="23" t="s">
        <v>55</v>
      </c>
      <c r="E18" s="24"/>
      <c r="F18" s="25"/>
      <c r="G18" s="26" t="s">
        <v>56</v>
      </c>
      <c r="H18" s="27"/>
      <c r="I18" s="15" t="s">
        <v>23</v>
      </c>
      <c r="J18" s="28"/>
      <c r="K18" s="29" t="s">
        <v>1</v>
      </c>
      <c r="L18" s="30" t="s">
        <v>50</v>
      </c>
      <c r="M18" s="31" t="s">
        <v>57</v>
      </c>
      <c r="N18" s="32"/>
      <c r="O18" s="33" t="s">
        <v>58</v>
      </c>
    </row>
    <row r="19" spans="2:15" ht="40.5" customHeight="1" x14ac:dyDescent="0.15">
      <c r="B19" s="207"/>
      <c r="C19" s="212" t="s">
        <v>59</v>
      </c>
      <c r="D19" s="220" t="s">
        <v>60</v>
      </c>
      <c r="E19" s="210"/>
      <c r="F19" s="211"/>
      <c r="G19" s="26" t="s">
        <v>22</v>
      </c>
      <c r="H19" s="27"/>
      <c r="I19" s="15" t="s">
        <v>23</v>
      </c>
      <c r="J19" s="28"/>
      <c r="K19" s="29" t="s">
        <v>1</v>
      </c>
      <c r="L19" s="30" t="s">
        <v>31</v>
      </c>
      <c r="M19" s="31" t="s">
        <v>24</v>
      </c>
      <c r="N19" s="32" t="s">
        <v>24</v>
      </c>
      <c r="O19" s="33" t="s">
        <v>61</v>
      </c>
    </row>
    <row r="20" spans="2:15" ht="40.5" customHeight="1" x14ac:dyDescent="0.15">
      <c r="B20" s="207"/>
      <c r="C20" s="207"/>
      <c r="D20" s="37" t="s">
        <v>62</v>
      </c>
      <c r="E20" s="38"/>
      <c r="F20" s="39"/>
      <c r="G20" s="40" t="s">
        <v>22</v>
      </c>
      <c r="H20" s="41"/>
      <c r="I20" s="42" t="s">
        <v>23</v>
      </c>
      <c r="J20" s="43"/>
      <c r="K20" s="44" t="s">
        <v>1</v>
      </c>
      <c r="L20" s="45" t="s">
        <v>31</v>
      </c>
      <c r="M20" s="46"/>
      <c r="N20" s="47" t="s">
        <v>24</v>
      </c>
      <c r="O20" s="48" t="s">
        <v>63</v>
      </c>
    </row>
    <row r="21" spans="2:15" ht="68.25" customHeight="1" x14ac:dyDescent="0.15">
      <c r="B21" s="207"/>
      <c r="C21" s="49" t="s">
        <v>64</v>
      </c>
      <c r="D21" s="220" t="s">
        <v>65</v>
      </c>
      <c r="E21" s="210"/>
      <c r="F21" s="211"/>
      <c r="G21" s="26" t="s">
        <v>22</v>
      </c>
      <c r="H21" s="27"/>
      <c r="I21" s="15" t="s">
        <v>23</v>
      </c>
      <c r="J21" s="28"/>
      <c r="K21" s="29" t="s">
        <v>1</v>
      </c>
      <c r="L21" s="30" t="s">
        <v>66</v>
      </c>
      <c r="M21" s="31" t="s">
        <v>24</v>
      </c>
      <c r="N21" s="32" t="s">
        <v>67</v>
      </c>
      <c r="O21" s="33" t="s">
        <v>68</v>
      </c>
    </row>
    <row r="22" spans="2:15" ht="31.5" customHeight="1" x14ac:dyDescent="0.15">
      <c r="B22" s="207"/>
      <c r="C22" s="239" t="s">
        <v>69</v>
      </c>
      <c r="D22" s="240"/>
      <c r="E22" s="240"/>
      <c r="F22" s="241"/>
      <c r="G22" s="26"/>
      <c r="H22" s="27"/>
      <c r="I22" s="15" t="s">
        <v>35</v>
      </c>
      <c r="J22" s="28"/>
      <c r="K22" s="29" t="s">
        <v>4</v>
      </c>
      <c r="L22" s="30" t="s">
        <v>24</v>
      </c>
      <c r="M22" s="50" t="s">
        <v>70</v>
      </c>
      <c r="N22" s="32" t="s">
        <v>24</v>
      </c>
      <c r="O22" s="35" t="s">
        <v>71</v>
      </c>
    </row>
    <row r="23" spans="2:15" ht="31.5" customHeight="1" x14ac:dyDescent="0.15">
      <c r="B23" s="207"/>
      <c r="C23" s="22"/>
      <c r="D23" s="34" t="s">
        <v>72</v>
      </c>
      <c r="E23" s="220" t="s">
        <v>73</v>
      </c>
      <c r="F23" s="211"/>
      <c r="G23" s="26" t="s">
        <v>22</v>
      </c>
      <c r="H23" s="27"/>
      <c r="I23" s="15" t="s">
        <v>35</v>
      </c>
      <c r="J23" s="28"/>
      <c r="K23" s="29" t="s">
        <v>4</v>
      </c>
      <c r="L23" s="30" t="s">
        <v>24</v>
      </c>
      <c r="M23" s="50" t="s">
        <v>70</v>
      </c>
      <c r="N23" s="32" t="s">
        <v>24</v>
      </c>
      <c r="O23" s="35" t="s">
        <v>71</v>
      </c>
    </row>
    <row r="24" spans="2:15" ht="57.75" customHeight="1" x14ac:dyDescent="0.15">
      <c r="B24" s="207"/>
      <c r="C24" s="36"/>
      <c r="D24" s="36"/>
      <c r="E24" s="220" t="s">
        <v>74</v>
      </c>
      <c r="F24" s="211"/>
      <c r="G24" s="26" t="s">
        <v>22</v>
      </c>
      <c r="H24" s="27"/>
      <c r="I24" s="15" t="s">
        <v>35</v>
      </c>
      <c r="J24" s="28"/>
      <c r="K24" s="29" t="s">
        <v>1</v>
      </c>
      <c r="L24" s="30" t="s">
        <v>31</v>
      </c>
      <c r="M24" s="50" t="s">
        <v>24</v>
      </c>
      <c r="N24" s="32" t="s">
        <v>24</v>
      </c>
      <c r="O24" s="33" t="s">
        <v>75</v>
      </c>
    </row>
    <row r="25" spans="2:15" x14ac:dyDescent="0.15">
      <c r="B25" s="207"/>
      <c r="C25" s="220" t="s">
        <v>76</v>
      </c>
      <c r="D25" s="210"/>
      <c r="E25" s="210"/>
      <c r="F25" s="211"/>
      <c r="G25" s="26"/>
      <c r="H25" s="27"/>
      <c r="I25" s="15" t="s">
        <v>35</v>
      </c>
      <c r="J25" s="28"/>
      <c r="K25" s="29" t="s">
        <v>24</v>
      </c>
      <c r="L25" s="30" t="s">
        <v>24</v>
      </c>
      <c r="M25" s="31" t="s">
        <v>24</v>
      </c>
      <c r="N25" s="32" t="s">
        <v>24</v>
      </c>
      <c r="O25" s="35" t="s">
        <v>24</v>
      </c>
    </row>
    <row r="26" spans="2:15" ht="266.25" customHeight="1" x14ac:dyDescent="0.15">
      <c r="B26" s="206" t="s">
        <v>77</v>
      </c>
      <c r="C26" s="224" t="s">
        <v>78</v>
      </c>
      <c r="D26" s="213" t="s">
        <v>79</v>
      </c>
      <c r="E26" s="210"/>
      <c r="F26" s="210"/>
      <c r="G26" s="26"/>
      <c r="H26" s="27" t="s">
        <v>22</v>
      </c>
      <c r="I26" s="15" t="s">
        <v>23</v>
      </c>
      <c r="J26" s="28" t="s">
        <v>22</v>
      </c>
      <c r="K26" s="29" t="s">
        <v>3</v>
      </c>
      <c r="L26" s="30" t="s">
        <v>24</v>
      </c>
      <c r="M26" s="50" t="s">
        <v>80</v>
      </c>
      <c r="N26" s="32" t="s">
        <v>24</v>
      </c>
      <c r="O26" s="35" t="s">
        <v>26</v>
      </c>
    </row>
    <row r="27" spans="2:15" ht="36.75" customHeight="1" x14ac:dyDescent="0.15">
      <c r="B27" s="207"/>
      <c r="C27" s="208"/>
      <c r="D27" s="233" t="s">
        <v>81</v>
      </c>
      <c r="E27" s="210"/>
      <c r="F27" s="211"/>
      <c r="G27" s="26"/>
      <c r="H27" s="27" t="s">
        <v>22</v>
      </c>
      <c r="I27" s="15" t="s">
        <v>82</v>
      </c>
      <c r="J27" s="28" t="s">
        <v>22</v>
      </c>
      <c r="K27" s="29" t="s">
        <v>4</v>
      </c>
      <c r="L27" s="30" t="s">
        <v>24</v>
      </c>
      <c r="M27" s="50" t="s">
        <v>83</v>
      </c>
      <c r="N27" s="32" t="s">
        <v>24</v>
      </c>
      <c r="O27" s="35" t="s">
        <v>84</v>
      </c>
    </row>
    <row r="28" spans="2:15" ht="49.5" customHeight="1" x14ac:dyDescent="0.15">
      <c r="B28" s="207"/>
      <c r="C28" s="206" t="s">
        <v>85</v>
      </c>
      <c r="D28" s="213" t="s">
        <v>86</v>
      </c>
      <c r="E28" s="210"/>
      <c r="F28" s="210"/>
      <c r="G28" s="26"/>
      <c r="H28" s="27" t="s">
        <v>22</v>
      </c>
      <c r="I28" s="15" t="s">
        <v>23</v>
      </c>
      <c r="J28" s="28" t="s">
        <v>22</v>
      </c>
      <c r="K28" s="29" t="s">
        <v>1</v>
      </c>
      <c r="L28" s="30" t="s">
        <v>28</v>
      </c>
      <c r="M28" s="31" t="s">
        <v>24</v>
      </c>
      <c r="N28" s="32" t="s">
        <v>24</v>
      </c>
      <c r="O28" s="33" t="s">
        <v>87</v>
      </c>
    </row>
    <row r="29" spans="2:15" ht="49.5" customHeight="1" x14ac:dyDescent="0.15">
      <c r="B29" s="207"/>
      <c r="C29" s="207"/>
      <c r="D29" s="213" t="s">
        <v>88</v>
      </c>
      <c r="E29" s="210"/>
      <c r="F29" s="210"/>
      <c r="G29" s="26"/>
      <c r="H29" s="27" t="s">
        <v>22</v>
      </c>
      <c r="I29" s="15" t="s">
        <v>23</v>
      </c>
      <c r="J29" s="28" t="s">
        <v>22</v>
      </c>
      <c r="K29" s="29" t="s">
        <v>1</v>
      </c>
      <c r="L29" s="30" t="s">
        <v>31</v>
      </c>
      <c r="M29" s="31" t="s">
        <v>24</v>
      </c>
      <c r="N29" s="32" t="s">
        <v>24</v>
      </c>
      <c r="O29" s="33" t="s">
        <v>89</v>
      </c>
    </row>
    <row r="30" spans="2:15" ht="58.5" customHeight="1" x14ac:dyDescent="0.15">
      <c r="B30" s="207"/>
      <c r="C30" s="207"/>
      <c r="D30" s="206" t="s">
        <v>90</v>
      </c>
      <c r="E30" s="213" t="s">
        <v>34</v>
      </c>
      <c r="F30" s="210"/>
      <c r="G30" s="26"/>
      <c r="H30" s="27" t="s">
        <v>22</v>
      </c>
      <c r="I30" s="15" t="s">
        <v>23</v>
      </c>
      <c r="J30" s="28" t="s">
        <v>22</v>
      </c>
      <c r="K30" s="29" t="s">
        <v>1</v>
      </c>
      <c r="L30" s="30" t="s">
        <v>36</v>
      </c>
      <c r="M30" s="31" t="s">
        <v>37</v>
      </c>
      <c r="N30" s="32" t="s">
        <v>24</v>
      </c>
      <c r="O30" s="33" t="s">
        <v>38</v>
      </c>
    </row>
    <row r="31" spans="2:15" x14ac:dyDescent="0.15">
      <c r="B31" s="207"/>
      <c r="C31" s="207"/>
      <c r="D31" s="207"/>
      <c r="E31" s="213" t="s">
        <v>39</v>
      </c>
      <c r="F31" s="210"/>
      <c r="G31" s="26"/>
      <c r="H31" s="27" t="s">
        <v>22</v>
      </c>
      <c r="I31" s="15" t="s">
        <v>23</v>
      </c>
      <c r="J31" s="28" t="s">
        <v>22</v>
      </c>
      <c r="K31" s="29" t="s">
        <v>3</v>
      </c>
      <c r="L31" s="30" t="s">
        <v>24</v>
      </c>
      <c r="M31" s="31" t="s">
        <v>40</v>
      </c>
      <c r="N31" s="32" t="s">
        <v>24</v>
      </c>
      <c r="O31" s="35" t="s">
        <v>41</v>
      </c>
    </row>
    <row r="32" spans="2:15" x14ac:dyDescent="0.15">
      <c r="B32" s="207"/>
      <c r="C32" s="207"/>
      <c r="D32" s="207"/>
      <c r="E32" s="213" t="s">
        <v>42</v>
      </c>
      <c r="F32" s="210"/>
      <c r="G32" s="26"/>
      <c r="H32" s="27" t="s">
        <v>22</v>
      </c>
      <c r="I32" s="15" t="s">
        <v>23</v>
      </c>
      <c r="J32" s="28" t="s">
        <v>22</v>
      </c>
      <c r="K32" s="29" t="s">
        <v>3</v>
      </c>
      <c r="L32" s="30" t="s">
        <v>24</v>
      </c>
      <c r="M32" s="31" t="s">
        <v>43</v>
      </c>
      <c r="N32" s="32" t="s">
        <v>24</v>
      </c>
      <c r="O32" s="35" t="s">
        <v>26</v>
      </c>
    </row>
    <row r="33" spans="2:15" ht="41.25" customHeight="1" x14ac:dyDescent="0.15">
      <c r="B33" s="207"/>
      <c r="C33" s="207"/>
      <c r="D33" s="207"/>
      <c r="E33" s="213" t="s">
        <v>44</v>
      </c>
      <c r="F33" s="210"/>
      <c r="G33" s="26"/>
      <c r="H33" s="27" t="s">
        <v>22</v>
      </c>
      <c r="I33" s="15" t="s">
        <v>35</v>
      </c>
      <c r="J33" s="28"/>
      <c r="K33" s="29" t="s">
        <v>1</v>
      </c>
      <c r="L33" s="30" t="s">
        <v>45</v>
      </c>
      <c r="M33" s="31" t="s">
        <v>24</v>
      </c>
      <c r="N33" s="32" t="s">
        <v>24</v>
      </c>
      <c r="O33" s="33" t="s">
        <v>91</v>
      </c>
    </row>
    <row r="34" spans="2:15" ht="41.25" customHeight="1" x14ac:dyDescent="0.15">
      <c r="B34" s="207"/>
      <c r="C34" s="207"/>
      <c r="D34" s="208"/>
      <c r="E34" s="213" t="s">
        <v>47</v>
      </c>
      <c r="F34" s="210"/>
      <c r="G34" s="26"/>
      <c r="H34" s="27" t="s">
        <v>22</v>
      </c>
      <c r="I34" s="15" t="s">
        <v>35</v>
      </c>
      <c r="J34" s="28"/>
      <c r="K34" s="29" t="s">
        <v>1</v>
      </c>
      <c r="L34" s="30" t="s">
        <v>45</v>
      </c>
      <c r="M34" s="31" t="s">
        <v>24</v>
      </c>
      <c r="N34" s="32" t="s">
        <v>24</v>
      </c>
      <c r="O34" s="33" t="s">
        <v>92</v>
      </c>
    </row>
    <row r="35" spans="2:15" ht="54.75" customHeight="1" x14ac:dyDescent="0.15">
      <c r="B35" s="207"/>
      <c r="C35" s="207"/>
      <c r="D35" s="213" t="s">
        <v>93</v>
      </c>
      <c r="E35" s="210"/>
      <c r="F35" s="210"/>
      <c r="G35" s="26"/>
      <c r="H35" s="52" t="s">
        <v>94</v>
      </c>
      <c r="I35" s="15" t="s">
        <v>35</v>
      </c>
      <c r="J35" s="28"/>
      <c r="K35" s="29" t="s">
        <v>1</v>
      </c>
      <c r="L35" s="30" t="s">
        <v>50</v>
      </c>
      <c r="M35" s="31" t="s">
        <v>51</v>
      </c>
      <c r="N35" s="32" t="s">
        <v>24</v>
      </c>
      <c r="O35" s="33" t="s">
        <v>95</v>
      </c>
    </row>
    <row r="36" spans="2:15" ht="45" customHeight="1" x14ac:dyDescent="0.15">
      <c r="B36" s="207"/>
      <c r="C36" s="207"/>
      <c r="D36" s="233" t="s">
        <v>96</v>
      </c>
      <c r="E36" s="210"/>
      <c r="F36" s="211"/>
      <c r="G36" s="26"/>
      <c r="H36" s="27"/>
      <c r="I36" s="15" t="s">
        <v>35</v>
      </c>
      <c r="J36" s="28"/>
      <c r="K36" s="29" t="s">
        <v>1</v>
      </c>
      <c r="L36" s="30" t="s">
        <v>97</v>
      </c>
      <c r="M36" s="31" t="s">
        <v>24</v>
      </c>
      <c r="N36" s="32" t="s">
        <v>24</v>
      </c>
      <c r="O36" s="33" t="s">
        <v>98</v>
      </c>
    </row>
    <row r="37" spans="2:15" ht="60" customHeight="1" x14ac:dyDescent="0.15">
      <c r="B37" s="207"/>
      <c r="C37" s="207"/>
      <c r="D37" s="213" t="s">
        <v>99</v>
      </c>
      <c r="E37" s="210"/>
      <c r="F37" s="210"/>
      <c r="G37" s="26"/>
      <c r="H37" s="52" t="s">
        <v>94</v>
      </c>
      <c r="I37" s="15" t="s">
        <v>35</v>
      </c>
      <c r="J37" s="28"/>
      <c r="K37" s="29" t="s">
        <v>1</v>
      </c>
      <c r="L37" s="30" t="s">
        <v>50</v>
      </c>
      <c r="M37" s="31" t="s">
        <v>51</v>
      </c>
      <c r="N37" s="32" t="s">
        <v>24</v>
      </c>
      <c r="O37" s="33" t="s">
        <v>100</v>
      </c>
    </row>
    <row r="38" spans="2:15" ht="60" customHeight="1" x14ac:dyDescent="0.15">
      <c r="B38" s="207"/>
      <c r="C38" s="208"/>
      <c r="D38" s="220" t="s">
        <v>101</v>
      </c>
      <c r="E38" s="210"/>
      <c r="F38" s="211"/>
      <c r="G38" s="26"/>
      <c r="H38" s="27" t="s">
        <v>22</v>
      </c>
      <c r="I38" s="15" t="s">
        <v>35</v>
      </c>
      <c r="J38" s="53" t="s">
        <v>22</v>
      </c>
      <c r="K38" s="29" t="s">
        <v>3</v>
      </c>
      <c r="L38" s="30" t="s">
        <v>24</v>
      </c>
      <c r="M38" s="50" t="s">
        <v>102</v>
      </c>
      <c r="N38" s="32" t="s">
        <v>24</v>
      </c>
      <c r="O38" s="35" t="s">
        <v>26</v>
      </c>
    </row>
    <row r="39" spans="2:15" ht="38.25" customHeight="1" x14ac:dyDescent="0.15">
      <c r="B39" s="207"/>
      <c r="C39" s="49" t="s">
        <v>103</v>
      </c>
      <c r="D39" s="213" t="s">
        <v>104</v>
      </c>
      <c r="E39" s="210"/>
      <c r="F39" s="210"/>
      <c r="G39" s="26"/>
      <c r="H39" s="27" t="s">
        <v>56</v>
      </c>
      <c r="I39" s="15" t="s">
        <v>23</v>
      </c>
      <c r="J39" s="28"/>
      <c r="K39" s="29" t="s">
        <v>1</v>
      </c>
      <c r="L39" s="30" t="s">
        <v>50</v>
      </c>
      <c r="M39" s="31" t="s">
        <v>57</v>
      </c>
      <c r="N39" s="32" t="s">
        <v>24</v>
      </c>
      <c r="O39" s="33" t="s">
        <v>58</v>
      </c>
    </row>
    <row r="40" spans="2:15" ht="38.25" customHeight="1" x14ac:dyDescent="0.15">
      <c r="B40" s="207"/>
      <c r="C40" s="206" t="s">
        <v>105</v>
      </c>
      <c r="D40" s="213" t="s">
        <v>106</v>
      </c>
      <c r="E40" s="210"/>
      <c r="F40" s="210"/>
      <c r="G40" s="26"/>
      <c r="H40" s="27" t="s">
        <v>22</v>
      </c>
      <c r="I40" s="15" t="s">
        <v>35</v>
      </c>
      <c r="J40" s="28"/>
      <c r="K40" s="29" t="s">
        <v>1</v>
      </c>
      <c r="L40" s="30" t="s">
        <v>31</v>
      </c>
      <c r="M40" s="31" t="s">
        <v>24</v>
      </c>
      <c r="N40" s="32" t="s">
        <v>24</v>
      </c>
      <c r="O40" s="33" t="s">
        <v>107</v>
      </c>
    </row>
    <row r="41" spans="2:15" ht="38.25" customHeight="1" x14ac:dyDescent="0.15">
      <c r="B41" s="207"/>
      <c r="C41" s="208"/>
      <c r="D41" s="213" t="s">
        <v>108</v>
      </c>
      <c r="E41" s="210"/>
      <c r="F41" s="210"/>
      <c r="G41" s="26"/>
      <c r="H41" s="27" t="s">
        <v>22</v>
      </c>
      <c r="I41" s="15" t="s">
        <v>35</v>
      </c>
      <c r="J41" s="28"/>
      <c r="K41" s="29" t="s">
        <v>1</v>
      </c>
      <c r="L41" s="30" t="s">
        <v>31</v>
      </c>
      <c r="M41" s="31" t="s">
        <v>24</v>
      </c>
      <c r="N41" s="32" t="s">
        <v>24</v>
      </c>
      <c r="O41" s="33" t="s">
        <v>109</v>
      </c>
    </row>
    <row r="42" spans="2:15" ht="59.25" customHeight="1" x14ac:dyDescent="0.15">
      <c r="B42" s="207"/>
      <c r="C42" s="49" t="s">
        <v>110</v>
      </c>
      <c r="D42" s="213" t="s">
        <v>111</v>
      </c>
      <c r="E42" s="210"/>
      <c r="F42" s="210"/>
      <c r="G42" s="26"/>
      <c r="H42" s="27" t="s">
        <v>22</v>
      </c>
      <c r="I42" s="15" t="s">
        <v>35</v>
      </c>
      <c r="J42" s="28"/>
      <c r="K42" s="29" t="s">
        <v>1</v>
      </c>
      <c r="L42" s="30" t="s">
        <v>66</v>
      </c>
      <c r="M42" s="31" t="s">
        <v>24</v>
      </c>
      <c r="N42" s="32" t="s">
        <v>67</v>
      </c>
      <c r="O42" s="33" t="s">
        <v>112</v>
      </c>
    </row>
    <row r="43" spans="2:15" ht="59.25" customHeight="1" x14ac:dyDescent="0.15">
      <c r="B43" s="207"/>
      <c r="C43" s="206" t="s">
        <v>113</v>
      </c>
      <c r="D43" s="213" t="s">
        <v>114</v>
      </c>
      <c r="E43" s="210"/>
      <c r="F43" s="210"/>
      <c r="G43" s="26"/>
      <c r="H43" s="27"/>
      <c r="I43" s="15" t="s">
        <v>35</v>
      </c>
      <c r="J43" s="53" t="s">
        <v>22</v>
      </c>
      <c r="K43" s="29" t="s">
        <v>1</v>
      </c>
      <c r="L43" s="30" t="s">
        <v>66</v>
      </c>
      <c r="M43" s="31" t="s">
        <v>24</v>
      </c>
      <c r="N43" s="32" t="s">
        <v>67</v>
      </c>
      <c r="O43" s="33" t="s">
        <v>115</v>
      </c>
    </row>
    <row r="44" spans="2:15" ht="59.25" customHeight="1" x14ac:dyDescent="0.15">
      <c r="B44" s="207"/>
      <c r="C44" s="208"/>
      <c r="D44" s="213" t="s">
        <v>116</v>
      </c>
      <c r="E44" s="210"/>
      <c r="F44" s="210"/>
      <c r="G44" s="26"/>
      <c r="H44" s="27"/>
      <c r="I44" s="15" t="s">
        <v>35</v>
      </c>
      <c r="J44" s="28"/>
      <c r="K44" s="29" t="s">
        <v>1</v>
      </c>
      <c r="L44" s="30" t="s">
        <v>66</v>
      </c>
      <c r="M44" s="31" t="s">
        <v>24</v>
      </c>
      <c r="N44" s="32" t="s">
        <v>67</v>
      </c>
      <c r="O44" s="33" t="s">
        <v>117</v>
      </c>
    </row>
    <row r="45" spans="2:15" ht="39" customHeight="1" x14ac:dyDescent="0.15">
      <c r="B45" s="207"/>
      <c r="C45" s="206" t="s">
        <v>118</v>
      </c>
      <c r="D45" s="213" t="s">
        <v>119</v>
      </c>
      <c r="E45" s="210"/>
      <c r="F45" s="210"/>
      <c r="G45" s="26"/>
      <c r="H45" s="27"/>
      <c r="I45" s="15" t="s">
        <v>35</v>
      </c>
      <c r="J45" s="28"/>
      <c r="K45" s="29" t="s">
        <v>1</v>
      </c>
      <c r="L45" s="30" t="s">
        <v>31</v>
      </c>
      <c r="M45" s="31" t="s">
        <v>24</v>
      </c>
      <c r="N45" s="32" t="s">
        <v>24</v>
      </c>
      <c r="O45" s="33" t="s">
        <v>120</v>
      </c>
    </row>
    <row r="46" spans="2:15" ht="257.25" customHeight="1" x14ac:dyDescent="0.15">
      <c r="B46" s="207"/>
      <c r="C46" s="207"/>
      <c r="D46" s="213" t="s">
        <v>121</v>
      </c>
      <c r="E46" s="210"/>
      <c r="F46" s="210"/>
      <c r="G46" s="26"/>
      <c r="H46" s="27"/>
      <c r="I46" s="15" t="s">
        <v>35</v>
      </c>
      <c r="J46" s="28"/>
      <c r="K46" s="29" t="s">
        <v>3</v>
      </c>
      <c r="L46" s="30" t="s">
        <v>24</v>
      </c>
      <c r="M46" s="50" t="s">
        <v>80</v>
      </c>
      <c r="N46" s="32" t="s">
        <v>24</v>
      </c>
      <c r="O46" s="35" t="s">
        <v>26</v>
      </c>
    </row>
    <row r="47" spans="2:15" ht="54" customHeight="1" x14ac:dyDescent="0.15">
      <c r="B47" s="207"/>
      <c r="C47" s="207"/>
      <c r="D47" s="206" t="s">
        <v>122</v>
      </c>
      <c r="E47" s="213" t="s">
        <v>34</v>
      </c>
      <c r="F47" s="210"/>
      <c r="G47" s="26"/>
      <c r="H47" s="27"/>
      <c r="I47" s="15" t="s">
        <v>35</v>
      </c>
      <c r="J47" s="28"/>
      <c r="K47" s="29" t="s">
        <v>1</v>
      </c>
      <c r="L47" s="30" t="s">
        <v>36</v>
      </c>
      <c r="M47" s="31" t="s">
        <v>37</v>
      </c>
      <c r="N47" s="32" t="s">
        <v>24</v>
      </c>
      <c r="O47" s="33" t="s">
        <v>38</v>
      </c>
    </row>
    <row r="48" spans="2:15" x14ac:dyDescent="0.15">
      <c r="B48" s="207"/>
      <c r="C48" s="207"/>
      <c r="D48" s="207"/>
      <c r="E48" s="213" t="s">
        <v>39</v>
      </c>
      <c r="F48" s="210"/>
      <c r="G48" s="26"/>
      <c r="H48" s="27"/>
      <c r="I48" s="15" t="s">
        <v>35</v>
      </c>
      <c r="J48" s="28"/>
      <c r="K48" s="29" t="s">
        <v>3</v>
      </c>
      <c r="L48" s="30" t="s">
        <v>24</v>
      </c>
      <c r="M48" s="31" t="s">
        <v>40</v>
      </c>
      <c r="N48" s="32" t="s">
        <v>24</v>
      </c>
      <c r="O48" s="35" t="s">
        <v>41</v>
      </c>
    </row>
    <row r="49" spans="2:15" x14ac:dyDescent="0.15">
      <c r="B49" s="207"/>
      <c r="C49" s="207"/>
      <c r="D49" s="207"/>
      <c r="E49" s="213" t="s">
        <v>42</v>
      </c>
      <c r="F49" s="210"/>
      <c r="G49" s="26"/>
      <c r="H49" s="27"/>
      <c r="I49" s="15" t="s">
        <v>35</v>
      </c>
      <c r="J49" s="28"/>
      <c r="K49" s="29" t="s">
        <v>3</v>
      </c>
      <c r="L49" s="30" t="s">
        <v>24</v>
      </c>
      <c r="M49" s="31" t="s">
        <v>43</v>
      </c>
      <c r="N49" s="32" t="s">
        <v>24</v>
      </c>
      <c r="O49" s="35" t="s">
        <v>26</v>
      </c>
    </row>
    <row r="50" spans="2:15" ht="42" customHeight="1" x14ac:dyDescent="0.15">
      <c r="B50" s="207"/>
      <c r="C50" s="207"/>
      <c r="D50" s="207"/>
      <c r="E50" s="213" t="s">
        <v>44</v>
      </c>
      <c r="F50" s="210"/>
      <c r="G50" s="26"/>
      <c r="H50" s="27"/>
      <c r="I50" s="15" t="s">
        <v>35</v>
      </c>
      <c r="J50" s="28"/>
      <c r="K50" s="29" t="s">
        <v>1</v>
      </c>
      <c r="L50" s="30" t="s">
        <v>45</v>
      </c>
      <c r="M50" s="31" t="s">
        <v>24</v>
      </c>
      <c r="N50" s="32" t="s">
        <v>24</v>
      </c>
      <c r="O50" s="33" t="s">
        <v>123</v>
      </c>
    </row>
    <row r="51" spans="2:15" ht="42" customHeight="1" x14ac:dyDescent="0.15">
      <c r="B51" s="207"/>
      <c r="C51" s="207"/>
      <c r="D51" s="208"/>
      <c r="E51" s="213" t="s">
        <v>47</v>
      </c>
      <c r="F51" s="210"/>
      <c r="G51" s="26"/>
      <c r="H51" s="27"/>
      <c r="I51" s="15" t="s">
        <v>35</v>
      </c>
      <c r="J51" s="28"/>
      <c r="K51" s="29" t="s">
        <v>1</v>
      </c>
      <c r="L51" s="30" t="s">
        <v>45</v>
      </c>
      <c r="M51" s="31" t="s">
        <v>24</v>
      </c>
      <c r="N51" s="32" t="s">
        <v>24</v>
      </c>
      <c r="O51" s="33" t="s">
        <v>124</v>
      </c>
    </row>
    <row r="52" spans="2:15" ht="132.75" customHeight="1" x14ac:dyDescent="0.15">
      <c r="B52" s="207"/>
      <c r="C52" s="207"/>
      <c r="D52" s="213" t="s">
        <v>125</v>
      </c>
      <c r="E52" s="210"/>
      <c r="F52" s="210"/>
      <c r="G52" s="26"/>
      <c r="H52" s="27"/>
      <c r="I52" s="15" t="s">
        <v>35</v>
      </c>
      <c r="J52" s="28"/>
      <c r="K52" s="29" t="s">
        <v>5</v>
      </c>
      <c r="L52" s="30" t="s">
        <v>24</v>
      </c>
      <c r="M52" s="50" t="s">
        <v>126</v>
      </c>
      <c r="N52" s="32" t="s">
        <v>24</v>
      </c>
      <c r="O52" s="35" t="s">
        <v>127</v>
      </c>
    </row>
    <row r="53" spans="2:15" x14ac:dyDescent="0.15">
      <c r="B53" s="207"/>
      <c r="C53" s="207"/>
      <c r="D53" s="209" t="s">
        <v>128</v>
      </c>
      <c r="E53" s="210"/>
      <c r="F53" s="211"/>
      <c r="G53" s="26"/>
      <c r="H53" s="27"/>
      <c r="I53" s="15" t="s">
        <v>35</v>
      </c>
      <c r="J53" s="28"/>
      <c r="K53" s="54" t="s">
        <v>1</v>
      </c>
      <c r="L53" s="55" t="s">
        <v>129</v>
      </c>
      <c r="M53" s="56" t="s">
        <v>24</v>
      </c>
      <c r="N53" s="57" t="s">
        <v>24</v>
      </c>
      <c r="O53" s="58" t="s">
        <v>130</v>
      </c>
    </row>
    <row r="54" spans="2:15" ht="38.25" customHeight="1" x14ac:dyDescent="0.15">
      <c r="B54" s="207"/>
      <c r="C54" s="208"/>
      <c r="D54" s="213" t="s">
        <v>104</v>
      </c>
      <c r="E54" s="210"/>
      <c r="F54" s="210"/>
      <c r="G54" s="26"/>
      <c r="H54" s="27"/>
      <c r="I54" s="15" t="s">
        <v>35</v>
      </c>
      <c r="J54" s="28"/>
      <c r="K54" s="29" t="s">
        <v>1</v>
      </c>
      <c r="L54" s="30" t="s">
        <v>50</v>
      </c>
      <c r="M54" s="31" t="s">
        <v>57</v>
      </c>
      <c r="N54" s="32" t="s">
        <v>24</v>
      </c>
      <c r="O54" s="33" t="s">
        <v>131</v>
      </c>
    </row>
    <row r="55" spans="2:15" x14ac:dyDescent="0.15">
      <c r="B55" s="208"/>
      <c r="C55" s="213" t="s">
        <v>132</v>
      </c>
      <c r="D55" s="210"/>
      <c r="E55" s="210"/>
      <c r="F55" s="210"/>
      <c r="G55" s="26"/>
      <c r="H55" s="27"/>
      <c r="I55" s="15"/>
      <c r="J55" s="28"/>
      <c r="K55" s="29" t="s">
        <v>24</v>
      </c>
      <c r="L55" s="30" t="s">
        <v>24</v>
      </c>
      <c r="M55" s="31" t="s">
        <v>24</v>
      </c>
      <c r="N55" s="32" t="s">
        <v>24</v>
      </c>
      <c r="O55" s="35" t="s">
        <v>24</v>
      </c>
    </row>
    <row r="56" spans="2:15" ht="57.75" customHeight="1" x14ac:dyDescent="0.15">
      <c r="B56" s="206" t="s">
        <v>133</v>
      </c>
      <c r="C56" s="206" t="s">
        <v>134</v>
      </c>
      <c r="D56" s="206" t="s">
        <v>760</v>
      </c>
      <c r="E56" s="206" t="s">
        <v>756</v>
      </c>
      <c r="F56" s="23" t="s">
        <v>136</v>
      </c>
      <c r="G56" s="26"/>
      <c r="H56" s="27"/>
      <c r="I56" s="15" t="s">
        <v>35</v>
      </c>
      <c r="J56" s="28"/>
      <c r="K56" s="29" t="s">
        <v>2</v>
      </c>
      <c r="L56" s="30" t="s">
        <v>137</v>
      </c>
      <c r="M56" s="31" t="s">
        <v>138</v>
      </c>
      <c r="N56" s="32" t="s">
        <v>139</v>
      </c>
      <c r="O56" s="33" t="s">
        <v>140</v>
      </c>
    </row>
    <row r="57" spans="2:15" ht="57.75" customHeight="1" x14ac:dyDescent="0.15">
      <c r="B57" s="207"/>
      <c r="C57" s="207"/>
      <c r="D57" s="207"/>
      <c r="E57" s="208"/>
      <c r="F57" s="23" t="s">
        <v>141</v>
      </c>
      <c r="G57" s="26"/>
      <c r="H57" s="27"/>
      <c r="I57" s="15" t="s">
        <v>35</v>
      </c>
      <c r="J57" s="28"/>
      <c r="K57" s="29" t="s">
        <v>2</v>
      </c>
      <c r="L57" s="30" t="s">
        <v>137</v>
      </c>
      <c r="M57" s="31" t="s">
        <v>138</v>
      </c>
      <c r="N57" s="32" t="s">
        <v>139</v>
      </c>
      <c r="O57" s="33" t="s">
        <v>140</v>
      </c>
    </row>
    <row r="58" spans="2:15" ht="57.75" customHeight="1" x14ac:dyDescent="0.15">
      <c r="B58" s="207"/>
      <c r="C58" s="207"/>
      <c r="D58" s="207"/>
      <c r="E58" s="206" t="s">
        <v>757</v>
      </c>
      <c r="F58" s="23" t="s">
        <v>136</v>
      </c>
      <c r="G58" s="26"/>
      <c r="H58" s="27"/>
      <c r="I58" s="15" t="s">
        <v>35</v>
      </c>
      <c r="J58" s="28"/>
      <c r="K58" s="29" t="s">
        <v>2</v>
      </c>
      <c r="L58" s="30" t="s">
        <v>137</v>
      </c>
      <c r="M58" s="31" t="s">
        <v>138</v>
      </c>
      <c r="N58" s="32" t="s">
        <v>139</v>
      </c>
      <c r="O58" s="33" t="s">
        <v>140</v>
      </c>
    </row>
    <row r="59" spans="2:15" ht="57.75" customHeight="1" x14ac:dyDescent="0.15">
      <c r="B59" s="207"/>
      <c r="C59" s="207"/>
      <c r="D59" s="207"/>
      <c r="E59" s="208"/>
      <c r="F59" s="23" t="s">
        <v>141</v>
      </c>
      <c r="G59" s="26"/>
      <c r="H59" s="27"/>
      <c r="I59" s="15" t="s">
        <v>35</v>
      </c>
      <c r="J59" s="28"/>
      <c r="K59" s="29" t="s">
        <v>2</v>
      </c>
      <c r="L59" s="30" t="s">
        <v>137</v>
      </c>
      <c r="M59" s="31" t="s">
        <v>138</v>
      </c>
      <c r="N59" s="32" t="s">
        <v>139</v>
      </c>
      <c r="O59" s="33" t="s">
        <v>140</v>
      </c>
    </row>
    <row r="60" spans="2:15" ht="57.75" customHeight="1" x14ac:dyDescent="0.15">
      <c r="B60" s="207"/>
      <c r="C60" s="207"/>
      <c r="D60" s="207"/>
      <c r="E60" s="206" t="s">
        <v>142</v>
      </c>
      <c r="F60" s="23" t="s">
        <v>136</v>
      </c>
      <c r="G60" s="26"/>
      <c r="H60" s="27"/>
      <c r="I60" s="15" t="s">
        <v>35</v>
      </c>
      <c r="J60" s="28"/>
      <c r="K60" s="29" t="s">
        <v>2</v>
      </c>
      <c r="L60" s="30" t="s">
        <v>137</v>
      </c>
      <c r="M60" s="31" t="s">
        <v>138</v>
      </c>
      <c r="N60" s="32" t="s">
        <v>139</v>
      </c>
      <c r="O60" s="33" t="s">
        <v>140</v>
      </c>
    </row>
    <row r="61" spans="2:15" ht="57.75" customHeight="1" x14ac:dyDescent="0.15">
      <c r="B61" s="207"/>
      <c r="C61" s="207"/>
      <c r="D61" s="207"/>
      <c r="E61" s="208"/>
      <c r="F61" s="23" t="s">
        <v>141</v>
      </c>
      <c r="G61" s="26"/>
      <c r="H61" s="27"/>
      <c r="I61" s="15" t="s">
        <v>35</v>
      </c>
      <c r="J61" s="28"/>
      <c r="K61" s="29" t="s">
        <v>2</v>
      </c>
      <c r="L61" s="30" t="s">
        <v>137</v>
      </c>
      <c r="M61" s="31" t="s">
        <v>138</v>
      </c>
      <c r="N61" s="32" t="s">
        <v>139</v>
      </c>
      <c r="O61" s="33" t="s">
        <v>140</v>
      </c>
    </row>
    <row r="62" spans="2:15" ht="57.75" customHeight="1" x14ac:dyDescent="0.15">
      <c r="B62" s="207"/>
      <c r="C62" s="207"/>
      <c r="D62" s="207"/>
      <c r="E62" s="206" t="s">
        <v>143</v>
      </c>
      <c r="F62" s="23" t="s">
        <v>136</v>
      </c>
      <c r="G62" s="26"/>
      <c r="H62" s="27"/>
      <c r="I62" s="15" t="s">
        <v>35</v>
      </c>
      <c r="J62" s="28"/>
      <c r="K62" s="29" t="s">
        <v>2</v>
      </c>
      <c r="L62" s="30" t="s">
        <v>137</v>
      </c>
      <c r="M62" s="31" t="s">
        <v>138</v>
      </c>
      <c r="N62" s="32" t="s">
        <v>139</v>
      </c>
      <c r="O62" s="33" t="s">
        <v>140</v>
      </c>
    </row>
    <row r="63" spans="2:15" ht="57.75" customHeight="1" x14ac:dyDescent="0.15">
      <c r="B63" s="207"/>
      <c r="C63" s="207"/>
      <c r="D63" s="207"/>
      <c r="E63" s="208"/>
      <c r="F63" s="23" t="s">
        <v>141</v>
      </c>
      <c r="G63" s="26"/>
      <c r="H63" s="27"/>
      <c r="I63" s="15" t="s">
        <v>35</v>
      </c>
      <c r="J63" s="28"/>
      <c r="K63" s="29" t="s">
        <v>2</v>
      </c>
      <c r="L63" s="30" t="s">
        <v>137</v>
      </c>
      <c r="M63" s="31" t="s">
        <v>138</v>
      </c>
      <c r="N63" s="32" t="s">
        <v>139</v>
      </c>
      <c r="O63" s="33" t="s">
        <v>140</v>
      </c>
    </row>
    <row r="64" spans="2:15" ht="57.75" customHeight="1" x14ac:dyDescent="0.15">
      <c r="B64" s="207"/>
      <c r="C64" s="207"/>
      <c r="D64" s="207"/>
      <c r="E64" s="206" t="s">
        <v>144</v>
      </c>
      <c r="F64" s="23" t="s">
        <v>136</v>
      </c>
      <c r="G64" s="26"/>
      <c r="H64" s="27"/>
      <c r="I64" s="15" t="s">
        <v>35</v>
      </c>
      <c r="J64" s="28"/>
      <c r="K64" s="29" t="s">
        <v>2</v>
      </c>
      <c r="L64" s="30" t="s">
        <v>137</v>
      </c>
      <c r="M64" s="31" t="s">
        <v>138</v>
      </c>
      <c r="N64" s="32" t="s">
        <v>139</v>
      </c>
      <c r="O64" s="33" t="s">
        <v>140</v>
      </c>
    </row>
    <row r="65" spans="2:15" ht="57.75" customHeight="1" x14ac:dyDescent="0.15">
      <c r="B65" s="207"/>
      <c r="C65" s="207"/>
      <c r="D65" s="207"/>
      <c r="E65" s="208"/>
      <c r="F65" s="23" t="s">
        <v>141</v>
      </c>
      <c r="G65" s="26"/>
      <c r="H65" s="27"/>
      <c r="I65" s="15" t="s">
        <v>35</v>
      </c>
      <c r="J65" s="28"/>
      <c r="K65" s="29" t="s">
        <v>2</v>
      </c>
      <c r="L65" s="30" t="s">
        <v>137</v>
      </c>
      <c r="M65" s="31" t="s">
        <v>138</v>
      </c>
      <c r="N65" s="32" t="s">
        <v>139</v>
      </c>
      <c r="O65" s="33" t="s">
        <v>140</v>
      </c>
    </row>
    <row r="66" spans="2:15" ht="57.75" customHeight="1" x14ac:dyDescent="0.15">
      <c r="B66" s="207"/>
      <c r="C66" s="207"/>
      <c r="D66" s="207"/>
      <c r="E66" s="206" t="s">
        <v>145</v>
      </c>
      <c r="F66" s="23" t="s">
        <v>136</v>
      </c>
      <c r="G66" s="26"/>
      <c r="H66" s="27"/>
      <c r="I66" s="15" t="s">
        <v>35</v>
      </c>
      <c r="J66" s="28"/>
      <c r="K66" s="29" t="s">
        <v>2</v>
      </c>
      <c r="L66" s="30" t="s">
        <v>137</v>
      </c>
      <c r="M66" s="31" t="s">
        <v>138</v>
      </c>
      <c r="N66" s="32" t="s">
        <v>139</v>
      </c>
      <c r="O66" s="33" t="s">
        <v>140</v>
      </c>
    </row>
    <row r="67" spans="2:15" ht="57.75" customHeight="1" x14ac:dyDescent="0.15">
      <c r="B67" s="207"/>
      <c r="C67" s="207"/>
      <c r="D67" s="207"/>
      <c r="E67" s="208"/>
      <c r="F67" s="23" t="s">
        <v>141</v>
      </c>
      <c r="G67" s="26"/>
      <c r="H67" s="27"/>
      <c r="I67" s="15" t="s">
        <v>35</v>
      </c>
      <c r="J67" s="28"/>
      <c r="K67" s="29" t="s">
        <v>2</v>
      </c>
      <c r="L67" s="30" t="s">
        <v>137</v>
      </c>
      <c r="M67" s="31" t="s">
        <v>138</v>
      </c>
      <c r="N67" s="32" t="s">
        <v>139</v>
      </c>
      <c r="O67" s="33" t="s">
        <v>140</v>
      </c>
    </row>
    <row r="68" spans="2:15" ht="57.75" customHeight="1" x14ac:dyDescent="0.15">
      <c r="B68" s="207"/>
      <c r="C68" s="207"/>
      <c r="D68" s="207"/>
      <c r="E68" s="206" t="s">
        <v>146</v>
      </c>
      <c r="F68" s="23" t="s">
        <v>136</v>
      </c>
      <c r="G68" s="26"/>
      <c r="H68" s="27"/>
      <c r="I68" s="15" t="s">
        <v>35</v>
      </c>
      <c r="J68" s="28"/>
      <c r="K68" s="29" t="s">
        <v>2</v>
      </c>
      <c r="L68" s="30" t="s">
        <v>137</v>
      </c>
      <c r="M68" s="31" t="s">
        <v>138</v>
      </c>
      <c r="N68" s="32" t="s">
        <v>139</v>
      </c>
      <c r="O68" s="33" t="s">
        <v>140</v>
      </c>
    </row>
    <row r="69" spans="2:15" ht="57.75" customHeight="1" x14ac:dyDescent="0.15">
      <c r="B69" s="207"/>
      <c r="C69" s="207"/>
      <c r="D69" s="207"/>
      <c r="E69" s="208"/>
      <c r="F69" s="23" t="s">
        <v>141</v>
      </c>
      <c r="G69" s="26"/>
      <c r="H69" s="27"/>
      <c r="I69" s="15" t="s">
        <v>35</v>
      </c>
      <c r="J69" s="28"/>
      <c r="K69" s="29" t="s">
        <v>2</v>
      </c>
      <c r="L69" s="30" t="s">
        <v>137</v>
      </c>
      <c r="M69" s="31" t="s">
        <v>138</v>
      </c>
      <c r="N69" s="32" t="s">
        <v>139</v>
      </c>
      <c r="O69" s="33" t="s">
        <v>140</v>
      </c>
    </row>
    <row r="70" spans="2:15" ht="57.75" customHeight="1" x14ac:dyDescent="0.15">
      <c r="B70" s="207"/>
      <c r="C70" s="207"/>
      <c r="D70" s="207"/>
      <c r="E70" s="206" t="s">
        <v>147</v>
      </c>
      <c r="F70" s="51" t="s">
        <v>136</v>
      </c>
      <c r="G70" s="26"/>
      <c r="H70" s="27"/>
      <c r="I70" s="15" t="s">
        <v>35</v>
      </c>
      <c r="J70" s="28"/>
      <c r="K70" s="29" t="s">
        <v>6</v>
      </c>
      <c r="L70" s="30" t="s">
        <v>148</v>
      </c>
      <c r="M70" s="31" t="s">
        <v>24</v>
      </c>
      <c r="N70" s="32" t="s">
        <v>139</v>
      </c>
      <c r="O70" s="35" t="s">
        <v>24</v>
      </c>
    </row>
    <row r="71" spans="2:15" ht="57.75" customHeight="1" x14ac:dyDescent="0.15">
      <c r="B71" s="207"/>
      <c r="C71" s="207"/>
      <c r="D71" s="208"/>
      <c r="E71" s="208"/>
      <c r="F71" s="51" t="s">
        <v>141</v>
      </c>
      <c r="G71" s="26"/>
      <c r="H71" s="27"/>
      <c r="I71" s="15" t="s">
        <v>35</v>
      </c>
      <c r="J71" s="28"/>
      <c r="K71" s="29" t="s">
        <v>6</v>
      </c>
      <c r="L71" s="30" t="s">
        <v>148</v>
      </c>
      <c r="M71" s="31" t="s">
        <v>24</v>
      </c>
      <c r="N71" s="32" t="s">
        <v>139</v>
      </c>
      <c r="O71" s="35" t="s">
        <v>24</v>
      </c>
    </row>
    <row r="72" spans="2:15" ht="91.5" customHeight="1" x14ac:dyDescent="0.15">
      <c r="B72" s="207"/>
      <c r="C72" s="207"/>
      <c r="D72" s="206" t="s">
        <v>149</v>
      </c>
      <c r="E72" s="213" t="s">
        <v>756</v>
      </c>
      <c r="F72" s="210"/>
      <c r="G72" s="26"/>
      <c r="H72" s="27"/>
      <c r="I72" s="15" t="s">
        <v>35</v>
      </c>
      <c r="J72" s="28"/>
      <c r="K72" s="29" t="s">
        <v>2</v>
      </c>
      <c r="L72" s="30" t="s">
        <v>150</v>
      </c>
      <c r="M72" s="31" t="s">
        <v>151</v>
      </c>
      <c r="N72" s="32" t="s">
        <v>152</v>
      </c>
      <c r="O72" s="33" t="s">
        <v>153</v>
      </c>
    </row>
    <row r="73" spans="2:15" ht="91.5" customHeight="1" x14ac:dyDescent="0.15">
      <c r="B73" s="207"/>
      <c r="C73" s="207"/>
      <c r="D73" s="207"/>
      <c r="E73" s="213" t="s">
        <v>757</v>
      </c>
      <c r="F73" s="210"/>
      <c r="G73" s="26"/>
      <c r="H73" s="27"/>
      <c r="I73" s="15" t="s">
        <v>35</v>
      </c>
      <c r="J73" s="28"/>
      <c r="K73" s="29" t="s">
        <v>2</v>
      </c>
      <c r="L73" s="30" t="s">
        <v>150</v>
      </c>
      <c r="M73" s="31" t="s">
        <v>151</v>
      </c>
      <c r="N73" s="32" t="s">
        <v>152</v>
      </c>
      <c r="O73" s="33" t="s">
        <v>153</v>
      </c>
    </row>
    <row r="74" spans="2:15" ht="91.5" customHeight="1" x14ac:dyDescent="0.15">
      <c r="B74" s="207"/>
      <c r="C74" s="207"/>
      <c r="D74" s="207"/>
      <c r="E74" s="213" t="s">
        <v>142</v>
      </c>
      <c r="F74" s="210"/>
      <c r="G74" s="26"/>
      <c r="H74" s="27"/>
      <c r="I74" s="15" t="s">
        <v>35</v>
      </c>
      <c r="J74" s="28"/>
      <c r="K74" s="29" t="s">
        <v>2</v>
      </c>
      <c r="L74" s="30" t="s">
        <v>150</v>
      </c>
      <c r="M74" s="31" t="s">
        <v>151</v>
      </c>
      <c r="N74" s="32" t="s">
        <v>152</v>
      </c>
      <c r="O74" s="33" t="s">
        <v>153</v>
      </c>
    </row>
    <row r="75" spans="2:15" ht="91.5" customHeight="1" x14ac:dyDescent="0.15">
      <c r="B75" s="207"/>
      <c r="C75" s="207"/>
      <c r="D75" s="207"/>
      <c r="E75" s="213" t="s">
        <v>143</v>
      </c>
      <c r="F75" s="210"/>
      <c r="G75" s="26"/>
      <c r="H75" s="27"/>
      <c r="I75" s="15" t="s">
        <v>35</v>
      </c>
      <c r="J75" s="28"/>
      <c r="K75" s="29" t="s">
        <v>2</v>
      </c>
      <c r="L75" s="30" t="s">
        <v>150</v>
      </c>
      <c r="M75" s="31" t="s">
        <v>151</v>
      </c>
      <c r="N75" s="32" t="s">
        <v>152</v>
      </c>
      <c r="O75" s="33" t="s">
        <v>153</v>
      </c>
    </row>
    <row r="76" spans="2:15" ht="91.5" customHeight="1" x14ac:dyDescent="0.15">
      <c r="B76" s="207"/>
      <c r="C76" s="207"/>
      <c r="D76" s="207"/>
      <c r="E76" s="213" t="s">
        <v>144</v>
      </c>
      <c r="F76" s="210"/>
      <c r="G76" s="26"/>
      <c r="H76" s="27"/>
      <c r="I76" s="15" t="s">
        <v>35</v>
      </c>
      <c r="J76" s="28"/>
      <c r="K76" s="29" t="s">
        <v>2</v>
      </c>
      <c r="L76" s="30" t="s">
        <v>150</v>
      </c>
      <c r="M76" s="31" t="s">
        <v>151</v>
      </c>
      <c r="N76" s="32" t="s">
        <v>152</v>
      </c>
      <c r="O76" s="33" t="s">
        <v>153</v>
      </c>
    </row>
    <row r="77" spans="2:15" ht="91.5" customHeight="1" x14ac:dyDescent="0.15">
      <c r="B77" s="207"/>
      <c r="C77" s="207"/>
      <c r="D77" s="207"/>
      <c r="E77" s="213" t="s">
        <v>145</v>
      </c>
      <c r="F77" s="210"/>
      <c r="G77" s="26"/>
      <c r="H77" s="27"/>
      <c r="I77" s="15" t="s">
        <v>35</v>
      </c>
      <c r="J77" s="28"/>
      <c r="K77" s="29" t="s">
        <v>2</v>
      </c>
      <c r="L77" s="30" t="s">
        <v>150</v>
      </c>
      <c r="M77" s="31" t="s">
        <v>151</v>
      </c>
      <c r="N77" s="32" t="s">
        <v>152</v>
      </c>
      <c r="O77" s="33" t="s">
        <v>153</v>
      </c>
    </row>
    <row r="78" spans="2:15" ht="91.5" customHeight="1" x14ac:dyDescent="0.15">
      <c r="B78" s="207"/>
      <c r="C78" s="207"/>
      <c r="D78" s="208"/>
      <c r="E78" s="213" t="s">
        <v>146</v>
      </c>
      <c r="F78" s="210"/>
      <c r="G78" s="26"/>
      <c r="H78" s="27"/>
      <c r="I78" s="15" t="s">
        <v>35</v>
      </c>
      <c r="J78" s="28"/>
      <c r="K78" s="29" t="s">
        <v>2</v>
      </c>
      <c r="L78" s="30" t="s">
        <v>150</v>
      </c>
      <c r="M78" s="31" t="s">
        <v>151</v>
      </c>
      <c r="N78" s="32" t="s">
        <v>152</v>
      </c>
      <c r="O78" s="33" t="s">
        <v>153</v>
      </c>
    </row>
    <row r="79" spans="2:15" ht="63" customHeight="1" x14ac:dyDescent="0.15">
      <c r="B79" s="207"/>
      <c r="C79" s="207"/>
      <c r="D79" s="206" t="s">
        <v>154</v>
      </c>
      <c r="E79" s="206" t="s">
        <v>756</v>
      </c>
      <c r="F79" s="23" t="s">
        <v>136</v>
      </c>
      <c r="G79" s="26"/>
      <c r="H79" s="27"/>
      <c r="I79" s="15" t="s">
        <v>35</v>
      </c>
      <c r="J79" s="28"/>
      <c r="K79" s="29" t="s">
        <v>2</v>
      </c>
      <c r="L79" s="30" t="s">
        <v>155</v>
      </c>
      <c r="M79" s="31" t="s">
        <v>156</v>
      </c>
      <c r="N79" s="32" t="s">
        <v>157</v>
      </c>
      <c r="O79" s="33" t="s">
        <v>158</v>
      </c>
    </row>
    <row r="80" spans="2:15" ht="63" customHeight="1" x14ac:dyDescent="0.15">
      <c r="B80" s="207"/>
      <c r="C80" s="207"/>
      <c r="D80" s="207"/>
      <c r="E80" s="208"/>
      <c r="F80" s="23" t="s">
        <v>141</v>
      </c>
      <c r="G80" s="26"/>
      <c r="H80" s="27"/>
      <c r="I80" s="15" t="s">
        <v>35</v>
      </c>
      <c r="J80" s="28"/>
      <c r="K80" s="29" t="s">
        <v>2</v>
      </c>
      <c r="L80" s="30" t="s">
        <v>155</v>
      </c>
      <c r="M80" s="31" t="s">
        <v>156</v>
      </c>
      <c r="N80" s="32" t="s">
        <v>157</v>
      </c>
      <c r="O80" s="33" t="s">
        <v>158</v>
      </c>
    </row>
    <row r="81" spans="2:15" ht="63" customHeight="1" x14ac:dyDescent="0.15">
      <c r="B81" s="207"/>
      <c r="C81" s="207"/>
      <c r="D81" s="207"/>
      <c r="E81" s="206" t="s">
        <v>757</v>
      </c>
      <c r="F81" s="23" t="s">
        <v>136</v>
      </c>
      <c r="G81" s="26"/>
      <c r="H81" s="27"/>
      <c r="I81" s="15" t="s">
        <v>35</v>
      </c>
      <c r="J81" s="28"/>
      <c r="K81" s="29" t="s">
        <v>2</v>
      </c>
      <c r="L81" s="30" t="s">
        <v>155</v>
      </c>
      <c r="M81" s="31" t="s">
        <v>156</v>
      </c>
      <c r="N81" s="32" t="s">
        <v>157</v>
      </c>
      <c r="O81" s="33" t="s">
        <v>158</v>
      </c>
    </row>
    <row r="82" spans="2:15" ht="63" customHeight="1" x14ac:dyDescent="0.15">
      <c r="B82" s="207"/>
      <c r="C82" s="207"/>
      <c r="D82" s="207"/>
      <c r="E82" s="208"/>
      <c r="F82" s="23" t="s">
        <v>141</v>
      </c>
      <c r="G82" s="26"/>
      <c r="H82" s="27"/>
      <c r="I82" s="15" t="s">
        <v>35</v>
      </c>
      <c r="J82" s="28"/>
      <c r="K82" s="29" t="s">
        <v>2</v>
      </c>
      <c r="L82" s="30" t="s">
        <v>155</v>
      </c>
      <c r="M82" s="31" t="s">
        <v>156</v>
      </c>
      <c r="N82" s="32" t="s">
        <v>157</v>
      </c>
      <c r="O82" s="33" t="s">
        <v>159</v>
      </c>
    </row>
    <row r="83" spans="2:15" ht="63" customHeight="1" x14ac:dyDescent="0.15">
      <c r="B83" s="207"/>
      <c r="C83" s="207"/>
      <c r="D83" s="207"/>
      <c r="E83" s="206" t="s">
        <v>142</v>
      </c>
      <c r="F83" s="23" t="s">
        <v>136</v>
      </c>
      <c r="G83" s="26"/>
      <c r="H83" s="27"/>
      <c r="I83" s="15" t="s">
        <v>35</v>
      </c>
      <c r="J83" s="28"/>
      <c r="K83" s="29" t="s">
        <v>2</v>
      </c>
      <c r="L83" s="30" t="s">
        <v>155</v>
      </c>
      <c r="M83" s="31" t="s">
        <v>156</v>
      </c>
      <c r="N83" s="32" t="s">
        <v>157</v>
      </c>
      <c r="O83" s="33" t="s">
        <v>158</v>
      </c>
    </row>
    <row r="84" spans="2:15" ht="63" customHeight="1" x14ac:dyDescent="0.15">
      <c r="B84" s="207"/>
      <c r="C84" s="207"/>
      <c r="D84" s="207"/>
      <c r="E84" s="208"/>
      <c r="F84" s="23" t="s">
        <v>141</v>
      </c>
      <c r="G84" s="26"/>
      <c r="H84" s="27"/>
      <c r="I84" s="15" t="s">
        <v>35</v>
      </c>
      <c r="J84" s="28"/>
      <c r="K84" s="29" t="s">
        <v>2</v>
      </c>
      <c r="L84" s="30" t="s">
        <v>155</v>
      </c>
      <c r="M84" s="31" t="s">
        <v>156</v>
      </c>
      <c r="N84" s="32" t="s">
        <v>157</v>
      </c>
      <c r="O84" s="33" t="s">
        <v>158</v>
      </c>
    </row>
    <row r="85" spans="2:15" ht="63" customHeight="1" x14ac:dyDescent="0.15">
      <c r="B85" s="207"/>
      <c r="C85" s="207"/>
      <c r="D85" s="207"/>
      <c r="E85" s="206" t="s">
        <v>143</v>
      </c>
      <c r="F85" s="23" t="s">
        <v>136</v>
      </c>
      <c r="G85" s="26"/>
      <c r="H85" s="27"/>
      <c r="I85" s="15" t="s">
        <v>35</v>
      </c>
      <c r="J85" s="28"/>
      <c r="K85" s="29" t="s">
        <v>2</v>
      </c>
      <c r="L85" s="30" t="s">
        <v>155</v>
      </c>
      <c r="M85" s="31" t="s">
        <v>156</v>
      </c>
      <c r="N85" s="32" t="s">
        <v>157</v>
      </c>
      <c r="O85" s="33" t="s">
        <v>158</v>
      </c>
    </row>
    <row r="86" spans="2:15" ht="63" customHeight="1" x14ac:dyDescent="0.15">
      <c r="B86" s="207"/>
      <c r="C86" s="207"/>
      <c r="D86" s="207"/>
      <c r="E86" s="208"/>
      <c r="F86" s="23" t="s">
        <v>141</v>
      </c>
      <c r="G86" s="26"/>
      <c r="H86" s="27"/>
      <c r="I86" s="15" t="s">
        <v>35</v>
      </c>
      <c r="J86" s="28"/>
      <c r="K86" s="29" t="s">
        <v>2</v>
      </c>
      <c r="L86" s="30" t="s">
        <v>155</v>
      </c>
      <c r="M86" s="31" t="s">
        <v>156</v>
      </c>
      <c r="N86" s="32" t="s">
        <v>157</v>
      </c>
      <c r="O86" s="33" t="s">
        <v>158</v>
      </c>
    </row>
    <row r="87" spans="2:15" ht="63" customHeight="1" x14ac:dyDescent="0.15">
      <c r="B87" s="207"/>
      <c r="C87" s="207"/>
      <c r="D87" s="207"/>
      <c r="E87" s="206" t="s">
        <v>144</v>
      </c>
      <c r="F87" s="23" t="s">
        <v>136</v>
      </c>
      <c r="G87" s="26"/>
      <c r="H87" s="27"/>
      <c r="I87" s="15" t="s">
        <v>35</v>
      </c>
      <c r="J87" s="28"/>
      <c r="K87" s="29" t="s">
        <v>2</v>
      </c>
      <c r="L87" s="30" t="s">
        <v>155</v>
      </c>
      <c r="M87" s="31" t="s">
        <v>156</v>
      </c>
      <c r="N87" s="32" t="s">
        <v>157</v>
      </c>
      <c r="O87" s="33" t="s">
        <v>158</v>
      </c>
    </row>
    <row r="88" spans="2:15" ht="63" customHeight="1" x14ac:dyDescent="0.15">
      <c r="B88" s="207"/>
      <c r="C88" s="207"/>
      <c r="D88" s="207"/>
      <c r="E88" s="208"/>
      <c r="F88" s="23" t="s">
        <v>141</v>
      </c>
      <c r="G88" s="26"/>
      <c r="H88" s="27"/>
      <c r="I88" s="15" t="s">
        <v>35</v>
      </c>
      <c r="J88" s="28"/>
      <c r="K88" s="29" t="s">
        <v>2</v>
      </c>
      <c r="L88" s="30" t="s">
        <v>155</v>
      </c>
      <c r="M88" s="31" t="s">
        <v>156</v>
      </c>
      <c r="N88" s="32" t="s">
        <v>157</v>
      </c>
      <c r="O88" s="33" t="s">
        <v>158</v>
      </c>
    </row>
    <row r="89" spans="2:15" ht="63" customHeight="1" x14ac:dyDescent="0.15">
      <c r="B89" s="207"/>
      <c r="C89" s="207"/>
      <c r="D89" s="207"/>
      <c r="E89" s="206" t="s">
        <v>145</v>
      </c>
      <c r="F89" s="23" t="s">
        <v>136</v>
      </c>
      <c r="G89" s="26"/>
      <c r="H89" s="27"/>
      <c r="I89" s="15" t="s">
        <v>35</v>
      </c>
      <c r="J89" s="28"/>
      <c r="K89" s="29" t="s">
        <v>2</v>
      </c>
      <c r="L89" s="30" t="s">
        <v>155</v>
      </c>
      <c r="M89" s="31" t="s">
        <v>156</v>
      </c>
      <c r="N89" s="32" t="s">
        <v>157</v>
      </c>
      <c r="O89" s="33" t="s">
        <v>158</v>
      </c>
    </row>
    <row r="90" spans="2:15" ht="63" customHeight="1" x14ac:dyDescent="0.15">
      <c r="B90" s="207"/>
      <c r="C90" s="207"/>
      <c r="D90" s="207"/>
      <c r="E90" s="208"/>
      <c r="F90" s="23" t="s">
        <v>141</v>
      </c>
      <c r="G90" s="26"/>
      <c r="H90" s="27"/>
      <c r="I90" s="15" t="s">
        <v>35</v>
      </c>
      <c r="J90" s="28"/>
      <c r="K90" s="29" t="s">
        <v>2</v>
      </c>
      <c r="L90" s="30" t="s">
        <v>155</v>
      </c>
      <c r="M90" s="31" t="s">
        <v>156</v>
      </c>
      <c r="N90" s="32" t="s">
        <v>157</v>
      </c>
      <c r="O90" s="33" t="s">
        <v>158</v>
      </c>
    </row>
    <row r="91" spans="2:15" ht="63" customHeight="1" x14ac:dyDescent="0.15">
      <c r="B91" s="207"/>
      <c r="C91" s="207"/>
      <c r="D91" s="207"/>
      <c r="E91" s="206" t="s">
        <v>146</v>
      </c>
      <c r="F91" s="23" t="s">
        <v>136</v>
      </c>
      <c r="G91" s="26"/>
      <c r="H91" s="27"/>
      <c r="I91" s="15" t="s">
        <v>35</v>
      </c>
      <c r="J91" s="28"/>
      <c r="K91" s="29" t="s">
        <v>2</v>
      </c>
      <c r="L91" s="30" t="s">
        <v>155</v>
      </c>
      <c r="M91" s="31" t="s">
        <v>156</v>
      </c>
      <c r="N91" s="32" t="s">
        <v>157</v>
      </c>
      <c r="O91" s="33" t="s">
        <v>158</v>
      </c>
    </row>
    <row r="92" spans="2:15" ht="63" customHeight="1" x14ac:dyDescent="0.15">
      <c r="B92" s="207"/>
      <c r="C92" s="207"/>
      <c r="D92" s="208"/>
      <c r="E92" s="208"/>
      <c r="F92" s="23" t="s">
        <v>141</v>
      </c>
      <c r="G92" s="26"/>
      <c r="H92" s="27"/>
      <c r="I92" s="15" t="s">
        <v>35</v>
      </c>
      <c r="J92" s="28"/>
      <c r="K92" s="29" t="s">
        <v>2</v>
      </c>
      <c r="L92" s="30" t="s">
        <v>155</v>
      </c>
      <c r="M92" s="31" t="s">
        <v>156</v>
      </c>
      <c r="N92" s="32" t="s">
        <v>157</v>
      </c>
      <c r="O92" s="33" t="s">
        <v>158</v>
      </c>
    </row>
    <row r="93" spans="2:15" ht="30" customHeight="1" x14ac:dyDescent="0.15">
      <c r="B93" s="207"/>
      <c r="C93" s="208"/>
      <c r="D93" s="213" t="s">
        <v>160</v>
      </c>
      <c r="E93" s="210"/>
      <c r="F93" s="210"/>
      <c r="G93" s="26"/>
      <c r="H93" s="27"/>
      <c r="I93" s="15" t="s">
        <v>35</v>
      </c>
      <c r="J93" s="28"/>
      <c r="K93" s="29" t="s">
        <v>2</v>
      </c>
      <c r="L93" s="30" t="s">
        <v>137</v>
      </c>
      <c r="M93" s="31" t="s">
        <v>138</v>
      </c>
      <c r="N93" s="32" t="s">
        <v>139</v>
      </c>
      <c r="O93" s="33" t="s">
        <v>161</v>
      </c>
    </row>
    <row r="94" spans="2:15" ht="76.5" customHeight="1" x14ac:dyDescent="0.15">
      <c r="B94" s="207"/>
      <c r="C94" s="212" t="s">
        <v>162</v>
      </c>
      <c r="D94" s="304" t="s">
        <v>163</v>
      </c>
      <c r="E94" s="213" t="s">
        <v>164</v>
      </c>
      <c r="F94" s="210"/>
      <c r="G94" s="26"/>
      <c r="H94" s="27"/>
      <c r="I94" s="15" t="s">
        <v>35</v>
      </c>
      <c r="J94" s="28"/>
      <c r="K94" s="29" t="s">
        <v>5</v>
      </c>
      <c r="L94" s="30" t="s">
        <v>24</v>
      </c>
      <c r="M94" s="50" t="s">
        <v>165</v>
      </c>
      <c r="N94" s="32" t="s">
        <v>24</v>
      </c>
      <c r="O94" s="33" t="s">
        <v>166</v>
      </c>
    </row>
    <row r="95" spans="2:15" ht="57" customHeight="1" x14ac:dyDescent="0.15">
      <c r="B95" s="207"/>
      <c r="C95" s="305"/>
      <c r="D95" s="251"/>
      <c r="E95" s="213" t="s">
        <v>167</v>
      </c>
      <c r="F95" s="210"/>
      <c r="G95" s="26"/>
      <c r="H95" s="27"/>
      <c r="I95" s="15" t="s">
        <v>35</v>
      </c>
      <c r="J95" s="28"/>
      <c r="K95" s="29" t="s">
        <v>1</v>
      </c>
      <c r="L95" s="30" t="s">
        <v>168</v>
      </c>
      <c r="M95" s="31" t="s">
        <v>24</v>
      </c>
      <c r="N95" s="32" t="s">
        <v>24</v>
      </c>
      <c r="O95" s="33" t="s">
        <v>169</v>
      </c>
    </row>
    <row r="96" spans="2:15" s="301" customFormat="1" ht="30" customHeight="1" x14ac:dyDescent="0.15">
      <c r="B96" s="207"/>
      <c r="C96" s="305"/>
      <c r="D96" s="307" t="s">
        <v>758</v>
      </c>
      <c r="E96" s="307"/>
      <c r="F96" s="308"/>
      <c r="G96" s="26"/>
      <c r="H96" s="27"/>
      <c r="I96" s="15" t="s">
        <v>35</v>
      </c>
      <c r="J96" s="302"/>
      <c r="K96" s="29" t="s">
        <v>6</v>
      </c>
      <c r="L96" s="30" t="s">
        <v>148</v>
      </c>
      <c r="M96" s="31" t="s">
        <v>24</v>
      </c>
      <c r="N96" s="32" t="s">
        <v>139</v>
      </c>
      <c r="O96" s="303" t="s">
        <v>761</v>
      </c>
    </row>
    <row r="97" spans="2:15" s="301" customFormat="1" ht="30" customHeight="1" x14ac:dyDescent="0.15">
      <c r="B97" s="207"/>
      <c r="C97" s="306"/>
      <c r="D97" s="307" t="s">
        <v>759</v>
      </c>
      <c r="E97" s="307"/>
      <c r="F97" s="308"/>
      <c r="G97" s="26"/>
      <c r="H97" s="27"/>
      <c r="I97" s="15" t="s">
        <v>35</v>
      </c>
      <c r="J97" s="302"/>
      <c r="K97" s="29" t="s">
        <v>6</v>
      </c>
      <c r="L97" s="30" t="s">
        <v>148</v>
      </c>
      <c r="M97" s="31" t="s">
        <v>24</v>
      </c>
      <c r="N97" s="32" t="s">
        <v>139</v>
      </c>
      <c r="O97" s="303" t="s">
        <v>762</v>
      </c>
    </row>
    <row r="98" spans="2:15" x14ac:dyDescent="0.15">
      <c r="B98" s="208"/>
      <c r="C98" s="213" t="s">
        <v>76</v>
      </c>
      <c r="D98" s="210"/>
      <c r="E98" s="210"/>
      <c r="F98" s="210"/>
      <c r="G98" s="26"/>
      <c r="H98" s="27"/>
      <c r="I98" s="15" t="s">
        <v>35</v>
      </c>
      <c r="J98" s="28"/>
      <c r="K98" s="29" t="s">
        <v>24</v>
      </c>
      <c r="L98" s="30" t="s">
        <v>24</v>
      </c>
      <c r="M98" s="31" t="s">
        <v>24</v>
      </c>
      <c r="N98" s="32" t="s">
        <v>24</v>
      </c>
      <c r="O98" s="35" t="s">
        <v>24</v>
      </c>
    </row>
    <row r="99" spans="2:15" ht="141" customHeight="1" x14ac:dyDescent="0.15">
      <c r="B99" s="206" t="s">
        <v>170</v>
      </c>
      <c r="C99" s="206" t="s">
        <v>171</v>
      </c>
      <c r="D99" s="237" t="s">
        <v>172</v>
      </c>
      <c r="E99" s="233" t="s">
        <v>173</v>
      </c>
      <c r="F99" s="211"/>
      <c r="G99" s="26"/>
      <c r="H99" s="27" t="s">
        <v>22</v>
      </c>
      <c r="I99" s="15" t="s">
        <v>35</v>
      </c>
      <c r="J99" s="28"/>
      <c r="K99" s="29" t="s">
        <v>5</v>
      </c>
      <c r="L99" s="30" t="s">
        <v>24</v>
      </c>
      <c r="M99" s="50" t="s">
        <v>174</v>
      </c>
      <c r="N99" s="32" t="s">
        <v>24</v>
      </c>
      <c r="O99" s="33" t="s">
        <v>175</v>
      </c>
    </row>
    <row r="100" spans="2:15" ht="70.5" customHeight="1" x14ac:dyDescent="0.15">
      <c r="B100" s="207"/>
      <c r="C100" s="207"/>
      <c r="D100" s="216"/>
      <c r="E100" s="220" t="s">
        <v>176</v>
      </c>
      <c r="F100" s="211"/>
      <c r="G100" s="26"/>
      <c r="H100" s="27" t="s">
        <v>22</v>
      </c>
      <c r="I100" s="15" t="s">
        <v>35</v>
      </c>
      <c r="J100" s="28"/>
      <c r="K100" s="29" t="s">
        <v>1</v>
      </c>
      <c r="L100" s="30" t="s">
        <v>177</v>
      </c>
      <c r="M100" s="31" t="s">
        <v>24</v>
      </c>
      <c r="N100" s="32" t="s">
        <v>178</v>
      </c>
      <c r="O100" s="33" t="s">
        <v>179</v>
      </c>
    </row>
    <row r="101" spans="2:15" ht="70.5" customHeight="1" x14ac:dyDescent="0.15">
      <c r="B101" s="207"/>
      <c r="C101" s="207"/>
      <c r="D101" s="216"/>
      <c r="E101" s="220" t="s">
        <v>180</v>
      </c>
      <c r="F101" s="211"/>
      <c r="G101" s="26"/>
      <c r="H101" s="27" t="s">
        <v>22</v>
      </c>
      <c r="I101" s="15" t="s">
        <v>35</v>
      </c>
      <c r="J101" s="28"/>
      <c r="K101" s="29" t="s">
        <v>1</v>
      </c>
      <c r="L101" s="30" t="s">
        <v>177</v>
      </c>
      <c r="M101" s="31" t="s">
        <v>24</v>
      </c>
      <c r="N101" s="32" t="s">
        <v>178</v>
      </c>
      <c r="O101" s="33" t="s">
        <v>179</v>
      </c>
    </row>
    <row r="102" spans="2:15" ht="70.5" customHeight="1" x14ac:dyDescent="0.15">
      <c r="B102" s="207"/>
      <c r="C102" s="207"/>
      <c r="D102" s="216"/>
      <c r="E102" s="220" t="s">
        <v>181</v>
      </c>
      <c r="F102" s="211"/>
      <c r="G102" s="26"/>
      <c r="H102" s="27" t="s">
        <v>22</v>
      </c>
      <c r="I102" s="15" t="s">
        <v>35</v>
      </c>
      <c r="J102" s="28"/>
      <c r="K102" s="29" t="s">
        <v>1</v>
      </c>
      <c r="L102" s="30" t="s">
        <v>177</v>
      </c>
      <c r="M102" s="31" t="s">
        <v>24</v>
      </c>
      <c r="N102" s="32" t="s">
        <v>178</v>
      </c>
      <c r="O102" s="33" t="s">
        <v>179</v>
      </c>
    </row>
    <row r="103" spans="2:15" ht="70.5" customHeight="1" x14ac:dyDescent="0.15">
      <c r="B103" s="207"/>
      <c r="C103" s="207"/>
      <c r="D103" s="216"/>
      <c r="E103" s="220" t="s">
        <v>182</v>
      </c>
      <c r="F103" s="211"/>
      <c r="G103" s="26"/>
      <c r="H103" s="27" t="s">
        <v>22</v>
      </c>
      <c r="I103" s="15" t="s">
        <v>35</v>
      </c>
      <c r="J103" s="28"/>
      <c r="K103" s="29" t="s">
        <v>1</v>
      </c>
      <c r="L103" s="30" t="s">
        <v>177</v>
      </c>
      <c r="M103" s="31" t="s">
        <v>24</v>
      </c>
      <c r="N103" s="32" t="s">
        <v>178</v>
      </c>
      <c r="O103" s="33" t="s">
        <v>179</v>
      </c>
    </row>
    <row r="104" spans="2:15" ht="70.5" customHeight="1" x14ac:dyDescent="0.15">
      <c r="B104" s="207"/>
      <c r="C104" s="207"/>
      <c r="D104" s="216"/>
      <c r="E104" s="220" t="s">
        <v>183</v>
      </c>
      <c r="F104" s="211"/>
      <c r="G104" s="26"/>
      <c r="H104" s="27" t="s">
        <v>22</v>
      </c>
      <c r="I104" s="15" t="s">
        <v>35</v>
      </c>
      <c r="J104" s="28"/>
      <c r="K104" s="29" t="s">
        <v>1</v>
      </c>
      <c r="L104" s="30" t="s">
        <v>177</v>
      </c>
      <c r="M104" s="31" t="s">
        <v>24</v>
      </c>
      <c r="N104" s="32" t="s">
        <v>178</v>
      </c>
      <c r="O104" s="33" t="s">
        <v>179</v>
      </c>
    </row>
    <row r="105" spans="2:15" ht="70.5" customHeight="1" x14ac:dyDescent="0.15">
      <c r="B105" s="207"/>
      <c r="C105" s="207"/>
      <c r="D105" s="216"/>
      <c r="E105" s="220" t="s">
        <v>184</v>
      </c>
      <c r="F105" s="211"/>
      <c r="G105" s="26"/>
      <c r="H105" s="27" t="s">
        <v>22</v>
      </c>
      <c r="I105" s="15" t="s">
        <v>35</v>
      </c>
      <c r="J105" s="28"/>
      <c r="K105" s="29" t="s">
        <v>1</v>
      </c>
      <c r="L105" s="30" t="s">
        <v>177</v>
      </c>
      <c r="M105" s="31" t="s">
        <v>24</v>
      </c>
      <c r="N105" s="32" t="s">
        <v>178</v>
      </c>
      <c r="O105" s="33" t="s">
        <v>179</v>
      </c>
    </row>
    <row r="106" spans="2:15" ht="70.5" customHeight="1" x14ac:dyDescent="0.15">
      <c r="B106" s="207"/>
      <c r="C106" s="207"/>
      <c r="D106" s="216"/>
      <c r="E106" s="220" t="s">
        <v>185</v>
      </c>
      <c r="F106" s="211"/>
      <c r="G106" s="26"/>
      <c r="H106" s="27" t="s">
        <v>22</v>
      </c>
      <c r="I106" s="15" t="s">
        <v>35</v>
      </c>
      <c r="J106" s="28"/>
      <c r="K106" s="29" t="s">
        <v>1</v>
      </c>
      <c r="L106" s="30" t="s">
        <v>177</v>
      </c>
      <c r="M106" s="31" t="s">
        <v>24</v>
      </c>
      <c r="N106" s="32" t="s">
        <v>178</v>
      </c>
      <c r="O106" s="33" t="s">
        <v>186</v>
      </c>
    </row>
    <row r="107" spans="2:15" ht="70.5" customHeight="1" x14ac:dyDescent="0.15">
      <c r="B107" s="207"/>
      <c r="C107" s="207"/>
      <c r="D107" s="216"/>
      <c r="E107" s="220" t="s">
        <v>187</v>
      </c>
      <c r="F107" s="211"/>
      <c r="G107" s="26"/>
      <c r="H107" s="27" t="s">
        <v>22</v>
      </c>
      <c r="I107" s="15" t="s">
        <v>35</v>
      </c>
      <c r="J107" s="28"/>
      <c r="K107" s="29" t="s">
        <v>1</v>
      </c>
      <c r="L107" s="30" t="s">
        <v>177</v>
      </c>
      <c r="M107" s="31" t="s">
        <v>24</v>
      </c>
      <c r="N107" s="32" t="s">
        <v>178</v>
      </c>
      <c r="O107" s="33" t="s">
        <v>188</v>
      </c>
    </row>
    <row r="108" spans="2:15" ht="70.5" customHeight="1" x14ac:dyDescent="0.15">
      <c r="B108" s="207"/>
      <c r="C108" s="207"/>
      <c r="D108" s="216"/>
      <c r="E108" s="220" t="s">
        <v>189</v>
      </c>
      <c r="F108" s="211"/>
      <c r="G108" s="26"/>
      <c r="H108" s="27" t="s">
        <v>22</v>
      </c>
      <c r="I108" s="15" t="s">
        <v>35</v>
      </c>
      <c r="J108" s="28"/>
      <c r="K108" s="29" t="s">
        <v>1</v>
      </c>
      <c r="L108" s="30" t="s">
        <v>177</v>
      </c>
      <c r="M108" s="31" t="s">
        <v>24</v>
      </c>
      <c r="N108" s="32" t="s">
        <v>178</v>
      </c>
      <c r="O108" s="33" t="s">
        <v>186</v>
      </c>
    </row>
    <row r="109" spans="2:15" ht="70.5" customHeight="1" x14ac:dyDescent="0.15">
      <c r="B109" s="207"/>
      <c r="C109" s="207"/>
      <c r="D109" s="238"/>
      <c r="E109" s="220" t="s">
        <v>190</v>
      </c>
      <c r="F109" s="211"/>
      <c r="G109" s="26"/>
      <c r="H109" s="27" t="s">
        <v>22</v>
      </c>
      <c r="I109" s="15" t="s">
        <v>35</v>
      </c>
      <c r="J109" s="28"/>
      <c r="K109" s="29" t="s">
        <v>1</v>
      </c>
      <c r="L109" s="30" t="s">
        <v>177</v>
      </c>
      <c r="M109" s="31" t="s">
        <v>24</v>
      </c>
      <c r="N109" s="32" t="s">
        <v>178</v>
      </c>
      <c r="O109" s="33" t="s">
        <v>188</v>
      </c>
    </row>
    <row r="110" spans="2:15" ht="105" customHeight="1" x14ac:dyDescent="0.15">
      <c r="B110" s="207"/>
      <c r="C110" s="207"/>
      <c r="D110" s="206" t="s">
        <v>191</v>
      </c>
      <c r="E110" s="213" t="s">
        <v>192</v>
      </c>
      <c r="F110" s="210"/>
      <c r="G110" s="26"/>
      <c r="H110" s="27"/>
      <c r="I110" s="15" t="s">
        <v>35</v>
      </c>
      <c r="J110" s="28"/>
      <c r="K110" s="29" t="s">
        <v>1</v>
      </c>
      <c r="L110" s="30" t="s">
        <v>177</v>
      </c>
      <c r="M110" s="31" t="s">
        <v>24</v>
      </c>
      <c r="N110" s="32" t="s">
        <v>178</v>
      </c>
      <c r="O110" s="33" t="s">
        <v>193</v>
      </c>
    </row>
    <row r="111" spans="2:15" ht="105" customHeight="1" x14ac:dyDescent="0.15">
      <c r="B111" s="207"/>
      <c r="C111" s="207"/>
      <c r="D111" s="207"/>
      <c r="E111" s="213" t="s">
        <v>194</v>
      </c>
      <c r="F111" s="210"/>
      <c r="G111" s="26"/>
      <c r="H111" s="27"/>
      <c r="I111" s="15" t="s">
        <v>35</v>
      </c>
      <c r="J111" s="28"/>
      <c r="K111" s="29" t="s">
        <v>1</v>
      </c>
      <c r="L111" s="30" t="s">
        <v>177</v>
      </c>
      <c r="M111" s="31" t="s">
        <v>24</v>
      </c>
      <c r="N111" s="32" t="s">
        <v>178</v>
      </c>
      <c r="O111" s="33" t="s">
        <v>195</v>
      </c>
    </row>
    <row r="112" spans="2:15" ht="105" customHeight="1" x14ac:dyDescent="0.15">
      <c r="B112" s="207"/>
      <c r="C112" s="207"/>
      <c r="D112" s="207"/>
      <c r="E112" s="213" t="s">
        <v>196</v>
      </c>
      <c r="F112" s="210"/>
      <c r="G112" s="26"/>
      <c r="H112" s="27"/>
      <c r="I112" s="15" t="s">
        <v>35</v>
      </c>
      <c r="J112" s="28"/>
      <c r="K112" s="29" t="s">
        <v>1</v>
      </c>
      <c r="L112" s="30" t="s">
        <v>177</v>
      </c>
      <c r="M112" s="31" t="s">
        <v>24</v>
      </c>
      <c r="N112" s="32" t="s">
        <v>178</v>
      </c>
      <c r="O112" s="33" t="s">
        <v>193</v>
      </c>
    </row>
    <row r="113" spans="2:15" ht="105" customHeight="1" x14ac:dyDescent="0.15">
      <c r="B113" s="207"/>
      <c r="C113" s="207"/>
      <c r="D113" s="207"/>
      <c r="E113" s="213" t="s">
        <v>197</v>
      </c>
      <c r="F113" s="210"/>
      <c r="G113" s="26"/>
      <c r="H113" s="27"/>
      <c r="I113" s="15" t="s">
        <v>35</v>
      </c>
      <c r="J113" s="28"/>
      <c r="K113" s="29" t="s">
        <v>1</v>
      </c>
      <c r="L113" s="30" t="s">
        <v>177</v>
      </c>
      <c r="M113" s="31" t="s">
        <v>24</v>
      </c>
      <c r="N113" s="32" t="s">
        <v>178</v>
      </c>
      <c r="O113" s="33" t="s">
        <v>195</v>
      </c>
    </row>
    <row r="114" spans="2:15" ht="105" customHeight="1" x14ac:dyDescent="0.15">
      <c r="B114" s="207"/>
      <c r="C114" s="207"/>
      <c r="D114" s="207"/>
      <c r="E114" s="213" t="s">
        <v>198</v>
      </c>
      <c r="F114" s="210"/>
      <c r="G114" s="26"/>
      <c r="H114" s="27"/>
      <c r="I114" s="15" t="s">
        <v>35</v>
      </c>
      <c r="J114" s="28"/>
      <c r="K114" s="29" t="s">
        <v>1</v>
      </c>
      <c r="L114" s="30" t="s">
        <v>177</v>
      </c>
      <c r="M114" s="31" t="s">
        <v>24</v>
      </c>
      <c r="N114" s="32" t="s">
        <v>178</v>
      </c>
      <c r="O114" s="33" t="s">
        <v>193</v>
      </c>
    </row>
    <row r="115" spans="2:15" ht="105" customHeight="1" x14ac:dyDescent="0.15">
      <c r="B115" s="207"/>
      <c r="C115" s="207"/>
      <c r="D115" s="208"/>
      <c r="E115" s="213" t="s">
        <v>199</v>
      </c>
      <c r="F115" s="210"/>
      <c r="G115" s="26"/>
      <c r="H115" s="27"/>
      <c r="I115" s="15" t="s">
        <v>35</v>
      </c>
      <c r="J115" s="28"/>
      <c r="K115" s="29" t="s">
        <v>1</v>
      </c>
      <c r="L115" s="30" t="s">
        <v>177</v>
      </c>
      <c r="M115" s="31" t="s">
        <v>24</v>
      </c>
      <c r="N115" s="32" t="s">
        <v>178</v>
      </c>
      <c r="O115" s="33" t="s">
        <v>195</v>
      </c>
    </row>
    <row r="116" spans="2:15" ht="63.75" customHeight="1" x14ac:dyDescent="0.15">
      <c r="B116" s="207"/>
      <c r="C116" s="207"/>
      <c r="D116" s="206" t="s">
        <v>200</v>
      </c>
      <c r="E116" s="213" t="s">
        <v>201</v>
      </c>
      <c r="F116" s="210"/>
      <c r="G116" s="26"/>
      <c r="H116" s="27" t="s">
        <v>22</v>
      </c>
      <c r="I116" s="15" t="s">
        <v>35</v>
      </c>
      <c r="J116" s="28"/>
      <c r="K116" s="29" t="s">
        <v>2</v>
      </c>
      <c r="L116" s="30" t="s">
        <v>137</v>
      </c>
      <c r="M116" s="31" t="s">
        <v>138</v>
      </c>
      <c r="N116" s="32" t="s">
        <v>139</v>
      </c>
      <c r="O116" s="33" t="s">
        <v>202</v>
      </c>
    </row>
    <row r="117" spans="2:15" ht="63.75" customHeight="1" x14ac:dyDescent="0.15">
      <c r="B117" s="207"/>
      <c r="C117" s="207"/>
      <c r="D117" s="207"/>
      <c r="E117" s="213" t="s">
        <v>203</v>
      </c>
      <c r="F117" s="210"/>
      <c r="G117" s="26"/>
      <c r="H117" s="27" t="s">
        <v>22</v>
      </c>
      <c r="I117" s="15" t="s">
        <v>35</v>
      </c>
      <c r="J117" s="28"/>
      <c r="K117" s="29" t="s">
        <v>2</v>
      </c>
      <c r="L117" s="30" t="s">
        <v>137</v>
      </c>
      <c r="M117" s="31" t="s">
        <v>138</v>
      </c>
      <c r="N117" s="32" t="s">
        <v>139</v>
      </c>
      <c r="O117" s="33" t="s">
        <v>202</v>
      </c>
    </row>
    <row r="118" spans="2:15" ht="63.75" customHeight="1" x14ac:dyDescent="0.15">
      <c r="B118" s="207"/>
      <c r="C118" s="207"/>
      <c r="D118" s="207"/>
      <c r="E118" s="213" t="s">
        <v>204</v>
      </c>
      <c r="F118" s="210"/>
      <c r="G118" s="26"/>
      <c r="H118" s="27" t="s">
        <v>22</v>
      </c>
      <c r="I118" s="15" t="s">
        <v>35</v>
      </c>
      <c r="J118" s="28"/>
      <c r="K118" s="29" t="s">
        <v>2</v>
      </c>
      <c r="L118" s="30" t="s">
        <v>137</v>
      </c>
      <c r="M118" s="31" t="s">
        <v>138</v>
      </c>
      <c r="N118" s="32" t="s">
        <v>139</v>
      </c>
      <c r="O118" s="33" t="s">
        <v>202</v>
      </c>
    </row>
    <row r="119" spans="2:15" ht="63.75" customHeight="1" x14ac:dyDescent="0.15">
      <c r="B119" s="207"/>
      <c r="C119" s="207"/>
      <c r="D119" s="207"/>
      <c r="E119" s="213" t="s">
        <v>205</v>
      </c>
      <c r="F119" s="210"/>
      <c r="G119" s="26"/>
      <c r="H119" s="27" t="s">
        <v>22</v>
      </c>
      <c r="I119" s="15" t="s">
        <v>35</v>
      </c>
      <c r="J119" s="28"/>
      <c r="K119" s="29" t="s">
        <v>2</v>
      </c>
      <c r="L119" s="30" t="s">
        <v>137</v>
      </c>
      <c r="M119" s="31" t="s">
        <v>138</v>
      </c>
      <c r="N119" s="32" t="s">
        <v>139</v>
      </c>
      <c r="O119" s="33" t="s">
        <v>202</v>
      </c>
    </row>
    <row r="120" spans="2:15" ht="63.75" customHeight="1" x14ac:dyDescent="0.15">
      <c r="B120" s="207"/>
      <c r="C120" s="207"/>
      <c r="D120" s="207"/>
      <c r="E120" s="213" t="s">
        <v>206</v>
      </c>
      <c r="F120" s="210"/>
      <c r="G120" s="26"/>
      <c r="H120" s="27" t="s">
        <v>22</v>
      </c>
      <c r="I120" s="15" t="s">
        <v>35</v>
      </c>
      <c r="J120" s="28"/>
      <c r="K120" s="29" t="s">
        <v>2</v>
      </c>
      <c r="L120" s="30" t="s">
        <v>137</v>
      </c>
      <c r="M120" s="31" t="s">
        <v>138</v>
      </c>
      <c r="N120" s="32" t="s">
        <v>139</v>
      </c>
      <c r="O120" s="33" t="s">
        <v>202</v>
      </c>
    </row>
    <row r="121" spans="2:15" ht="63.75" customHeight="1" x14ac:dyDescent="0.15">
      <c r="B121" s="207"/>
      <c r="C121" s="207"/>
      <c r="D121" s="207"/>
      <c r="E121" s="213" t="s">
        <v>207</v>
      </c>
      <c r="F121" s="210"/>
      <c r="G121" s="26"/>
      <c r="H121" s="27" t="s">
        <v>22</v>
      </c>
      <c r="I121" s="15" t="s">
        <v>35</v>
      </c>
      <c r="J121" s="28"/>
      <c r="K121" s="29" t="s">
        <v>2</v>
      </c>
      <c r="L121" s="30" t="s">
        <v>137</v>
      </c>
      <c r="M121" s="31" t="s">
        <v>138</v>
      </c>
      <c r="N121" s="32" t="s">
        <v>139</v>
      </c>
      <c r="O121" s="33" t="s">
        <v>202</v>
      </c>
    </row>
    <row r="122" spans="2:15" x14ac:dyDescent="0.15">
      <c r="B122" s="207"/>
      <c r="C122" s="207"/>
      <c r="D122" s="208"/>
      <c r="E122" s="213" t="s">
        <v>147</v>
      </c>
      <c r="F122" s="210"/>
      <c r="G122" s="26"/>
      <c r="H122" s="27" t="s">
        <v>208</v>
      </c>
      <c r="I122" s="15" t="s">
        <v>35</v>
      </c>
      <c r="J122" s="28"/>
      <c r="K122" s="29" t="s">
        <v>6</v>
      </c>
      <c r="L122" s="30" t="s">
        <v>148</v>
      </c>
      <c r="M122" s="31" t="s">
        <v>24</v>
      </c>
      <c r="N122" s="32" t="s">
        <v>139</v>
      </c>
      <c r="O122" s="35" t="s">
        <v>24</v>
      </c>
    </row>
    <row r="123" spans="2:15" ht="65.25" customHeight="1" x14ac:dyDescent="0.15">
      <c r="B123" s="207"/>
      <c r="C123" s="207"/>
      <c r="D123" s="206" t="s">
        <v>209</v>
      </c>
      <c r="E123" s="213" t="s">
        <v>201</v>
      </c>
      <c r="F123" s="210"/>
      <c r="G123" s="26"/>
      <c r="H123" s="27"/>
      <c r="I123" s="15" t="s">
        <v>35</v>
      </c>
      <c r="J123" s="28"/>
      <c r="K123" s="29" t="s">
        <v>2</v>
      </c>
      <c r="L123" s="30" t="s">
        <v>137</v>
      </c>
      <c r="M123" s="31" t="s">
        <v>138</v>
      </c>
      <c r="N123" s="32" t="s">
        <v>139</v>
      </c>
      <c r="O123" s="33" t="s">
        <v>140</v>
      </c>
    </row>
    <row r="124" spans="2:15" ht="65.25" customHeight="1" x14ac:dyDescent="0.15">
      <c r="B124" s="207"/>
      <c r="C124" s="207"/>
      <c r="D124" s="207"/>
      <c r="E124" s="213" t="s">
        <v>203</v>
      </c>
      <c r="F124" s="210"/>
      <c r="G124" s="26"/>
      <c r="H124" s="27"/>
      <c r="I124" s="15" t="s">
        <v>35</v>
      </c>
      <c r="J124" s="28"/>
      <c r="K124" s="29" t="s">
        <v>2</v>
      </c>
      <c r="L124" s="30" t="s">
        <v>137</v>
      </c>
      <c r="M124" s="31" t="s">
        <v>138</v>
      </c>
      <c r="N124" s="32" t="s">
        <v>139</v>
      </c>
      <c r="O124" s="33" t="s">
        <v>140</v>
      </c>
    </row>
    <row r="125" spans="2:15" ht="65.25" customHeight="1" x14ac:dyDescent="0.15">
      <c r="B125" s="207"/>
      <c r="C125" s="207"/>
      <c r="D125" s="207"/>
      <c r="E125" s="213" t="s">
        <v>204</v>
      </c>
      <c r="F125" s="210"/>
      <c r="G125" s="26"/>
      <c r="H125" s="27"/>
      <c r="I125" s="15" t="s">
        <v>35</v>
      </c>
      <c r="J125" s="28"/>
      <c r="K125" s="29" t="s">
        <v>2</v>
      </c>
      <c r="L125" s="30" t="s">
        <v>137</v>
      </c>
      <c r="M125" s="31" t="s">
        <v>138</v>
      </c>
      <c r="N125" s="32" t="s">
        <v>139</v>
      </c>
      <c r="O125" s="33" t="s">
        <v>140</v>
      </c>
    </row>
    <row r="126" spans="2:15" ht="65.25" customHeight="1" x14ac:dyDescent="0.15">
      <c r="B126" s="207"/>
      <c r="C126" s="207"/>
      <c r="D126" s="207"/>
      <c r="E126" s="213" t="s">
        <v>205</v>
      </c>
      <c r="F126" s="210"/>
      <c r="G126" s="26"/>
      <c r="H126" s="27"/>
      <c r="I126" s="15" t="s">
        <v>35</v>
      </c>
      <c r="J126" s="28"/>
      <c r="K126" s="29" t="s">
        <v>2</v>
      </c>
      <c r="L126" s="30" t="s">
        <v>137</v>
      </c>
      <c r="M126" s="31" t="s">
        <v>138</v>
      </c>
      <c r="N126" s="32" t="s">
        <v>139</v>
      </c>
      <c r="O126" s="33" t="s">
        <v>140</v>
      </c>
    </row>
    <row r="127" spans="2:15" ht="65.25" customHeight="1" x14ac:dyDescent="0.15">
      <c r="B127" s="207"/>
      <c r="C127" s="207"/>
      <c r="D127" s="207"/>
      <c r="E127" s="213" t="s">
        <v>206</v>
      </c>
      <c r="F127" s="210"/>
      <c r="G127" s="26"/>
      <c r="H127" s="27"/>
      <c r="I127" s="15" t="s">
        <v>35</v>
      </c>
      <c r="J127" s="28"/>
      <c r="K127" s="29" t="s">
        <v>2</v>
      </c>
      <c r="L127" s="30" t="s">
        <v>137</v>
      </c>
      <c r="M127" s="31" t="s">
        <v>138</v>
      </c>
      <c r="N127" s="32" t="s">
        <v>139</v>
      </c>
      <c r="O127" s="33" t="s">
        <v>140</v>
      </c>
    </row>
    <row r="128" spans="2:15" ht="65.25" customHeight="1" x14ac:dyDescent="0.15">
      <c r="B128" s="207"/>
      <c r="C128" s="207"/>
      <c r="D128" s="207"/>
      <c r="E128" s="213" t="s">
        <v>207</v>
      </c>
      <c r="F128" s="210"/>
      <c r="G128" s="26"/>
      <c r="H128" s="27"/>
      <c r="I128" s="15" t="s">
        <v>35</v>
      </c>
      <c r="J128" s="28"/>
      <c r="K128" s="29" t="s">
        <v>2</v>
      </c>
      <c r="L128" s="30" t="s">
        <v>137</v>
      </c>
      <c r="M128" s="31" t="s">
        <v>138</v>
      </c>
      <c r="N128" s="32" t="s">
        <v>139</v>
      </c>
      <c r="O128" s="33" t="s">
        <v>140</v>
      </c>
    </row>
    <row r="129" spans="2:15" x14ac:dyDescent="0.15">
      <c r="B129" s="207"/>
      <c r="C129" s="207"/>
      <c r="D129" s="208"/>
      <c r="E129" s="213" t="s">
        <v>147</v>
      </c>
      <c r="F129" s="210"/>
      <c r="G129" s="26"/>
      <c r="H129" s="27"/>
      <c r="I129" s="15" t="s">
        <v>35</v>
      </c>
      <c r="J129" s="28"/>
      <c r="K129" s="29" t="s">
        <v>6</v>
      </c>
      <c r="L129" s="30" t="s">
        <v>148</v>
      </c>
      <c r="M129" s="31" t="s">
        <v>24</v>
      </c>
      <c r="N129" s="32" t="s">
        <v>139</v>
      </c>
      <c r="O129" s="35" t="s">
        <v>24</v>
      </c>
    </row>
    <row r="130" spans="2:15" ht="67.5" customHeight="1" x14ac:dyDescent="0.15">
      <c r="B130" s="207"/>
      <c r="C130" s="207"/>
      <c r="D130" s="206" t="s">
        <v>210</v>
      </c>
      <c r="E130" s="213" t="s">
        <v>201</v>
      </c>
      <c r="F130" s="210"/>
      <c r="G130" s="26"/>
      <c r="H130" s="27"/>
      <c r="I130" s="15" t="s">
        <v>35</v>
      </c>
      <c r="J130" s="28"/>
      <c r="K130" s="29" t="s">
        <v>2</v>
      </c>
      <c r="L130" s="30" t="s">
        <v>150</v>
      </c>
      <c r="M130" s="31" t="s">
        <v>211</v>
      </c>
      <c r="N130" s="32" t="s">
        <v>212</v>
      </c>
      <c r="O130" s="33" t="s">
        <v>213</v>
      </c>
    </row>
    <row r="131" spans="2:15" ht="67.5" customHeight="1" x14ac:dyDescent="0.15">
      <c r="B131" s="207"/>
      <c r="C131" s="207"/>
      <c r="D131" s="207"/>
      <c r="E131" s="213" t="s">
        <v>203</v>
      </c>
      <c r="F131" s="210"/>
      <c r="G131" s="26"/>
      <c r="H131" s="27"/>
      <c r="I131" s="15" t="s">
        <v>35</v>
      </c>
      <c r="J131" s="28"/>
      <c r="K131" s="29" t="s">
        <v>2</v>
      </c>
      <c r="L131" s="30" t="s">
        <v>150</v>
      </c>
      <c r="M131" s="31" t="s">
        <v>211</v>
      </c>
      <c r="N131" s="32" t="s">
        <v>212</v>
      </c>
      <c r="O131" s="33" t="s">
        <v>213</v>
      </c>
    </row>
    <row r="132" spans="2:15" ht="67.5" customHeight="1" x14ac:dyDescent="0.15">
      <c r="B132" s="207"/>
      <c r="C132" s="207"/>
      <c r="D132" s="207"/>
      <c r="E132" s="213" t="s">
        <v>204</v>
      </c>
      <c r="F132" s="210"/>
      <c r="G132" s="26"/>
      <c r="H132" s="27"/>
      <c r="I132" s="15" t="s">
        <v>35</v>
      </c>
      <c r="J132" s="28"/>
      <c r="K132" s="29" t="s">
        <v>2</v>
      </c>
      <c r="L132" s="30" t="s">
        <v>150</v>
      </c>
      <c r="M132" s="31" t="s">
        <v>211</v>
      </c>
      <c r="N132" s="32" t="s">
        <v>212</v>
      </c>
      <c r="O132" s="33" t="s">
        <v>213</v>
      </c>
    </row>
    <row r="133" spans="2:15" ht="67.5" customHeight="1" x14ac:dyDescent="0.15">
      <c r="B133" s="207"/>
      <c r="C133" s="207"/>
      <c r="D133" s="207"/>
      <c r="E133" s="213" t="s">
        <v>205</v>
      </c>
      <c r="F133" s="210"/>
      <c r="G133" s="26"/>
      <c r="H133" s="27"/>
      <c r="I133" s="15" t="s">
        <v>35</v>
      </c>
      <c r="J133" s="28"/>
      <c r="K133" s="29" t="s">
        <v>2</v>
      </c>
      <c r="L133" s="30" t="s">
        <v>150</v>
      </c>
      <c r="M133" s="31" t="s">
        <v>211</v>
      </c>
      <c r="N133" s="32" t="s">
        <v>212</v>
      </c>
      <c r="O133" s="33" t="s">
        <v>213</v>
      </c>
    </row>
    <row r="134" spans="2:15" ht="67.5" customHeight="1" x14ac:dyDescent="0.15">
      <c r="B134" s="207"/>
      <c r="C134" s="207"/>
      <c r="D134" s="207"/>
      <c r="E134" s="213" t="s">
        <v>206</v>
      </c>
      <c r="F134" s="210"/>
      <c r="G134" s="26"/>
      <c r="H134" s="27"/>
      <c r="I134" s="15" t="s">
        <v>35</v>
      </c>
      <c r="J134" s="28"/>
      <c r="K134" s="29" t="s">
        <v>2</v>
      </c>
      <c r="L134" s="30" t="s">
        <v>150</v>
      </c>
      <c r="M134" s="31" t="s">
        <v>211</v>
      </c>
      <c r="N134" s="32" t="s">
        <v>212</v>
      </c>
      <c r="O134" s="33" t="s">
        <v>213</v>
      </c>
    </row>
    <row r="135" spans="2:15" ht="67.5" customHeight="1" x14ac:dyDescent="0.15">
      <c r="B135" s="207"/>
      <c r="C135" s="207"/>
      <c r="D135" s="207"/>
      <c r="E135" s="213" t="s">
        <v>207</v>
      </c>
      <c r="F135" s="210"/>
      <c r="G135" s="26"/>
      <c r="H135" s="27"/>
      <c r="I135" s="15" t="s">
        <v>35</v>
      </c>
      <c r="J135" s="28"/>
      <c r="K135" s="29" t="s">
        <v>2</v>
      </c>
      <c r="L135" s="30" t="s">
        <v>150</v>
      </c>
      <c r="M135" s="31" t="s">
        <v>211</v>
      </c>
      <c r="N135" s="32" t="s">
        <v>212</v>
      </c>
      <c r="O135" s="33" t="s">
        <v>213</v>
      </c>
    </row>
    <row r="136" spans="2:15" x14ac:dyDescent="0.15">
      <c r="B136" s="207"/>
      <c r="C136" s="207"/>
      <c r="D136" s="208"/>
      <c r="E136" s="213" t="s">
        <v>147</v>
      </c>
      <c r="F136" s="210"/>
      <c r="G136" s="26"/>
      <c r="H136" s="27"/>
      <c r="I136" s="15" t="s">
        <v>35</v>
      </c>
      <c r="J136" s="28"/>
      <c r="K136" s="29" t="s">
        <v>6</v>
      </c>
      <c r="L136" s="30" t="s">
        <v>155</v>
      </c>
      <c r="M136" s="31" t="s">
        <v>24</v>
      </c>
      <c r="N136" s="32" t="s">
        <v>212</v>
      </c>
      <c r="O136" s="35" t="s">
        <v>24</v>
      </c>
    </row>
    <row r="137" spans="2:15" ht="45" customHeight="1" x14ac:dyDescent="0.15">
      <c r="B137" s="207"/>
      <c r="C137" s="208"/>
      <c r="D137" s="213" t="s">
        <v>214</v>
      </c>
      <c r="E137" s="210"/>
      <c r="F137" s="210"/>
      <c r="G137" s="26"/>
      <c r="H137" s="27"/>
      <c r="I137" s="15" t="s">
        <v>35</v>
      </c>
      <c r="J137" s="28"/>
      <c r="K137" s="29" t="s">
        <v>1</v>
      </c>
      <c r="L137" s="30" t="s">
        <v>129</v>
      </c>
      <c r="M137" s="31" t="s">
        <v>24</v>
      </c>
      <c r="N137" s="32" t="s">
        <v>24</v>
      </c>
      <c r="O137" s="33" t="s">
        <v>215</v>
      </c>
    </row>
    <row r="138" spans="2:15" ht="47.25" customHeight="1" x14ac:dyDescent="0.15">
      <c r="B138" s="207"/>
      <c r="C138" s="206" t="s">
        <v>216</v>
      </c>
      <c r="D138" s="247" t="s">
        <v>217</v>
      </c>
      <c r="E138" s="240"/>
      <c r="F138" s="240"/>
      <c r="G138" s="26"/>
      <c r="H138" s="27"/>
      <c r="I138" s="15" t="s">
        <v>35</v>
      </c>
      <c r="J138" s="28"/>
      <c r="K138" s="29" t="s">
        <v>1</v>
      </c>
      <c r="L138" s="30" t="s">
        <v>129</v>
      </c>
      <c r="M138" s="31" t="s">
        <v>24</v>
      </c>
      <c r="N138" s="32" t="s">
        <v>24</v>
      </c>
      <c r="O138" s="35" t="s">
        <v>130</v>
      </c>
    </row>
    <row r="139" spans="2:15" ht="76.5" customHeight="1" x14ac:dyDescent="0.15">
      <c r="B139" s="207"/>
      <c r="C139" s="207"/>
      <c r="D139" s="59"/>
      <c r="E139" s="212" t="s">
        <v>218</v>
      </c>
      <c r="F139" s="60" t="s">
        <v>219</v>
      </c>
      <c r="G139" s="26"/>
      <c r="H139" s="27"/>
      <c r="I139" s="15" t="s">
        <v>35</v>
      </c>
      <c r="J139" s="28"/>
      <c r="K139" s="29" t="s">
        <v>3</v>
      </c>
      <c r="L139" s="30" t="s">
        <v>24</v>
      </c>
      <c r="M139" s="50" t="s">
        <v>220</v>
      </c>
      <c r="N139" s="32" t="s">
        <v>24</v>
      </c>
      <c r="O139" s="35" t="s">
        <v>26</v>
      </c>
    </row>
    <row r="140" spans="2:15" ht="146.25" customHeight="1" x14ac:dyDescent="0.15">
      <c r="B140" s="207"/>
      <c r="C140" s="207"/>
      <c r="D140" s="22"/>
      <c r="E140" s="207"/>
      <c r="F140" s="37" t="s">
        <v>221</v>
      </c>
      <c r="G140" s="26"/>
      <c r="H140" s="27"/>
      <c r="I140" s="15" t="s">
        <v>35</v>
      </c>
      <c r="J140" s="28"/>
      <c r="K140" s="29" t="s">
        <v>5</v>
      </c>
      <c r="L140" s="30" t="s">
        <v>24</v>
      </c>
      <c r="M140" s="50" t="s">
        <v>222</v>
      </c>
      <c r="N140" s="32" t="s">
        <v>24</v>
      </c>
      <c r="O140" s="33" t="s">
        <v>175</v>
      </c>
    </row>
    <row r="141" spans="2:15" ht="37.5" customHeight="1" x14ac:dyDescent="0.15">
      <c r="B141" s="207"/>
      <c r="C141" s="207"/>
      <c r="D141" s="22"/>
      <c r="E141" s="213" t="s">
        <v>223</v>
      </c>
      <c r="F141" s="210"/>
      <c r="G141" s="26"/>
      <c r="H141" s="27"/>
      <c r="I141" s="15" t="s">
        <v>35</v>
      </c>
      <c r="J141" s="28"/>
      <c r="K141" s="29" t="s">
        <v>3</v>
      </c>
      <c r="L141" s="30" t="s">
        <v>24</v>
      </c>
      <c r="M141" s="50" t="s">
        <v>70</v>
      </c>
      <c r="N141" s="32" t="s">
        <v>24</v>
      </c>
      <c r="O141" s="33" t="s">
        <v>71</v>
      </c>
    </row>
    <row r="142" spans="2:15" ht="37.5" customHeight="1" x14ac:dyDescent="0.15">
      <c r="B142" s="207"/>
      <c r="C142" s="207"/>
      <c r="D142" s="22"/>
      <c r="E142" s="213" t="s">
        <v>224</v>
      </c>
      <c r="F142" s="210"/>
      <c r="G142" s="26"/>
      <c r="H142" s="27"/>
      <c r="I142" s="15" t="s">
        <v>35</v>
      </c>
      <c r="J142" s="28"/>
      <c r="K142" s="29" t="s">
        <v>3</v>
      </c>
      <c r="L142" s="30" t="s">
        <v>24</v>
      </c>
      <c r="M142" s="50" t="s">
        <v>70</v>
      </c>
      <c r="N142" s="32" t="s">
        <v>24</v>
      </c>
      <c r="O142" s="33" t="s">
        <v>71</v>
      </c>
    </row>
    <row r="143" spans="2:15" ht="37.5" customHeight="1" x14ac:dyDescent="0.15">
      <c r="B143" s="207"/>
      <c r="C143" s="208"/>
      <c r="D143" s="36"/>
      <c r="E143" s="213" t="s">
        <v>225</v>
      </c>
      <c r="F143" s="210"/>
      <c r="G143" s="26"/>
      <c r="H143" s="27"/>
      <c r="I143" s="15" t="s">
        <v>35</v>
      </c>
      <c r="J143" s="28"/>
      <c r="K143" s="29" t="s">
        <v>3</v>
      </c>
      <c r="L143" s="30" t="s">
        <v>24</v>
      </c>
      <c r="M143" s="50" t="s">
        <v>70</v>
      </c>
      <c r="N143" s="32" t="s">
        <v>24</v>
      </c>
      <c r="O143" s="33" t="s">
        <v>71</v>
      </c>
    </row>
    <row r="144" spans="2:15" ht="43.5" customHeight="1" x14ac:dyDescent="0.15">
      <c r="B144" s="207"/>
      <c r="C144" s="206" t="s">
        <v>226</v>
      </c>
      <c r="D144" s="213" t="s">
        <v>227</v>
      </c>
      <c r="E144" s="210"/>
      <c r="F144" s="210"/>
      <c r="G144" s="26"/>
      <c r="H144" s="27" t="s">
        <v>22</v>
      </c>
      <c r="I144" s="15" t="s">
        <v>35</v>
      </c>
      <c r="J144" s="28"/>
      <c r="K144" s="29" t="s">
        <v>2</v>
      </c>
      <c r="L144" s="30" t="s">
        <v>228</v>
      </c>
      <c r="M144" s="31" t="s">
        <v>229</v>
      </c>
      <c r="N144" s="32" t="s">
        <v>230</v>
      </c>
      <c r="O144" s="33" t="s">
        <v>231</v>
      </c>
    </row>
    <row r="145" spans="2:15" ht="43.5" customHeight="1" x14ac:dyDescent="0.15">
      <c r="B145" s="207"/>
      <c r="C145" s="207"/>
      <c r="D145" s="213" t="s">
        <v>232</v>
      </c>
      <c r="E145" s="210"/>
      <c r="F145" s="210"/>
      <c r="G145" s="26"/>
      <c r="H145" s="27" t="s">
        <v>22</v>
      </c>
      <c r="I145" s="15" t="s">
        <v>35</v>
      </c>
      <c r="J145" s="28"/>
      <c r="K145" s="29" t="s">
        <v>2</v>
      </c>
      <c r="L145" s="30" t="s">
        <v>228</v>
      </c>
      <c r="M145" s="31" t="s">
        <v>229</v>
      </c>
      <c r="N145" s="32" t="s">
        <v>230</v>
      </c>
      <c r="O145" s="33" t="s">
        <v>233</v>
      </c>
    </row>
    <row r="146" spans="2:15" ht="43.5" customHeight="1" x14ac:dyDescent="0.15">
      <c r="B146" s="207"/>
      <c r="C146" s="208"/>
      <c r="D146" s="213" t="s">
        <v>234</v>
      </c>
      <c r="E146" s="210"/>
      <c r="F146" s="210"/>
      <c r="G146" s="26"/>
      <c r="H146" s="27" t="s">
        <v>22</v>
      </c>
      <c r="I146" s="15" t="s">
        <v>35</v>
      </c>
      <c r="J146" s="28"/>
      <c r="K146" s="29" t="s">
        <v>2</v>
      </c>
      <c r="L146" s="30" t="s">
        <v>228</v>
      </c>
      <c r="M146" s="31" t="s">
        <v>229</v>
      </c>
      <c r="N146" s="32" t="s">
        <v>230</v>
      </c>
      <c r="O146" s="33" t="s">
        <v>235</v>
      </c>
    </row>
    <row r="147" spans="2:15" ht="81.75" customHeight="1" x14ac:dyDescent="0.15">
      <c r="B147" s="207"/>
      <c r="C147" s="206" t="s">
        <v>236</v>
      </c>
      <c r="D147" s="213" t="s">
        <v>237</v>
      </c>
      <c r="E147" s="210"/>
      <c r="F147" s="210"/>
      <c r="G147" s="26"/>
      <c r="H147" s="27"/>
      <c r="I147" s="15" t="s">
        <v>35</v>
      </c>
      <c r="J147" s="28"/>
      <c r="K147" s="29" t="s">
        <v>3</v>
      </c>
      <c r="L147" s="30" t="s">
        <v>24</v>
      </c>
      <c r="M147" s="50" t="s">
        <v>238</v>
      </c>
      <c r="N147" s="32" t="s">
        <v>24</v>
      </c>
      <c r="O147" s="35" t="s">
        <v>26</v>
      </c>
    </row>
    <row r="148" spans="2:15" ht="81.75" customHeight="1" x14ac:dyDescent="0.15">
      <c r="B148" s="207"/>
      <c r="C148" s="207"/>
      <c r="D148" s="213" t="s">
        <v>239</v>
      </c>
      <c r="E148" s="210"/>
      <c r="F148" s="210"/>
      <c r="G148" s="26"/>
      <c r="H148" s="27"/>
      <c r="I148" s="15" t="s">
        <v>35</v>
      </c>
      <c r="J148" s="28"/>
      <c r="K148" s="29" t="s">
        <v>3</v>
      </c>
      <c r="L148" s="30" t="s">
        <v>24</v>
      </c>
      <c r="M148" s="50" t="s">
        <v>240</v>
      </c>
      <c r="N148" s="32" t="s">
        <v>24</v>
      </c>
      <c r="O148" s="35" t="s">
        <v>26</v>
      </c>
    </row>
    <row r="149" spans="2:15" x14ac:dyDescent="0.15">
      <c r="B149" s="207"/>
      <c r="C149" s="208"/>
      <c r="D149" s="213" t="s">
        <v>241</v>
      </c>
      <c r="E149" s="210"/>
      <c r="F149" s="210"/>
      <c r="G149" s="26"/>
      <c r="H149" s="27"/>
      <c r="I149" s="15" t="s">
        <v>35</v>
      </c>
      <c r="J149" s="28"/>
      <c r="K149" s="29" t="s">
        <v>1</v>
      </c>
      <c r="L149" s="30" t="s">
        <v>129</v>
      </c>
      <c r="M149" s="31" t="s">
        <v>24</v>
      </c>
      <c r="N149" s="32" t="s">
        <v>24</v>
      </c>
      <c r="O149" s="35" t="s">
        <v>130</v>
      </c>
    </row>
    <row r="150" spans="2:15" ht="30" customHeight="1" x14ac:dyDescent="0.15">
      <c r="B150" s="207"/>
      <c r="C150" s="49" t="s">
        <v>242</v>
      </c>
      <c r="D150" s="213" t="s">
        <v>243</v>
      </c>
      <c r="E150" s="210"/>
      <c r="F150" s="210"/>
      <c r="G150" s="26"/>
      <c r="H150" s="27"/>
      <c r="I150" s="15" t="s">
        <v>35</v>
      </c>
      <c r="J150" s="28"/>
      <c r="K150" s="29" t="s">
        <v>1</v>
      </c>
      <c r="L150" s="30" t="s">
        <v>129</v>
      </c>
      <c r="M150" s="31" t="s">
        <v>24</v>
      </c>
      <c r="N150" s="32" t="s">
        <v>24</v>
      </c>
      <c r="O150" s="35" t="s">
        <v>130</v>
      </c>
    </row>
    <row r="151" spans="2:15" ht="30" customHeight="1" x14ac:dyDescent="0.15">
      <c r="B151" s="207"/>
      <c r="C151" s="49" t="s">
        <v>244</v>
      </c>
      <c r="D151" s="213" t="s">
        <v>245</v>
      </c>
      <c r="E151" s="210"/>
      <c r="F151" s="210"/>
      <c r="G151" s="26"/>
      <c r="H151" s="27"/>
      <c r="I151" s="15" t="s">
        <v>35</v>
      </c>
      <c r="J151" s="28"/>
      <c r="K151" s="29" t="s">
        <v>1</v>
      </c>
      <c r="L151" s="30" t="s">
        <v>129</v>
      </c>
      <c r="M151" s="31" t="s">
        <v>24</v>
      </c>
      <c r="N151" s="32" t="s">
        <v>24</v>
      </c>
      <c r="O151" s="35" t="s">
        <v>130</v>
      </c>
    </row>
    <row r="152" spans="2:15" x14ac:dyDescent="0.15">
      <c r="B152" s="207"/>
      <c r="C152" s="49" t="s">
        <v>246</v>
      </c>
      <c r="D152" s="213" t="s">
        <v>247</v>
      </c>
      <c r="E152" s="210"/>
      <c r="F152" s="210"/>
      <c r="G152" s="26"/>
      <c r="H152" s="27"/>
      <c r="I152" s="15" t="s">
        <v>35</v>
      </c>
      <c r="J152" s="28"/>
      <c r="K152" s="29" t="s">
        <v>1</v>
      </c>
      <c r="L152" s="30" t="s">
        <v>129</v>
      </c>
      <c r="M152" s="31" t="s">
        <v>24</v>
      </c>
      <c r="N152" s="32" t="s">
        <v>24</v>
      </c>
      <c r="O152" s="35" t="s">
        <v>130</v>
      </c>
    </row>
    <row r="153" spans="2:15" x14ac:dyDescent="0.15">
      <c r="B153" s="208"/>
      <c r="C153" s="213" t="s">
        <v>132</v>
      </c>
      <c r="D153" s="210"/>
      <c r="E153" s="210"/>
      <c r="F153" s="210"/>
      <c r="G153" s="26"/>
      <c r="H153" s="27"/>
      <c r="I153" s="15" t="s">
        <v>35</v>
      </c>
      <c r="J153" s="28"/>
      <c r="K153" s="29" t="s">
        <v>24</v>
      </c>
      <c r="L153" s="30" t="s">
        <v>24</v>
      </c>
      <c r="M153" s="31" t="s">
        <v>24</v>
      </c>
      <c r="N153" s="32" t="s">
        <v>24</v>
      </c>
      <c r="O153" s="35" t="s">
        <v>24</v>
      </c>
    </row>
    <row r="154" spans="2:15" ht="30" customHeight="1" x14ac:dyDescent="0.15">
      <c r="B154" s="206" t="s">
        <v>248</v>
      </c>
      <c r="C154" s="206" t="s">
        <v>249</v>
      </c>
      <c r="D154" s="206" t="s">
        <v>250</v>
      </c>
      <c r="E154" s="220" t="s">
        <v>251</v>
      </c>
      <c r="F154" s="211"/>
      <c r="G154" s="26"/>
      <c r="H154" s="27"/>
      <c r="I154" s="15" t="s">
        <v>35</v>
      </c>
      <c r="J154" s="28"/>
      <c r="K154" s="29" t="s">
        <v>4</v>
      </c>
      <c r="L154" s="30" t="s">
        <v>24</v>
      </c>
      <c r="M154" s="50" t="s">
        <v>70</v>
      </c>
      <c r="N154" s="32" t="s">
        <v>24</v>
      </c>
      <c r="O154" s="35" t="s">
        <v>71</v>
      </c>
    </row>
    <row r="155" spans="2:15" ht="55.5" customHeight="1" x14ac:dyDescent="0.15">
      <c r="B155" s="207"/>
      <c r="C155" s="207"/>
      <c r="D155" s="207"/>
      <c r="E155" s="220" t="s">
        <v>252</v>
      </c>
      <c r="F155" s="211"/>
      <c r="G155" s="26"/>
      <c r="H155" s="27"/>
      <c r="I155" s="15" t="s">
        <v>35</v>
      </c>
      <c r="J155" s="28"/>
      <c r="K155" s="29" t="s">
        <v>1</v>
      </c>
      <c r="L155" s="30" t="s">
        <v>129</v>
      </c>
      <c r="M155" s="31" t="s">
        <v>24</v>
      </c>
      <c r="N155" s="32" t="s">
        <v>24</v>
      </c>
      <c r="O155" s="33" t="s">
        <v>253</v>
      </c>
    </row>
    <row r="156" spans="2:15" ht="41.25" customHeight="1" x14ac:dyDescent="0.15">
      <c r="B156" s="207"/>
      <c r="C156" s="207"/>
      <c r="D156" s="208"/>
      <c r="E156" s="220" t="s">
        <v>254</v>
      </c>
      <c r="F156" s="211"/>
      <c r="G156" s="26"/>
      <c r="H156" s="27"/>
      <c r="I156" s="15" t="s">
        <v>35</v>
      </c>
      <c r="J156" s="28"/>
      <c r="K156" s="29" t="s">
        <v>2</v>
      </c>
      <c r="L156" s="30" t="s">
        <v>255</v>
      </c>
      <c r="M156" s="31" t="s">
        <v>256</v>
      </c>
      <c r="N156" s="32" t="s">
        <v>257</v>
      </c>
      <c r="O156" s="33" t="s">
        <v>258</v>
      </c>
    </row>
    <row r="157" spans="2:15" ht="30" customHeight="1" x14ac:dyDescent="0.15">
      <c r="B157" s="207"/>
      <c r="C157" s="207"/>
      <c r="D157" s="206" t="s">
        <v>259</v>
      </c>
      <c r="E157" s="220" t="s">
        <v>260</v>
      </c>
      <c r="F157" s="211"/>
      <c r="G157" s="26"/>
      <c r="H157" s="27"/>
      <c r="I157" s="15" t="s">
        <v>35</v>
      </c>
      <c r="J157" s="28"/>
      <c r="K157" s="29" t="s">
        <v>4</v>
      </c>
      <c r="L157" s="30" t="s">
        <v>24</v>
      </c>
      <c r="M157" s="50" t="s">
        <v>70</v>
      </c>
      <c r="N157" s="32" t="s">
        <v>24</v>
      </c>
      <c r="O157" s="35" t="s">
        <v>71</v>
      </c>
    </row>
    <row r="158" spans="2:15" ht="54" customHeight="1" x14ac:dyDescent="0.15">
      <c r="B158" s="207"/>
      <c r="C158" s="207"/>
      <c r="D158" s="207"/>
      <c r="E158" s="220" t="s">
        <v>252</v>
      </c>
      <c r="F158" s="211"/>
      <c r="G158" s="26"/>
      <c r="H158" s="27"/>
      <c r="I158" s="15" t="s">
        <v>35</v>
      </c>
      <c r="J158" s="28"/>
      <c r="K158" s="29" t="s">
        <v>1</v>
      </c>
      <c r="L158" s="30" t="s">
        <v>129</v>
      </c>
      <c r="M158" s="31" t="s">
        <v>24</v>
      </c>
      <c r="N158" s="32" t="s">
        <v>24</v>
      </c>
      <c r="O158" s="33" t="s">
        <v>261</v>
      </c>
    </row>
    <row r="159" spans="2:15" ht="38.25" customHeight="1" x14ac:dyDescent="0.15">
      <c r="B159" s="208"/>
      <c r="C159" s="208"/>
      <c r="D159" s="208"/>
      <c r="E159" s="220" t="s">
        <v>262</v>
      </c>
      <c r="F159" s="211"/>
      <c r="G159" s="26"/>
      <c r="H159" s="27"/>
      <c r="I159" s="15" t="s">
        <v>35</v>
      </c>
      <c r="J159" s="28"/>
      <c r="K159" s="29" t="s">
        <v>2</v>
      </c>
      <c r="L159" s="30" t="s">
        <v>255</v>
      </c>
      <c r="M159" s="31" t="s">
        <v>256</v>
      </c>
      <c r="N159" s="32" t="s">
        <v>257</v>
      </c>
      <c r="O159" s="33" t="s">
        <v>263</v>
      </c>
    </row>
    <row r="160" spans="2:15" x14ac:dyDescent="0.15">
      <c r="B160" s="213" t="s">
        <v>264</v>
      </c>
      <c r="C160" s="210"/>
      <c r="D160" s="210"/>
      <c r="E160" s="210"/>
      <c r="F160" s="210"/>
      <c r="G160" s="26"/>
      <c r="H160" s="27"/>
      <c r="I160" s="15"/>
      <c r="J160" s="28"/>
      <c r="K160" s="29" t="s">
        <v>24</v>
      </c>
      <c r="L160" s="30" t="s">
        <v>24</v>
      </c>
      <c r="M160" s="31" t="s">
        <v>24</v>
      </c>
      <c r="N160" s="32" t="s">
        <v>24</v>
      </c>
      <c r="O160" s="35" t="s">
        <v>24</v>
      </c>
    </row>
    <row r="161" spans="1:15" ht="40.5" customHeight="1" x14ac:dyDescent="0.15">
      <c r="B161" s="206" t="s">
        <v>265</v>
      </c>
      <c r="C161" s="206" t="s">
        <v>266</v>
      </c>
      <c r="D161" s="213" t="s">
        <v>267</v>
      </c>
      <c r="E161" s="210"/>
      <c r="F161" s="210"/>
      <c r="G161" s="26"/>
      <c r="H161" s="27"/>
      <c r="I161" s="15" t="s">
        <v>35</v>
      </c>
      <c r="J161" s="28"/>
      <c r="K161" s="29" t="s">
        <v>4</v>
      </c>
      <c r="L161" s="30" t="s">
        <v>24</v>
      </c>
      <c r="M161" s="50" t="s">
        <v>70</v>
      </c>
      <c r="N161" s="32" t="s">
        <v>24</v>
      </c>
      <c r="O161" s="35" t="s">
        <v>71</v>
      </c>
    </row>
    <row r="162" spans="1:15" ht="40.5" customHeight="1" x14ac:dyDescent="0.15">
      <c r="B162" s="207"/>
      <c r="C162" s="208"/>
      <c r="D162" s="213" t="s">
        <v>268</v>
      </c>
      <c r="E162" s="210"/>
      <c r="F162" s="210"/>
      <c r="G162" s="26"/>
      <c r="H162" s="27"/>
      <c r="I162" s="15" t="s">
        <v>35</v>
      </c>
      <c r="J162" s="28"/>
      <c r="K162" s="29" t="s">
        <v>4</v>
      </c>
      <c r="L162" s="30" t="s">
        <v>24</v>
      </c>
      <c r="M162" s="50" t="s">
        <v>70</v>
      </c>
      <c r="N162" s="32" t="s">
        <v>24</v>
      </c>
      <c r="O162" s="35" t="s">
        <v>71</v>
      </c>
    </row>
    <row r="163" spans="1:15" ht="40.5" customHeight="1" x14ac:dyDescent="0.15">
      <c r="B163" s="207"/>
      <c r="C163" s="49" t="s">
        <v>269</v>
      </c>
      <c r="D163" s="213" t="s">
        <v>270</v>
      </c>
      <c r="E163" s="210"/>
      <c r="F163" s="210"/>
      <c r="G163" s="26"/>
      <c r="H163" s="27"/>
      <c r="I163" s="15" t="s">
        <v>35</v>
      </c>
      <c r="J163" s="28"/>
      <c r="K163" s="29" t="s">
        <v>4</v>
      </c>
      <c r="L163" s="30" t="s">
        <v>24</v>
      </c>
      <c r="M163" s="50" t="s">
        <v>70</v>
      </c>
      <c r="N163" s="32" t="s">
        <v>24</v>
      </c>
      <c r="O163" s="35" t="s">
        <v>71</v>
      </c>
    </row>
    <row r="164" spans="1:15" ht="81" customHeight="1" x14ac:dyDescent="0.15">
      <c r="B164" s="208"/>
      <c r="C164" s="49" t="s">
        <v>271</v>
      </c>
      <c r="D164" s="213" t="s">
        <v>272</v>
      </c>
      <c r="E164" s="210"/>
      <c r="F164" s="210"/>
      <c r="G164" s="26"/>
      <c r="H164" s="27"/>
      <c r="I164" s="15" t="s">
        <v>35</v>
      </c>
      <c r="J164" s="28"/>
      <c r="K164" s="29" t="s">
        <v>5</v>
      </c>
      <c r="L164" s="30" t="s">
        <v>24</v>
      </c>
      <c r="M164" s="50" t="s">
        <v>273</v>
      </c>
      <c r="N164" s="32" t="s">
        <v>24</v>
      </c>
      <c r="O164" s="35" t="s">
        <v>274</v>
      </c>
    </row>
    <row r="165" spans="1:15" ht="90" customHeight="1" x14ac:dyDescent="0.15">
      <c r="B165" s="206" t="s">
        <v>275</v>
      </c>
      <c r="C165" s="49" t="s">
        <v>276</v>
      </c>
      <c r="D165" s="213" t="s">
        <v>277</v>
      </c>
      <c r="E165" s="210"/>
      <c r="F165" s="210"/>
      <c r="G165" s="26"/>
      <c r="H165" s="27"/>
      <c r="I165" s="15" t="s">
        <v>35</v>
      </c>
      <c r="J165" s="28"/>
      <c r="K165" s="29" t="s">
        <v>5</v>
      </c>
      <c r="L165" s="30" t="s">
        <v>24</v>
      </c>
      <c r="M165" s="50" t="s">
        <v>278</v>
      </c>
      <c r="N165" s="32" t="s">
        <v>24</v>
      </c>
      <c r="O165" s="35" t="s">
        <v>274</v>
      </c>
    </row>
    <row r="166" spans="1:15" ht="58.5" customHeight="1" x14ac:dyDescent="0.15">
      <c r="B166" s="207"/>
      <c r="C166" s="49" t="s">
        <v>279</v>
      </c>
      <c r="D166" s="213" t="s">
        <v>280</v>
      </c>
      <c r="E166" s="210"/>
      <c r="F166" s="210"/>
      <c r="G166" s="26"/>
      <c r="H166" s="27"/>
      <c r="I166" s="15" t="s">
        <v>35</v>
      </c>
      <c r="J166" s="28"/>
      <c r="K166" s="29" t="s">
        <v>5</v>
      </c>
      <c r="L166" s="30" t="s">
        <v>24</v>
      </c>
      <c r="M166" s="50" t="s">
        <v>281</v>
      </c>
      <c r="N166" s="32" t="s">
        <v>24</v>
      </c>
      <c r="O166" s="35" t="s">
        <v>274</v>
      </c>
    </row>
    <row r="167" spans="1:15" ht="58.5" customHeight="1" x14ac:dyDescent="0.15">
      <c r="B167" s="208"/>
      <c r="C167" s="34" t="s">
        <v>282</v>
      </c>
      <c r="D167" s="213" t="s">
        <v>283</v>
      </c>
      <c r="E167" s="210"/>
      <c r="F167" s="210"/>
      <c r="G167" s="26"/>
      <c r="H167" s="27"/>
      <c r="I167" s="15" t="s">
        <v>35</v>
      </c>
      <c r="J167" s="28"/>
      <c r="K167" s="29" t="s">
        <v>4</v>
      </c>
      <c r="L167" s="30" t="s">
        <v>24</v>
      </c>
      <c r="M167" s="50" t="s">
        <v>284</v>
      </c>
      <c r="N167" s="32" t="s">
        <v>24</v>
      </c>
      <c r="O167" s="35" t="s">
        <v>274</v>
      </c>
    </row>
    <row r="168" spans="1:15" x14ac:dyDescent="0.15">
      <c r="B168" s="61"/>
      <c r="C168" s="36"/>
      <c r="D168" s="220" t="s">
        <v>285</v>
      </c>
      <c r="E168" s="210"/>
      <c r="F168" s="211"/>
      <c r="G168" s="26"/>
      <c r="H168" s="27"/>
      <c r="I168" s="15" t="s">
        <v>35</v>
      </c>
      <c r="J168" s="28"/>
      <c r="K168" s="29" t="s">
        <v>1</v>
      </c>
      <c r="L168" s="30" t="s">
        <v>129</v>
      </c>
      <c r="M168" s="50" t="s">
        <v>24</v>
      </c>
      <c r="N168" s="32" t="s">
        <v>24</v>
      </c>
      <c r="O168" s="35" t="s">
        <v>286</v>
      </c>
    </row>
    <row r="169" spans="1:15" ht="37.5" customHeight="1" x14ac:dyDescent="0.15">
      <c r="A169" s="62"/>
      <c r="B169" s="213" t="s">
        <v>287</v>
      </c>
      <c r="C169" s="210"/>
      <c r="D169" s="210"/>
      <c r="E169" s="210"/>
      <c r="F169" s="210"/>
      <c r="G169" s="26"/>
      <c r="H169" s="27"/>
      <c r="I169" s="15" t="s">
        <v>35</v>
      </c>
      <c r="J169" s="28"/>
      <c r="K169" s="29" t="s">
        <v>24</v>
      </c>
      <c r="L169" s="30" t="s">
        <v>24</v>
      </c>
      <c r="M169" s="31" t="s">
        <v>24</v>
      </c>
      <c r="N169" s="32" t="s">
        <v>24</v>
      </c>
      <c r="O169" s="35" t="s">
        <v>24</v>
      </c>
    </row>
    <row r="170" spans="1:15" x14ac:dyDescent="0.15">
      <c r="B170" s="224" t="s">
        <v>288</v>
      </c>
      <c r="C170" s="242"/>
      <c r="D170" s="234" t="s">
        <v>289</v>
      </c>
      <c r="E170" s="235"/>
      <c r="F170" s="236"/>
      <c r="G170" s="26"/>
      <c r="H170" s="27"/>
      <c r="I170" s="15" t="s">
        <v>35</v>
      </c>
      <c r="J170" s="28"/>
      <c r="K170" s="29" t="s">
        <v>1</v>
      </c>
      <c r="L170" s="30" t="s">
        <v>290</v>
      </c>
      <c r="M170" s="31" t="s">
        <v>24</v>
      </c>
      <c r="N170" s="32" t="s">
        <v>24</v>
      </c>
      <c r="O170" s="35" t="s">
        <v>291</v>
      </c>
    </row>
    <row r="171" spans="1:15" x14ac:dyDescent="0.15">
      <c r="B171" s="243"/>
      <c r="C171" s="244"/>
      <c r="D171" s="234" t="s">
        <v>292</v>
      </c>
      <c r="E171" s="235"/>
      <c r="F171" s="236"/>
      <c r="G171" s="26"/>
      <c r="H171" s="27"/>
      <c r="I171" s="15" t="s">
        <v>35</v>
      </c>
      <c r="J171" s="28"/>
      <c r="K171" s="29" t="s">
        <v>293</v>
      </c>
      <c r="L171" s="30" t="s">
        <v>294</v>
      </c>
      <c r="M171" s="31" t="s">
        <v>24</v>
      </c>
      <c r="N171" s="32" t="s">
        <v>24</v>
      </c>
      <c r="O171" s="35" t="s">
        <v>295</v>
      </c>
    </row>
    <row r="172" spans="1:15" x14ac:dyDescent="0.15">
      <c r="B172" s="243"/>
      <c r="C172" s="244"/>
      <c r="D172" s="234" t="s">
        <v>296</v>
      </c>
      <c r="E172" s="235"/>
      <c r="F172" s="236"/>
      <c r="G172" s="26"/>
      <c r="H172" s="27"/>
      <c r="I172" s="15" t="s">
        <v>35</v>
      </c>
      <c r="J172" s="28"/>
      <c r="K172" s="29" t="s">
        <v>1</v>
      </c>
      <c r="L172" s="30" t="s">
        <v>290</v>
      </c>
      <c r="M172" s="31" t="s">
        <v>24</v>
      </c>
      <c r="N172" s="32" t="s">
        <v>24</v>
      </c>
      <c r="O172" s="35" t="s">
        <v>291</v>
      </c>
    </row>
    <row r="173" spans="1:15" x14ac:dyDescent="0.15">
      <c r="B173" s="243"/>
      <c r="C173" s="244"/>
      <c r="D173" s="234" t="s">
        <v>297</v>
      </c>
      <c r="E173" s="235"/>
      <c r="F173" s="236"/>
      <c r="G173" s="26"/>
      <c r="H173" s="27"/>
      <c r="I173" s="15" t="s">
        <v>35</v>
      </c>
      <c r="J173" s="28"/>
      <c r="K173" s="29" t="s">
        <v>293</v>
      </c>
      <c r="L173" s="30" t="s">
        <v>294</v>
      </c>
      <c r="M173" s="31" t="s">
        <v>24</v>
      </c>
      <c r="N173" s="32" t="s">
        <v>24</v>
      </c>
      <c r="O173" s="35" t="s">
        <v>295</v>
      </c>
    </row>
    <row r="174" spans="1:15" x14ac:dyDescent="0.15">
      <c r="B174" s="243"/>
      <c r="C174" s="244"/>
      <c r="D174" s="234" t="s">
        <v>298</v>
      </c>
      <c r="E174" s="235"/>
      <c r="F174" s="236"/>
      <c r="G174" s="26"/>
      <c r="H174" s="27"/>
      <c r="I174" s="15" t="s">
        <v>35</v>
      </c>
      <c r="J174" s="28"/>
      <c r="K174" s="29" t="s">
        <v>1</v>
      </c>
      <c r="L174" s="30" t="s">
        <v>290</v>
      </c>
      <c r="M174" s="31" t="s">
        <v>24</v>
      </c>
      <c r="N174" s="32" t="s">
        <v>24</v>
      </c>
      <c r="O174" s="35" t="s">
        <v>291</v>
      </c>
    </row>
    <row r="175" spans="1:15" x14ac:dyDescent="0.15">
      <c r="B175" s="245"/>
      <c r="C175" s="246"/>
      <c r="D175" s="234" t="s">
        <v>299</v>
      </c>
      <c r="E175" s="235"/>
      <c r="F175" s="236"/>
      <c r="G175" s="26"/>
      <c r="H175" s="27"/>
      <c r="I175" s="15" t="s">
        <v>35</v>
      </c>
      <c r="J175" s="28"/>
      <c r="K175" s="29" t="s">
        <v>293</v>
      </c>
      <c r="L175" s="30" t="s">
        <v>294</v>
      </c>
      <c r="M175" s="31" t="s">
        <v>24</v>
      </c>
      <c r="N175" s="32" t="s">
        <v>24</v>
      </c>
      <c r="O175" s="35" t="s">
        <v>295</v>
      </c>
    </row>
  </sheetData>
  <autoFilter ref="A7:O175" xr:uid="{00000000-0009-0000-0000-000002000000}">
    <filterColumn colId="1" showButton="0"/>
    <filterColumn colId="2" showButton="0"/>
    <filterColumn colId="3" showButton="0"/>
    <filterColumn colId="4" showButton="0"/>
  </autoFilter>
  <mergeCells count="195">
    <mergeCell ref="E50:F50"/>
    <mergeCell ref="D96:F96"/>
    <mergeCell ref="D97:F97"/>
    <mergeCell ref="C94:C97"/>
    <mergeCell ref="D166:F166"/>
    <mergeCell ref="K5:K7"/>
    <mergeCell ref="D171:F171"/>
    <mergeCell ref="C161:C162"/>
    <mergeCell ref="E156:F156"/>
    <mergeCell ref="E155:F155"/>
    <mergeCell ref="D146:F146"/>
    <mergeCell ref="E95:F95"/>
    <mergeCell ref="O5:O7"/>
    <mergeCell ref="D10:F10"/>
    <mergeCell ref="D19:F19"/>
    <mergeCell ref="C56:C93"/>
    <mergeCell ref="E99:F99"/>
    <mergeCell ref="C144:C146"/>
    <mergeCell ref="D52:F52"/>
    <mergeCell ref="E111:F111"/>
    <mergeCell ref="E47:F47"/>
    <mergeCell ref="D35:F35"/>
    <mergeCell ref="D44:F44"/>
    <mergeCell ref="L5:N6"/>
    <mergeCell ref="E83:E84"/>
    <mergeCell ref="D21:F21"/>
    <mergeCell ref="E58:E59"/>
    <mergeCell ref="I5:I7"/>
    <mergeCell ref="E109:F109"/>
    <mergeCell ref="B170:C175"/>
    <mergeCell ref="D42:F42"/>
    <mergeCell ref="D116:D122"/>
    <mergeCell ref="D130:D136"/>
    <mergeCell ref="E70:E71"/>
    <mergeCell ref="D175:F175"/>
    <mergeCell ref="E77:F77"/>
    <mergeCell ref="E135:F135"/>
    <mergeCell ref="D174:F174"/>
    <mergeCell ref="B154:B159"/>
    <mergeCell ref="E127:F127"/>
    <mergeCell ref="E72:F72"/>
    <mergeCell ref="E91:E92"/>
    <mergeCell ref="E132:F132"/>
    <mergeCell ref="B160:F160"/>
    <mergeCell ref="D161:F161"/>
    <mergeCell ref="B99:B153"/>
    <mergeCell ref="E154:F154"/>
    <mergeCell ref="D138:F138"/>
    <mergeCell ref="E157:F157"/>
    <mergeCell ref="D167:F167"/>
    <mergeCell ref="D172:F172"/>
    <mergeCell ref="D170:F170"/>
    <mergeCell ref="E68:E69"/>
    <mergeCell ref="D11:D15"/>
    <mergeCell ref="E121:F121"/>
    <mergeCell ref="D94:D95"/>
    <mergeCell ref="D163:F163"/>
    <mergeCell ref="E74:F74"/>
    <mergeCell ref="E13:F13"/>
    <mergeCell ref="C153:F153"/>
    <mergeCell ref="E78:F78"/>
    <mergeCell ref="C8:C17"/>
    <mergeCell ref="E75:F75"/>
    <mergeCell ref="D151:F151"/>
    <mergeCell ref="C22:F22"/>
    <mergeCell ref="E62:E63"/>
    <mergeCell ref="E56:E57"/>
    <mergeCell ref="E32:F32"/>
    <mergeCell ref="E123:F123"/>
    <mergeCell ref="E60:E61"/>
    <mergeCell ref="E15:F15"/>
    <mergeCell ref="E110:F110"/>
    <mergeCell ref="D150:F150"/>
    <mergeCell ref="E143:F143"/>
    <mergeCell ref="E125:F125"/>
    <mergeCell ref="E134:F134"/>
    <mergeCell ref="D168:F168"/>
    <mergeCell ref="E158:F158"/>
    <mergeCell ref="D173:F173"/>
    <mergeCell ref="B169:F169"/>
    <mergeCell ref="D99:D109"/>
    <mergeCell ref="B165:B167"/>
    <mergeCell ref="C98:F98"/>
    <mergeCell ref="D148:F148"/>
    <mergeCell ref="D93:F93"/>
    <mergeCell ref="C154:C159"/>
    <mergeCell ref="C147:C149"/>
    <mergeCell ref="E106:F106"/>
    <mergeCell ref="B161:B164"/>
    <mergeCell ref="D162:F162"/>
    <mergeCell ref="D152:F152"/>
    <mergeCell ref="D154:D156"/>
    <mergeCell ref="D147:F147"/>
    <mergeCell ref="D157:D159"/>
    <mergeCell ref="B56:B98"/>
    <mergeCell ref="E112:F112"/>
    <mergeCell ref="E126:F126"/>
    <mergeCell ref="E85:E86"/>
    <mergeCell ref="E102:F102"/>
    <mergeCell ref="E66:E67"/>
    <mergeCell ref="D165:F165"/>
    <mergeCell ref="E64:E65"/>
    <mergeCell ref="D17:F17"/>
    <mergeCell ref="E129:F129"/>
    <mergeCell ref="E14:F14"/>
    <mergeCell ref="E48:F48"/>
    <mergeCell ref="D149:F149"/>
    <mergeCell ref="D164:F164"/>
    <mergeCell ref="D43:F43"/>
    <mergeCell ref="E136:F136"/>
    <mergeCell ref="E114:F114"/>
    <mergeCell ref="D36:F36"/>
    <mergeCell ref="D37:F37"/>
    <mergeCell ref="D79:D92"/>
    <mergeCell ref="E118:F118"/>
    <mergeCell ref="E103:F103"/>
    <mergeCell ref="E130:F130"/>
    <mergeCell ref="D145:F145"/>
    <mergeCell ref="D54:F54"/>
    <mergeCell ref="D26:F26"/>
    <mergeCell ref="C25:F25"/>
    <mergeCell ref="C55:F55"/>
    <mergeCell ref="D38:F38"/>
    <mergeCell ref="E30:F30"/>
    <mergeCell ref="J5:J7"/>
    <mergeCell ref="E34:F34"/>
    <mergeCell ref="E107:F107"/>
    <mergeCell ref="C43:C44"/>
    <mergeCell ref="D29:F29"/>
    <mergeCell ref="E101:F101"/>
    <mergeCell ref="H5:H7"/>
    <mergeCell ref="E23:F23"/>
    <mergeCell ref="G5:G7"/>
    <mergeCell ref="D16:F16"/>
    <mergeCell ref="D27:F27"/>
    <mergeCell ref="D41:F41"/>
    <mergeCell ref="C45:C54"/>
    <mergeCell ref="E12:F12"/>
    <mergeCell ref="D9:F9"/>
    <mergeCell ref="C40:C41"/>
    <mergeCell ref="C28:C38"/>
    <mergeCell ref="E11:F11"/>
    <mergeCell ref="C19:C20"/>
    <mergeCell ref="E76:F76"/>
    <mergeCell ref="E81:E82"/>
    <mergeCell ref="D56:D71"/>
    <mergeCell ref="E94:F94"/>
    <mergeCell ref="E105:F105"/>
    <mergeCell ref="E159:F159"/>
    <mergeCell ref="D144:F144"/>
    <mergeCell ref="E49:F49"/>
    <mergeCell ref="D45:F45"/>
    <mergeCell ref="C138:C143"/>
    <mergeCell ref="E24:F24"/>
    <mergeCell ref="E108:F108"/>
    <mergeCell ref="D47:D51"/>
    <mergeCell ref="E33:F33"/>
    <mergeCell ref="E100:F100"/>
    <mergeCell ref="D137:F137"/>
    <mergeCell ref="E128:F128"/>
    <mergeCell ref="C26:C27"/>
    <mergeCell ref="E142:F142"/>
    <mergeCell ref="C99:C137"/>
    <mergeCell ref="D30:D34"/>
    <mergeCell ref="E116:F116"/>
    <mergeCell ref="D39:F39"/>
    <mergeCell ref="E89:E90"/>
    <mergeCell ref="E141:F141"/>
    <mergeCell ref="E79:E80"/>
    <mergeCell ref="E131:F131"/>
    <mergeCell ref="E113:F113"/>
    <mergeCell ref="D123:D129"/>
    <mergeCell ref="D53:F53"/>
    <mergeCell ref="E139:E140"/>
    <mergeCell ref="E73:F73"/>
    <mergeCell ref="E133:F133"/>
    <mergeCell ref="E51:F51"/>
    <mergeCell ref="D28:F28"/>
    <mergeCell ref="E87:E88"/>
    <mergeCell ref="B5:F7"/>
    <mergeCell ref="E117:F117"/>
    <mergeCell ref="E104:F104"/>
    <mergeCell ref="D8:F8"/>
    <mergeCell ref="E120:F120"/>
    <mergeCell ref="E115:F115"/>
    <mergeCell ref="E31:F31"/>
    <mergeCell ref="D72:D78"/>
    <mergeCell ref="D110:D115"/>
    <mergeCell ref="B8:B25"/>
    <mergeCell ref="E119:F119"/>
    <mergeCell ref="E124:F124"/>
    <mergeCell ref="B26:B55"/>
    <mergeCell ref="E122:F122"/>
    <mergeCell ref="D46:F46"/>
    <mergeCell ref="D40:F40"/>
  </mergeCells>
  <phoneticPr fontId="1"/>
  <dataValidations count="1">
    <dataValidation type="list" allowBlank="1" showInputMessage="1" showErrorMessage="1" sqref="I8:I175" xr:uid="{00000000-0002-0000-0200-000000000000}">
      <formula1>"公表する,公表しない,選択する"</formula1>
    </dataValidation>
  </dataValidations>
  <pageMargins left="0.70866141732283472" right="0.70866141732283472" top="0.74803149606299213" bottom="0.74803149606299213" header="0.31496062992125978" footer="0.31496062992125978"/>
  <pageSetup paperSize="8" scale="33" fitToHeight="0" orientation="portrait" r:id="rId1"/>
  <rowBreaks count="1" manualBreakCount="1">
    <brk id="118" max="1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243"/>
  <sheetViews>
    <sheetView showGridLines="0" zoomScale="70" zoomScaleNormal="70" workbookViewId="0"/>
  </sheetViews>
  <sheetFormatPr defaultColWidth="9" defaultRowHeight="15.75" x14ac:dyDescent="0.15"/>
  <cols>
    <col min="1" max="1" width="1.75" style="4" bestFit="1" customWidth="1"/>
    <col min="2" max="2" width="36.625" style="70" customWidth="1"/>
    <col min="3" max="3" width="27.125" style="70" bestFit="1" customWidth="1"/>
    <col min="4" max="4" width="40.75" style="70" bestFit="1" customWidth="1"/>
    <col min="5" max="5" width="14.875" style="70" bestFit="1" customWidth="1"/>
    <col min="6" max="6" width="4.875" style="70" bestFit="1" customWidth="1"/>
    <col min="7" max="7" width="28.125" style="70" customWidth="1"/>
    <col min="8" max="8" width="13.625" style="4" customWidth="1"/>
    <col min="9" max="9" width="16.625" style="4" customWidth="1"/>
    <col min="10" max="10" width="13.125" style="71" bestFit="1" customWidth="1"/>
    <col min="11" max="11" width="34.125" style="117" bestFit="1" customWidth="1"/>
    <col min="12" max="12" width="22.375" style="117" customWidth="1"/>
    <col min="13" max="13" width="8" style="117" bestFit="1" customWidth="1"/>
    <col min="14" max="14" width="123.625" style="71" customWidth="1"/>
    <col min="15" max="36" width="9" style="4" customWidth="1"/>
    <col min="37" max="16384" width="9" style="4"/>
  </cols>
  <sheetData>
    <row r="1" spans="1:14" x14ac:dyDescent="0.15">
      <c r="A1" s="203"/>
      <c r="B1" s="87" t="s">
        <v>741</v>
      </c>
      <c r="C1" s="87"/>
      <c r="D1" s="87"/>
      <c r="E1" s="87"/>
      <c r="F1" s="87"/>
      <c r="G1" s="87"/>
      <c r="H1" s="204"/>
      <c r="I1" s="204"/>
      <c r="J1" s="87"/>
      <c r="K1" s="87"/>
      <c r="L1" s="87"/>
      <c r="M1" s="87"/>
      <c r="N1" s="87"/>
    </row>
    <row r="2" spans="1:14" x14ac:dyDescent="0.15">
      <c r="A2" s="204"/>
      <c r="B2" s="87"/>
      <c r="C2" s="87"/>
      <c r="D2" s="87"/>
      <c r="E2" s="87"/>
      <c r="F2" s="87"/>
      <c r="G2" s="87"/>
      <c r="H2" s="204"/>
      <c r="I2" s="204"/>
      <c r="J2" s="87"/>
      <c r="K2" s="87"/>
      <c r="L2" s="87"/>
      <c r="M2" s="87"/>
      <c r="N2" s="87"/>
    </row>
    <row r="3" spans="1:14" x14ac:dyDescent="0.15">
      <c r="A3" s="204"/>
      <c r="B3" s="87"/>
      <c r="C3" s="87"/>
      <c r="D3" s="87"/>
      <c r="E3" s="87"/>
      <c r="F3" s="87"/>
      <c r="G3" s="87"/>
      <c r="H3" s="204"/>
      <c r="I3" s="204"/>
      <c r="J3" s="87"/>
      <c r="K3" s="87"/>
      <c r="L3" s="87"/>
      <c r="M3" s="87"/>
      <c r="N3" s="87"/>
    </row>
    <row r="4" spans="1:14" x14ac:dyDescent="0.15">
      <c r="A4" s="204"/>
      <c r="B4" s="87"/>
      <c r="C4" s="87"/>
      <c r="D4" s="87"/>
      <c r="E4" s="87"/>
      <c r="F4" s="87"/>
      <c r="G4" s="87"/>
      <c r="H4" s="204"/>
      <c r="I4" s="204"/>
      <c r="J4" s="87"/>
      <c r="K4" s="87"/>
      <c r="L4" s="87"/>
      <c r="M4" s="87"/>
      <c r="N4" s="87"/>
    </row>
    <row r="5" spans="1:14" x14ac:dyDescent="0.15">
      <c r="A5" s="204"/>
      <c r="B5" s="263" t="s">
        <v>9</v>
      </c>
      <c r="C5" s="264"/>
      <c r="D5" s="264"/>
      <c r="E5" s="264"/>
      <c r="F5" s="264"/>
      <c r="G5" s="265"/>
      <c r="H5" s="278" t="s">
        <v>12</v>
      </c>
      <c r="I5" s="257" t="s">
        <v>749</v>
      </c>
      <c r="J5" s="281" t="s">
        <v>0</v>
      </c>
      <c r="K5" s="272" t="s">
        <v>14</v>
      </c>
      <c r="L5" s="273"/>
      <c r="M5" s="274"/>
      <c r="N5" s="260" t="s">
        <v>15</v>
      </c>
    </row>
    <row r="6" spans="1:14" x14ac:dyDescent="0.15">
      <c r="A6" s="204"/>
      <c r="B6" s="266"/>
      <c r="C6" s="267"/>
      <c r="D6" s="267"/>
      <c r="E6" s="267"/>
      <c r="F6" s="267"/>
      <c r="G6" s="268"/>
      <c r="H6" s="279"/>
      <c r="I6" s="258"/>
      <c r="J6" s="282"/>
      <c r="K6" s="275"/>
      <c r="L6" s="276"/>
      <c r="M6" s="277"/>
      <c r="N6" s="261"/>
    </row>
    <row r="7" spans="1:14" ht="15.6" customHeight="1" thickBot="1" x14ac:dyDescent="0.2">
      <c r="A7" s="204"/>
      <c r="B7" s="269"/>
      <c r="C7" s="270"/>
      <c r="D7" s="270"/>
      <c r="E7" s="270"/>
      <c r="F7" s="270"/>
      <c r="G7" s="271"/>
      <c r="H7" s="280"/>
      <c r="I7" s="259"/>
      <c r="J7" s="270"/>
      <c r="K7" s="140" t="s">
        <v>16</v>
      </c>
      <c r="L7" s="141" t="s">
        <v>17</v>
      </c>
      <c r="M7" s="153" t="s">
        <v>18</v>
      </c>
      <c r="N7" s="262"/>
    </row>
    <row r="8" spans="1:14" s="5" customFormat="1" ht="15.6" customHeight="1" thickTop="1" x14ac:dyDescent="0.15">
      <c r="A8" s="85"/>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85"/>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85"/>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85"/>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85"/>
      <c r="B12" s="192"/>
      <c r="C12" s="122" t="s">
        <v>101</v>
      </c>
      <c r="D12" s="135"/>
      <c r="E12" s="135"/>
      <c r="F12" s="135"/>
      <c r="G12" s="136"/>
      <c r="H12" s="102" t="s">
        <v>23</v>
      </c>
      <c r="I12" s="84" t="s">
        <v>22</v>
      </c>
      <c r="J12" s="79" t="s">
        <v>315</v>
      </c>
      <c r="K12" s="78" t="s">
        <v>24</v>
      </c>
      <c r="L12" s="97" t="s">
        <v>24</v>
      </c>
      <c r="M12" s="96" t="s">
        <v>24</v>
      </c>
      <c r="N12" s="80" t="s">
        <v>316</v>
      </c>
    </row>
    <row r="13" spans="1:14" ht="30" customHeight="1" x14ac:dyDescent="0.15">
      <c r="A13" s="204"/>
      <c r="B13" s="164" t="s">
        <v>317</v>
      </c>
      <c r="C13" s="168" t="s">
        <v>320</v>
      </c>
      <c r="D13" s="164" t="s">
        <v>321</v>
      </c>
      <c r="E13" s="164" t="s">
        <v>200</v>
      </c>
      <c r="F13" s="135"/>
      <c r="G13" s="136"/>
      <c r="H13" s="104" t="s">
        <v>82</v>
      </c>
      <c r="I13" s="166" t="s">
        <v>22</v>
      </c>
      <c r="J13" s="167" t="s">
        <v>2</v>
      </c>
      <c r="K13" s="144" t="s">
        <v>301</v>
      </c>
      <c r="L13" s="145" t="s">
        <v>323</v>
      </c>
      <c r="M13" s="154" t="s">
        <v>139</v>
      </c>
      <c r="N13" s="112" t="s">
        <v>324</v>
      </c>
    </row>
    <row r="14" spans="1:14" ht="30" customHeight="1" x14ac:dyDescent="0.15">
      <c r="A14" s="204"/>
      <c r="B14" s="169"/>
      <c r="C14" s="192"/>
      <c r="D14" s="192"/>
      <c r="E14" s="164" t="s">
        <v>581</v>
      </c>
      <c r="F14" s="164" t="s">
        <v>582</v>
      </c>
      <c r="G14" s="136"/>
      <c r="H14" s="104" t="s">
        <v>82</v>
      </c>
      <c r="I14" s="166" t="s">
        <v>22</v>
      </c>
      <c r="J14" s="167" t="s">
        <v>2</v>
      </c>
      <c r="K14" s="144" t="s">
        <v>301</v>
      </c>
      <c r="L14" s="145" t="s">
        <v>323</v>
      </c>
      <c r="M14" s="154" t="s">
        <v>139</v>
      </c>
      <c r="N14" s="112" t="s">
        <v>324</v>
      </c>
    </row>
    <row r="15" spans="1:14" ht="30" customHeight="1" x14ac:dyDescent="0.15">
      <c r="A15" s="204"/>
      <c r="B15" s="169"/>
      <c r="C15" s="192"/>
      <c r="D15" s="192"/>
      <c r="E15" s="192"/>
      <c r="F15" s="164" t="s">
        <v>583</v>
      </c>
      <c r="G15" s="136"/>
      <c r="H15" s="104" t="s">
        <v>82</v>
      </c>
      <c r="I15" s="166" t="s">
        <v>22</v>
      </c>
      <c r="J15" s="167" t="s">
        <v>2</v>
      </c>
      <c r="K15" s="144" t="s">
        <v>301</v>
      </c>
      <c r="L15" s="145" t="s">
        <v>323</v>
      </c>
      <c r="M15" s="154" t="s">
        <v>139</v>
      </c>
      <c r="N15" s="112" t="s">
        <v>324</v>
      </c>
    </row>
    <row r="16" spans="1:14" ht="30" customHeight="1" x14ac:dyDescent="0.15">
      <c r="A16" s="204"/>
      <c r="B16" s="169"/>
      <c r="C16" s="192"/>
      <c r="D16" s="192"/>
      <c r="E16" s="192"/>
      <c r="F16" s="164" t="s">
        <v>584</v>
      </c>
      <c r="G16" s="136"/>
      <c r="H16" s="104" t="s">
        <v>82</v>
      </c>
      <c r="I16" s="166" t="s">
        <v>22</v>
      </c>
      <c r="J16" s="167" t="s">
        <v>2</v>
      </c>
      <c r="K16" s="144" t="s">
        <v>301</v>
      </c>
      <c r="L16" s="145" t="s">
        <v>323</v>
      </c>
      <c r="M16" s="154" t="s">
        <v>139</v>
      </c>
      <c r="N16" s="112" t="s">
        <v>324</v>
      </c>
    </row>
    <row r="17" spans="1:14" ht="30" customHeight="1" x14ac:dyDescent="0.15">
      <c r="A17" s="204"/>
      <c r="B17" s="169"/>
      <c r="C17" s="192"/>
      <c r="D17" s="192"/>
      <c r="E17" s="192"/>
      <c r="F17" s="164" t="s">
        <v>585</v>
      </c>
      <c r="G17" s="136"/>
      <c r="H17" s="104" t="s">
        <v>82</v>
      </c>
      <c r="I17" s="166" t="s">
        <v>22</v>
      </c>
      <c r="J17" s="167" t="s">
        <v>2</v>
      </c>
      <c r="K17" s="144" t="s">
        <v>301</v>
      </c>
      <c r="L17" s="145" t="s">
        <v>323</v>
      </c>
      <c r="M17" s="154" t="s">
        <v>139</v>
      </c>
      <c r="N17" s="112" t="s">
        <v>324</v>
      </c>
    </row>
    <row r="18" spans="1:14" ht="30" customHeight="1" x14ac:dyDescent="0.15">
      <c r="A18" s="204"/>
      <c r="B18" s="169"/>
      <c r="C18" s="192"/>
      <c r="D18" s="164" t="s">
        <v>331</v>
      </c>
      <c r="E18" s="164" t="s">
        <v>200</v>
      </c>
      <c r="F18" s="135"/>
      <c r="G18" s="136"/>
      <c r="H18" s="104" t="s">
        <v>82</v>
      </c>
      <c r="I18" s="166" t="s">
        <v>22</v>
      </c>
      <c r="J18" s="167" t="s">
        <v>2</v>
      </c>
      <c r="K18" s="144" t="s">
        <v>301</v>
      </c>
      <c r="L18" s="145" t="s">
        <v>323</v>
      </c>
      <c r="M18" s="154" t="s">
        <v>139</v>
      </c>
      <c r="N18" s="112" t="s">
        <v>324</v>
      </c>
    </row>
    <row r="19" spans="1:14" ht="30" customHeight="1" x14ac:dyDescent="0.15">
      <c r="A19" s="204"/>
      <c r="B19" s="169"/>
      <c r="C19" s="192"/>
      <c r="D19" s="192"/>
      <c r="E19" s="164" t="s">
        <v>581</v>
      </c>
      <c r="F19" s="164" t="s">
        <v>582</v>
      </c>
      <c r="G19" s="136"/>
      <c r="H19" s="104" t="s">
        <v>82</v>
      </c>
      <c r="I19" s="166" t="s">
        <v>22</v>
      </c>
      <c r="J19" s="167" t="s">
        <v>2</v>
      </c>
      <c r="K19" s="144" t="s">
        <v>301</v>
      </c>
      <c r="L19" s="145" t="s">
        <v>323</v>
      </c>
      <c r="M19" s="154" t="s">
        <v>139</v>
      </c>
      <c r="N19" s="112" t="s">
        <v>324</v>
      </c>
    </row>
    <row r="20" spans="1:14" ht="30" customHeight="1" x14ac:dyDescent="0.15">
      <c r="A20" s="204"/>
      <c r="B20" s="169"/>
      <c r="C20" s="192"/>
      <c r="D20" s="192"/>
      <c r="E20" s="192"/>
      <c r="F20" s="164" t="s">
        <v>583</v>
      </c>
      <c r="G20" s="136"/>
      <c r="H20" s="104" t="s">
        <v>82</v>
      </c>
      <c r="I20" s="166" t="s">
        <v>22</v>
      </c>
      <c r="J20" s="167" t="s">
        <v>2</v>
      </c>
      <c r="K20" s="144" t="s">
        <v>301</v>
      </c>
      <c r="L20" s="145" t="s">
        <v>323</v>
      </c>
      <c r="M20" s="154" t="s">
        <v>139</v>
      </c>
      <c r="N20" s="112" t="s">
        <v>324</v>
      </c>
    </row>
    <row r="21" spans="1:14" ht="30" customHeight="1" x14ac:dyDescent="0.15">
      <c r="A21" s="204"/>
      <c r="B21" s="169"/>
      <c r="C21" s="192"/>
      <c r="D21" s="192"/>
      <c r="E21" s="192"/>
      <c r="F21" s="164" t="s">
        <v>584</v>
      </c>
      <c r="G21" s="136"/>
      <c r="H21" s="104" t="s">
        <v>82</v>
      </c>
      <c r="I21" s="166" t="s">
        <v>22</v>
      </c>
      <c r="J21" s="167" t="s">
        <v>2</v>
      </c>
      <c r="K21" s="144" t="s">
        <v>301</v>
      </c>
      <c r="L21" s="145" t="s">
        <v>323</v>
      </c>
      <c r="M21" s="154" t="s">
        <v>139</v>
      </c>
      <c r="N21" s="112" t="s">
        <v>324</v>
      </c>
    </row>
    <row r="22" spans="1:14" ht="30" customHeight="1" x14ac:dyDescent="0.15">
      <c r="A22" s="204"/>
      <c r="B22" s="169"/>
      <c r="C22" s="192"/>
      <c r="D22" s="192"/>
      <c r="E22" s="192"/>
      <c r="F22" s="164" t="s">
        <v>585</v>
      </c>
      <c r="G22" s="136"/>
      <c r="H22" s="104" t="s">
        <v>82</v>
      </c>
      <c r="I22" s="166" t="s">
        <v>22</v>
      </c>
      <c r="J22" s="167" t="s">
        <v>2</v>
      </c>
      <c r="K22" s="144" t="s">
        <v>301</v>
      </c>
      <c r="L22" s="145" t="s">
        <v>323</v>
      </c>
      <c r="M22" s="154" t="s">
        <v>139</v>
      </c>
      <c r="N22" s="112" t="s">
        <v>324</v>
      </c>
    </row>
    <row r="23" spans="1:14" s="1" customFormat="1" x14ac:dyDescent="0.15">
      <c r="A23" s="205"/>
      <c r="B23" s="164" t="s">
        <v>332</v>
      </c>
      <c r="C23" s="164" t="s">
        <v>334</v>
      </c>
      <c r="D23" s="135"/>
      <c r="E23" s="135"/>
      <c r="F23" s="135"/>
      <c r="G23" s="136"/>
      <c r="H23" s="172" t="s">
        <v>82</v>
      </c>
      <c r="I23" s="174"/>
      <c r="J23" s="120" t="s">
        <v>335</v>
      </c>
      <c r="K23" s="63" t="s">
        <v>336</v>
      </c>
      <c r="L23" s="146" t="s">
        <v>24</v>
      </c>
      <c r="M23" s="155" t="s">
        <v>24</v>
      </c>
      <c r="N23" s="73" t="s">
        <v>24</v>
      </c>
    </row>
    <row r="24" spans="1:14" s="1" customFormat="1" x14ac:dyDescent="0.15">
      <c r="A24" s="205"/>
      <c r="B24" s="192"/>
      <c r="C24" s="164" t="s">
        <v>337</v>
      </c>
      <c r="D24" s="135"/>
      <c r="E24" s="135"/>
      <c r="F24" s="135"/>
      <c r="G24" s="136"/>
      <c r="H24" s="172" t="s">
        <v>82</v>
      </c>
      <c r="I24" s="174"/>
      <c r="J24" s="120" t="s">
        <v>335</v>
      </c>
      <c r="K24" s="63" t="s">
        <v>24</v>
      </c>
      <c r="L24" s="146" t="s">
        <v>24</v>
      </c>
      <c r="M24" s="155" t="s">
        <v>24</v>
      </c>
      <c r="N24" s="73" t="s">
        <v>24</v>
      </c>
    </row>
    <row r="25" spans="1:14" s="2" customFormat="1" x14ac:dyDescent="0.15">
      <c r="A25" s="205"/>
      <c r="B25" s="176"/>
      <c r="C25" s="131" t="s">
        <v>717</v>
      </c>
      <c r="D25" s="131" t="s">
        <v>586</v>
      </c>
      <c r="E25" s="131" t="s">
        <v>718</v>
      </c>
      <c r="F25" s="131" t="s">
        <v>719</v>
      </c>
      <c r="G25" s="133"/>
      <c r="H25" s="177" t="s">
        <v>23</v>
      </c>
      <c r="I25" s="174" t="s">
        <v>340</v>
      </c>
      <c r="J25" s="66" t="s">
        <v>2</v>
      </c>
      <c r="K25" s="63" t="s">
        <v>341</v>
      </c>
      <c r="L25" s="146" t="s">
        <v>342</v>
      </c>
      <c r="M25" s="155" t="s">
        <v>139</v>
      </c>
      <c r="N25" s="73" t="s">
        <v>343</v>
      </c>
    </row>
    <row r="26" spans="1:14" s="2" customFormat="1" x14ac:dyDescent="0.15">
      <c r="A26" s="205"/>
      <c r="B26" s="176"/>
      <c r="C26" s="134"/>
      <c r="D26" s="134"/>
      <c r="E26" s="134"/>
      <c r="F26" s="131" t="s">
        <v>720</v>
      </c>
      <c r="G26" s="133"/>
      <c r="H26" s="177" t="s">
        <v>23</v>
      </c>
      <c r="I26" s="174" t="s">
        <v>340</v>
      </c>
      <c r="J26" s="66" t="s">
        <v>2</v>
      </c>
      <c r="K26" s="63" t="s">
        <v>347</v>
      </c>
      <c r="L26" s="146" t="s">
        <v>348</v>
      </c>
      <c r="M26" s="155" t="s">
        <v>139</v>
      </c>
      <c r="N26" s="73" t="s">
        <v>349</v>
      </c>
    </row>
    <row r="27" spans="1:14" s="2" customFormat="1" x14ac:dyDescent="0.15">
      <c r="A27" s="205"/>
      <c r="B27" s="176"/>
      <c r="C27" s="134"/>
      <c r="D27" s="134"/>
      <c r="E27" s="131" t="s">
        <v>721</v>
      </c>
      <c r="F27" s="132"/>
      <c r="G27" s="133"/>
      <c r="H27" s="177" t="s">
        <v>23</v>
      </c>
      <c r="I27" s="174" t="s">
        <v>340</v>
      </c>
      <c r="J27" s="66" t="s">
        <v>2</v>
      </c>
      <c r="K27" s="63" t="s">
        <v>341</v>
      </c>
      <c r="L27" s="146" t="s">
        <v>342</v>
      </c>
      <c r="M27" s="155" t="s">
        <v>157</v>
      </c>
      <c r="N27" s="73" t="s">
        <v>343</v>
      </c>
    </row>
    <row r="28" spans="1:14" s="2" customFormat="1" x14ac:dyDescent="0.15">
      <c r="A28" s="205"/>
      <c r="B28" s="176"/>
      <c r="C28" s="134"/>
      <c r="D28" s="134"/>
      <c r="E28" s="131" t="s">
        <v>722</v>
      </c>
      <c r="F28" s="132"/>
      <c r="G28" s="133"/>
      <c r="H28" s="177" t="s">
        <v>23</v>
      </c>
      <c r="I28" s="174" t="s">
        <v>340</v>
      </c>
      <c r="J28" s="66" t="s">
        <v>2</v>
      </c>
      <c r="K28" s="63" t="s">
        <v>723</v>
      </c>
      <c r="L28" s="146" t="s">
        <v>724</v>
      </c>
      <c r="M28" s="155" t="s">
        <v>303</v>
      </c>
      <c r="N28" s="73" t="s">
        <v>725</v>
      </c>
    </row>
    <row r="29" spans="1:14" s="2" customFormat="1" x14ac:dyDescent="0.15">
      <c r="A29" s="205"/>
      <c r="B29" s="176"/>
      <c r="C29" s="134"/>
      <c r="D29" s="134"/>
      <c r="E29" s="131" t="s">
        <v>726</v>
      </c>
      <c r="F29" s="132"/>
      <c r="G29" s="133"/>
      <c r="H29" s="177" t="s">
        <v>23</v>
      </c>
      <c r="I29" s="174" t="s">
        <v>340</v>
      </c>
      <c r="J29" s="66" t="s">
        <v>2</v>
      </c>
      <c r="K29" s="63" t="s">
        <v>727</v>
      </c>
      <c r="L29" s="146" t="s">
        <v>728</v>
      </c>
      <c r="M29" s="155" t="s">
        <v>303</v>
      </c>
      <c r="N29" s="73" t="s">
        <v>729</v>
      </c>
    </row>
    <row r="30" spans="1:14" s="2" customFormat="1" x14ac:dyDescent="0.15">
      <c r="A30" s="205"/>
      <c r="B30" s="176"/>
      <c r="C30" s="134"/>
      <c r="D30" s="131" t="s">
        <v>587</v>
      </c>
      <c r="E30" s="131" t="s">
        <v>718</v>
      </c>
      <c r="F30" s="131" t="s">
        <v>719</v>
      </c>
      <c r="G30" s="133"/>
      <c r="H30" s="177" t="s">
        <v>23</v>
      </c>
      <c r="I30" s="174" t="s">
        <v>340</v>
      </c>
      <c r="J30" s="66" t="s">
        <v>2</v>
      </c>
      <c r="K30" s="63" t="s">
        <v>341</v>
      </c>
      <c r="L30" s="146" t="s">
        <v>342</v>
      </c>
      <c r="M30" s="155" t="s">
        <v>139</v>
      </c>
      <c r="N30" s="73" t="s">
        <v>343</v>
      </c>
    </row>
    <row r="31" spans="1:14" s="2" customFormat="1" x14ac:dyDescent="0.15">
      <c r="A31" s="205"/>
      <c r="B31" s="176"/>
      <c r="C31" s="134"/>
      <c r="D31" s="134"/>
      <c r="E31" s="134"/>
      <c r="F31" s="131" t="s">
        <v>720</v>
      </c>
      <c r="G31" s="133"/>
      <c r="H31" s="177" t="s">
        <v>23</v>
      </c>
      <c r="I31" s="174" t="s">
        <v>340</v>
      </c>
      <c r="J31" s="66" t="s">
        <v>2</v>
      </c>
      <c r="K31" s="63" t="s">
        <v>347</v>
      </c>
      <c r="L31" s="146" t="s">
        <v>348</v>
      </c>
      <c r="M31" s="155" t="s">
        <v>139</v>
      </c>
      <c r="N31" s="73" t="s">
        <v>349</v>
      </c>
    </row>
    <row r="32" spans="1:14" s="2" customFormat="1" x14ac:dyDescent="0.15">
      <c r="A32" s="205"/>
      <c r="B32" s="176"/>
      <c r="C32" s="134"/>
      <c r="D32" s="134"/>
      <c r="E32" s="131" t="s">
        <v>721</v>
      </c>
      <c r="F32" s="132"/>
      <c r="G32" s="133"/>
      <c r="H32" s="177" t="s">
        <v>23</v>
      </c>
      <c r="I32" s="174" t="s">
        <v>340</v>
      </c>
      <c r="J32" s="66" t="s">
        <v>2</v>
      </c>
      <c r="K32" s="63" t="s">
        <v>341</v>
      </c>
      <c r="L32" s="146" t="s">
        <v>342</v>
      </c>
      <c r="M32" s="155" t="s">
        <v>157</v>
      </c>
      <c r="N32" s="73" t="s">
        <v>343</v>
      </c>
    </row>
    <row r="33" spans="1:14" s="2" customFormat="1" x14ac:dyDescent="0.15">
      <c r="A33" s="205"/>
      <c r="B33" s="176"/>
      <c r="C33" s="134"/>
      <c r="D33" s="134"/>
      <c r="E33" s="131" t="s">
        <v>722</v>
      </c>
      <c r="F33" s="132"/>
      <c r="G33" s="133"/>
      <c r="H33" s="177" t="s">
        <v>23</v>
      </c>
      <c r="I33" s="174" t="s">
        <v>340</v>
      </c>
      <c r="J33" s="66" t="s">
        <v>2</v>
      </c>
      <c r="K33" s="63" t="s">
        <v>723</v>
      </c>
      <c r="L33" s="146" t="s">
        <v>724</v>
      </c>
      <c r="M33" s="155" t="s">
        <v>303</v>
      </c>
      <c r="N33" s="73" t="s">
        <v>725</v>
      </c>
    </row>
    <row r="34" spans="1:14" s="2" customFormat="1" x14ac:dyDescent="0.15">
      <c r="A34" s="205"/>
      <c r="B34" s="176"/>
      <c r="C34" s="134"/>
      <c r="D34" s="134"/>
      <c r="E34" s="131" t="s">
        <v>726</v>
      </c>
      <c r="F34" s="132"/>
      <c r="G34" s="133"/>
      <c r="H34" s="177" t="s">
        <v>23</v>
      </c>
      <c r="I34" s="174" t="s">
        <v>340</v>
      </c>
      <c r="J34" s="66" t="s">
        <v>2</v>
      </c>
      <c r="K34" s="63" t="s">
        <v>727</v>
      </c>
      <c r="L34" s="146" t="s">
        <v>728</v>
      </c>
      <c r="M34" s="155" t="s">
        <v>303</v>
      </c>
      <c r="N34" s="73" t="s">
        <v>729</v>
      </c>
    </row>
    <row r="35" spans="1:14" s="2" customFormat="1" x14ac:dyDescent="0.15">
      <c r="A35" s="205"/>
      <c r="B35" s="176"/>
      <c r="C35" s="134"/>
      <c r="D35" s="131" t="s">
        <v>142</v>
      </c>
      <c r="E35" s="131" t="s">
        <v>718</v>
      </c>
      <c r="F35" s="131" t="s">
        <v>719</v>
      </c>
      <c r="G35" s="133"/>
      <c r="H35" s="177" t="s">
        <v>23</v>
      </c>
      <c r="I35" s="174" t="s">
        <v>340</v>
      </c>
      <c r="J35" s="66" t="s">
        <v>2</v>
      </c>
      <c r="K35" s="63" t="s">
        <v>341</v>
      </c>
      <c r="L35" s="146" t="s">
        <v>342</v>
      </c>
      <c r="M35" s="155" t="s">
        <v>139</v>
      </c>
      <c r="N35" s="73" t="s">
        <v>343</v>
      </c>
    </row>
    <row r="36" spans="1:14" s="2" customFormat="1" x14ac:dyDescent="0.15">
      <c r="A36" s="205"/>
      <c r="B36" s="176"/>
      <c r="C36" s="134"/>
      <c r="D36" s="134"/>
      <c r="E36" s="134"/>
      <c r="F36" s="131" t="s">
        <v>720</v>
      </c>
      <c r="G36" s="133"/>
      <c r="H36" s="177" t="s">
        <v>23</v>
      </c>
      <c r="I36" s="174" t="s">
        <v>340</v>
      </c>
      <c r="J36" s="66" t="s">
        <v>2</v>
      </c>
      <c r="K36" s="63" t="s">
        <v>347</v>
      </c>
      <c r="L36" s="146" t="s">
        <v>348</v>
      </c>
      <c r="M36" s="155" t="s">
        <v>139</v>
      </c>
      <c r="N36" s="73" t="s">
        <v>349</v>
      </c>
    </row>
    <row r="37" spans="1:14" s="2" customFormat="1" x14ac:dyDescent="0.15">
      <c r="A37" s="205"/>
      <c r="B37" s="176"/>
      <c r="C37" s="134"/>
      <c r="D37" s="134"/>
      <c r="E37" s="131" t="s">
        <v>721</v>
      </c>
      <c r="F37" s="132"/>
      <c r="G37" s="133"/>
      <c r="H37" s="177" t="s">
        <v>23</v>
      </c>
      <c r="I37" s="174" t="s">
        <v>340</v>
      </c>
      <c r="J37" s="66" t="s">
        <v>2</v>
      </c>
      <c r="K37" s="63" t="s">
        <v>341</v>
      </c>
      <c r="L37" s="146" t="s">
        <v>342</v>
      </c>
      <c r="M37" s="155" t="s">
        <v>157</v>
      </c>
      <c r="N37" s="73" t="s">
        <v>343</v>
      </c>
    </row>
    <row r="38" spans="1:14" s="2" customFormat="1" x14ac:dyDescent="0.15">
      <c r="A38" s="205"/>
      <c r="B38" s="176"/>
      <c r="C38" s="134"/>
      <c r="D38" s="134"/>
      <c r="E38" s="131" t="s">
        <v>722</v>
      </c>
      <c r="F38" s="132"/>
      <c r="G38" s="133"/>
      <c r="H38" s="177" t="s">
        <v>23</v>
      </c>
      <c r="I38" s="174" t="s">
        <v>340</v>
      </c>
      <c r="J38" s="66" t="s">
        <v>2</v>
      </c>
      <c r="K38" s="63" t="s">
        <v>723</v>
      </c>
      <c r="L38" s="146" t="s">
        <v>724</v>
      </c>
      <c r="M38" s="155" t="s">
        <v>303</v>
      </c>
      <c r="N38" s="73" t="s">
        <v>725</v>
      </c>
    </row>
    <row r="39" spans="1:14" s="2" customFormat="1" x14ac:dyDescent="0.15">
      <c r="A39" s="205"/>
      <c r="B39" s="176"/>
      <c r="C39" s="134"/>
      <c r="D39" s="134"/>
      <c r="E39" s="131" t="s">
        <v>726</v>
      </c>
      <c r="F39" s="132"/>
      <c r="G39" s="133"/>
      <c r="H39" s="177" t="s">
        <v>23</v>
      </c>
      <c r="I39" s="174" t="s">
        <v>340</v>
      </c>
      <c r="J39" s="66" t="s">
        <v>2</v>
      </c>
      <c r="K39" s="63" t="s">
        <v>727</v>
      </c>
      <c r="L39" s="146" t="s">
        <v>728</v>
      </c>
      <c r="M39" s="155" t="s">
        <v>303</v>
      </c>
      <c r="N39" s="73" t="s">
        <v>729</v>
      </c>
    </row>
    <row r="40" spans="1:14" s="2" customFormat="1" x14ac:dyDescent="0.15">
      <c r="A40" s="205"/>
      <c r="B40" s="176"/>
      <c r="C40" s="134"/>
      <c r="D40" s="131" t="s">
        <v>588</v>
      </c>
      <c r="E40" s="131" t="s">
        <v>718</v>
      </c>
      <c r="F40" s="131" t="s">
        <v>719</v>
      </c>
      <c r="G40" s="133"/>
      <c r="H40" s="177" t="s">
        <v>23</v>
      </c>
      <c r="I40" s="174" t="s">
        <v>340</v>
      </c>
      <c r="J40" s="66" t="s">
        <v>2</v>
      </c>
      <c r="K40" s="63" t="s">
        <v>341</v>
      </c>
      <c r="L40" s="146" t="s">
        <v>342</v>
      </c>
      <c r="M40" s="155" t="s">
        <v>139</v>
      </c>
      <c r="N40" s="73" t="s">
        <v>343</v>
      </c>
    </row>
    <row r="41" spans="1:14" s="2" customFormat="1" x14ac:dyDescent="0.15">
      <c r="A41" s="205"/>
      <c r="B41" s="176"/>
      <c r="C41" s="134"/>
      <c r="D41" s="134"/>
      <c r="E41" s="134"/>
      <c r="F41" s="131" t="s">
        <v>720</v>
      </c>
      <c r="G41" s="133"/>
      <c r="H41" s="177" t="s">
        <v>23</v>
      </c>
      <c r="I41" s="174" t="s">
        <v>340</v>
      </c>
      <c r="J41" s="66" t="s">
        <v>2</v>
      </c>
      <c r="K41" s="63" t="s">
        <v>347</v>
      </c>
      <c r="L41" s="146" t="s">
        <v>348</v>
      </c>
      <c r="M41" s="155" t="s">
        <v>139</v>
      </c>
      <c r="N41" s="73" t="s">
        <v>349</v>
      </c>
    </row>
    <row r="42" spans="1:14" s="2" customFormat="1" x14ac:dyDescent="0.15">
      <c r="A42" s="205"/>
      <c r="B42" s="176"/>
      <c r="C42" s="134"/>
      <c r="D42" s="134"/>
      <c r="E42" s="131" t="s">
        <v>721</v>
      </c>
      <c r="F42" s="132"/>
      <c r="G42" s="133"/>
      <c r="H42" s="177" t="s">
        <v>23</v>
      </c>
      <c r="I42" s="174" t="s">
        <v>340</v>
      </c>
      <c r="J42" s="66" t="s">
        <v>2</v>
      </c>
      <c r="K42" s="63" t="s">
        <v>341</v>
      </c>
      <c r="L42" s="146" t="s">
        <v>342</v>
      </c>
      <c r="M42" s="155" t="s">
        <v>157</v>
      </c>
      <c r="N42" s="73" t="s">
        <v>343</v>
      </c>
    </row>
    <row r="43" spans="1:14" s="2" customFormat="1" x14ac:dyDescent="0.15">
      <c r="A43" s="205"/>
      <c r="B43" s="176"/>
      <c r="C43" s="134"/>
      <c r="D43" s="134"/>
      <c r="E43" s="131" t="s">
        <v>722</v>
      </c>
      <c r="F43" s="132"/>
      <c r="G43" s="133"/>
      <c r="H43" s="177" t="s">
        <v>23</v>
      </c>
      <c r="I43" s="174" t="s">
        <v>340</v>
      </c>
      <c r="J43" s="66" t="s">
        <v>2</v>
      </c>
      <c r="K43" s="63" t="s">
        <v>723</v>
      </c>
      <c r="L43" s="146" t="s">
        <v>724</v>
      </c>
      <c r="M43" s="155" t="s">
        <v>303</v>
      </c>
      <c r="N43" s="73" t="s">
        <v>725</v>
      </c>
    </row>
    <row r="44" spans="1:14" s="2" customFormat="1" x14ac:dyDescent="0.15">
      <c r="A44" s="205"/>
      <c r="B44" s="176"/>
      <c r="C44" s="134"/>
      <c r="D44" s="134"/>
      <c r="E44" s="131" t="s">
        <v>726</v>
      </c>
      <c r="F44" s="132"/>
      <c r="G44" s="133"/>
      <c r="H44" s="177" t="s">
        <v>23</v>
      </c>
      <c r="I44" s="174" t="s">
        <v>340</v>
      </c>
      <c r="J44" s="66" t="s">
        <v>2</v>
      </c>
      <c r="K44" s="63" t="s">
        <v>727</v>
      </c>
      <c r="L44" s="146" t="s">
        <v>728</v>
      </c>
      <c r="M44" s="155" t="s">
        <v>303</v>
      </c>
      <c r="N44" s="73" t="s">
        <v>729</v>
      </c>
    </row>
    <row r="45" spans="1:14" s="2" customFormat="1" x14ac:dyDescent="0.15">
      <c r="A45" s="205"/>
      <c r="B45" s="176"/>
      <c r="C45" s="134"/>
      <c r="D45" s="131" t="s">
        <v>367</v>
      </c>
      <c r="E45" s="131" t="s">
        <v>718</v>
      </c>
      <c r="F45" s="131" t="s">
        <v>719</v>
      </c>
      <c r="G45" s="133"/>
      <c r="H45" s="177" t="s">
        <v>23</v>
      </c>
      <c r="I45" s="174" t="s">
        <v>340</v>
      </c>
      <c r="J45" s="66" t="s">
        <v>2</v>
      </c>
      <c r="K45" s="63" t="s">
        <v>341</v>
      </c>
      <c r="L45" s="146" t="s">
        <v>342</v>
      </c>
      <c r="M45" s="155" t="s">
        <v>139</v>
      </c>
      <c r="N45" s="73" t="s">
        <v>343</v>
      </c>
    </row>
    <row r="46" spans="1:14" s="2" customFormat="1" x14ac:dyDescent="0.15">
      <c r="A46" s="205"/>
      <c r="B46" s="176"/>
      <c r="C46" s="134"/>
      <c r="D46" s="134"/>
      <c r="E46" s="134"/>
      <c r="F46" s="131" t="s">
        <v>720</v>
      </c>
      <c r="G46" s="133"/>
      <c r="H46" s="177" t="s">
        <v>23</v>
      </c>
      <c r="I46" s="174" t="s">
        <v>340</v>
      </c>
      <c r="J46" s="66" t="s">
        <v>2</v>
      </c>
      <c r="K46" s="63" t="s">
        <v>347</v>
      </c>
      <c r="L46" s="146" t="s">
        <v>348</v>
      </c>
      <c r="M46" s="155" t="s">
        <v>139</v>
      </c>
      <c r="N46" s="73" t="s">
        <v>349</v>
      </c>
    </row>
    <row r="47" spans="1:14" s="2" customFormat="1" x14ac:dyDescent="0.15">
      <c r="A47" s="205"/>
      <c r="B47" s="176"/>
      <c r="C47" s="134"/>
      <c r="D47" s="134"/>
      <c r="E47" s="131" t="s">
        <v>721</v>
      </c>
      <c r="F47" s="132"/>
      <c r="G47" s="133"/>
      <c r="H47" s="177" t="s">
        <v>23</v>
      </c>
      <c r="I47" s="174" t="s">
        <v>340</v>
      </c>
      <c r="J47" s="66" t="s">
        <v>2</v>
      </c>
      <c r="K47" s="63" t="s">
        <v>341</v>
      </c>
      <c r="L47" s="146" t="s">
        <v>342</v>
      </c>
      <c r="M47" s="155" t="s">
        <v>157</v>
      </c>
      <c r="N47" s="73" t="s">
        <v>343</v>
      </c>
    </row>
    <row r="48" spans="1:14" s="2" customFormat="1" x14ac:dyDescent="0.15">
      <c r="A48" s="205"/>
      <c r="B48" s="176"/>
      <c r="C48" s="134"/>
      <c r="D48" s="134"/>
      <c r="E48" s="131" t="s">
        <v>722</v>
      </c>
      <c r="F48" s="132"/>
      <c r="G48" s="133"/>
      <c r="H48" s="177" t="s">
        <v>23</v>
      </c>
      <c r="I48" s="174" t="s">
        <v>340</v>
      </c>
      <c r="J48" s="66" t="s">
        <v>2</v>
      </c>
      <c r="K48" s="63" t="s">
        <v>723</v>
      </c>
      <c r="L48" s="146" t="s">
        <v>724</v>
      </c>
      <c r="M48" s="155" t="s">
        <v>303</v>
      </c>
      <c r="N48" s="73" t="s">
        <v>725</v>
      </c>
    </row>
    <row r="49" spans="1:14" s="2" customFormat="1" x14ac:dyDescent="0.15">
      <c r="A49" s="205"/>
      <c r="B49" s="176"/>
      <c r="C49" s="134"/>
      <c r="D49" s="134"/>
      <c r="E49" s="131" t="s">
        <v>726</v>
      </c>
      <c r="F49" s="132"/>
      <c r="G49" s="133"/>
      <c r="H49" s="177" t="s">
        <v>23</v>
      </c>
      <c r="I49" s="174" t="s">
        <v>340</v>
      </c>
      <c r="J49" s="66" t="s">
        <v>2</v>
      </c>
      <c r="K49" s="63" t="s">
        <v>727</v>
      </c>
      <c r="L49" s="146" t="s">
        <v>728</v>
      </c>
      <c r="M49" s="155" t="s">
        <v>303</v>
      </c>
      <c r="N49" s="73" t="s">
        <v>729</v>
      </c>
    </row>
    <row r="50" spans="1:14" s="2" customFormat="1" x14ac:dyDescent="0.15">
      <c r="A50" s="205"/>
      <c r="B50" s="176"/>
      <c r="C50" s="134"/>
      <c r="D50" s="131" t="s">
        <v>696</v>
      </c>
      <c r="E50" s="131" t="s">
        <v>718</v>
      </c>
      <c r="F50" s="131" t="s">
        <v>719</v>
      </c>
      <c r="G50" s="133"/>
      <c r="H50" s="177" t="s">
        <v>23</v>
      </c>
      <c r="I50" s="174" t="s">
        <v>340</v>
      </c>
      <c r="J50" s="66" t="s">
        <v>2</v>
      </c>
      <c r="K50" s="63" t="s">
        <v>341</v>
      </c>
      <c r="L50" s="146" t="s">
        <v>342</v>
      </c>
      <c r="M50" s="155" t="s">
        <v>139</v>
      </c>
      <c r="N50" s="73" t="s">
        <v>343</v>
      </c>
    </row>
    <row r="51" spans="1:14" s="2" customFormat="1" x14ac:dyDescent="0.15">
      <c r="A51" s="205"/>
      <c r="B51" s="176"/>
      <c r="C51" s="134"/>
      <c r="D51" s="134"/>
      <c r="E51" s="134"/>
      <c r="F51" s="131" t="s">
        <v>720</v>
      </c>
      <c r="G51" s="133"/>
      <c r="H51" s="177" t="s">
        <v>23</v>
      </c>
      <c r="I51" s="174" t="s">
        <v>340</v>
      </c>
      <c r="J51" s="66" t="s">
        <v>2</v>
      </c>
      <c r="K51" s="63" t="s">
        <v>347</v>
      </c>
      <c r="L51" s="146" t="s">
        <v>348</v>
      </c>
      <c r="M51" s="155" t="s">
        <v>139</v>
      </c>
      <c r="N51" s="73" t="s">
        <v>349</v>
      </c>
    </row>
    <row r="52" spans="1:14" s="2" customFormat="1" x14ac:dyDescent="0.15">
      <c r="A52" s="205"/>
      <c r="B52" s="176"/>
      <c r="C52" s="134"/>
      <c r="D52" s="134"/>
      <c r="E52" s="131" t="s">
        <v>721</v>
      </c>
      <c r="F52" s="132"/>
      <c r="G52" s="133"/>
      <c r="H52" s="177" t="s">
        <v>23</v>
      </c>
      <c r="I52" s="174" t="s">
        <v>340</v>
      </c>
      <c r="J52" s="66" t="s">
        <v>2</v>
      </c>
      <c r="K52" s="63" t="s">
        <v>341</v>
      </c>
      <c r="L52" s="146" t="s">
        <v>342</v>
      </c>
      <c r="M52" s="155" t="s">
        <v>157</v>
      </c>
      <c r="N52" s="73" t="s">
        <v>343</v>
      </c>
    </row>
    <row r="53" spans="1:14" s="2" customFormat="1" x14ac:dyDescent="0.15">
      <c r="A53" s="205"/>
      <c r="B53" s="176"/>
      <c r="C53" s="134"/>
      <c r="D53" s="134"/>
      <c r="E53" s="131" t="s">
        <v>722</v>
      </c>
      <c r="F53" s="132"/>
      <c r="G53" s="133"/>
      <c r="H53" s="177" t="s">
        <v>23</v>
      </c>
      <c r="I53" s="174" t="s">
        <v>340</v>
      </c>
      <c r="J53" s="66" t="s">
        <v>2</v>
      </c>
      <c r="K53" s="63" t="s">
        <v>723</v>
      </c>
      <c r="L53" s="146" t="s">
        <v>724</v>
      </c>
      <c r="M53" s="155" t="s">
        <v>303</v>
      </c>
      <c r="N53" s="73" t="s">
        <v>725</v>
      </c>
    </row>
    <row r="54" spans="1:14" s="2" customFormat="1" x14ac:dyDescent="0.15">
      <c r="A54" s="205"/>
      <c r="B54" s="176"/>
      <c r="C54" s="134"/>
      <c r="D54" s="134"/>
      <c r="E54" s="131" t="s">
        <v>726</v>
      </c>
      <c r="F54" s="132"/>
      <c r="G54" s="133"/>
      <c r="H54" s="177" t="s">
        <v>23</v>
      </c>
      <c r="I54" s="174" t="s">
        <v>340</v>
      </c>
      <c r="J54" s="66" t="s">
        <v>2</v>
      </c>
      <c r="K54" s="63" t="s">
        <v>727</v>
      </c>
      <c r="L54" s="146" t="s">
        <v>728</v>
      </c>
      <c r="M54" s="155" t="s">
        <v>303</v>
      </c>
      <c r="N54" s="73" t="s">
        <v>729</v>
      </c>
    </row>
    <row r="55" spans="1:14" s="2" customFormat="1" x14ac:dyDescent="0.15">
      <c r="A55" s="205"/>
      <c r="B55" s="176"/>
      <c r="C55" s="134"/>
      <c r="D55" s="131" t="s">
        <v>590</v>
      </c>
      <c r="E55" s="131" t="s">
        <v>718</v>
      </c>
      <c r="F55" s="131" t="s">
        <v>719</v>
      </c>
      <c r="G55" s="133"/>
      <c r="H55" s="177" t="s">
        <v>23</v>
      </c>
      <c r="I55" s="174" t="s">
        <v>340</v>
      </c>
      <c r="J55" s="66" t="s">
        <v>2</v>
      </c>
      <c r="K55" s="63" t="s">
        <v>341</v>
      </c>
      <c r="L55" s="146" t="s">
        <v>342</v>
      </c>
      <c r="M55" s="155" t="s">
        <v>139</v>
      </c>
      <c r="N55" s="73" t="s">
        <v>343</v>
      </c>
    </row>
    <row r="56" spans="1:14" s="2" customFormat="1" x14ac:dyDescent="0.15">
      <c r="A56" s="205"/>
      <c r="B56" s="176"/>
      <c r="C56" s="134"/>
      <c r="D56" s="134"/>
      <c r="E56" s="134"/>
      <c r="F56" s="131" t="s">
        <v>720</v>
      </c>
      <c r="G56" s="133"/>
      <c r="H56" s="177" t="s">
        <v>23</v>
      </c>
      <c r="I56" s="174" t="s">
        <v>340</v>
      </c>
      <c r="J56" s="66" t="s">
        <v>2</v>
      </c>
      <c r="K56" s="63" t="s">
        <v>347</v>
      </c>
      <c r="L56" s="146" t="s">
        <v>348</v>
      </c>
      <c r="M56" s="155" t="s">
        <v>139</v>
      </c>
      <c r="N56" s="73" t="s">
        <v>349</v>
      </c>
    </row>
    <row r="57" spans="1:14" s="2" customFormat="1" x14ac:dyDescent="0.15">
      <c r="A57" s="205"/>
      <c r="B57" s="176"/>
      <c r="C57" s="134"/>
      <c r="D57" s="134"/>
      <c r="E57" s="131" t="s">
        <v>721</v>
      </c>
      <c r="F57" s="132"/>
      <c r="G57" s="133"/>
      <c r="H57" s="177" t="s">
        <v>23</v>
      </c>
      <c r="I57" s="174" t="s">
        <v>340</v>
      </c>
      <c r="J57" s="66" t="s">
        <v>2</v>
      </c>
      <c r="K57" s="63" t="s">
        <v>341</v>
      </c>
      <c r="L57" s="146" t="s">
        <v>342</v>
      </c>
      <c r="M57" s="155" t="s">
        <v>157</v>
      </c>
      <c r="N57" s="73" t="s">
        <v>343</v>
      </c>
    </row>
    <row r="58" spans="1:14" s="2" customFormat="1" x14ac:dyDescent="0.15">
      <c r="A58" s="205"/>
      <c r="B58" s="176"/>
      <c r="C58" s="134"/>
      <c r="D58" s="134"/>
      <c r="E58" s="131" t="s">
        <v>722</v>
      </c>
      <c r="F58" s="132"/>
      <c r="G58" s="133"/>
      <c r="H58" s="177" t="s">
        <v>23</v>
      </c>
      <c r="I58" s="174" t="s">
        <v>340</v>
      </c>
      <c r="J58" s="66" t="s">
        <v>2</v>
      </c>
      <c r="K58" s="63" t="s">
        <v>723</v>
      </c>
      <c r="L58" s="146" t="s">
        <v>724</v>
      </c>
      <c r="M58" s="155" t="s">
        <v>303</v>
      </c>
      <c r="N58" s="73" t="s">
        <v>725</v>
      </c>
    </row>
    <row r="59" spans="1:14" s="2" customFormat="1" x14ac:dyDescent="0.15">
      <c r="A59" s="205"/>
      <c r="B59" s="176"/>
      <c r="C59" s="134"/>
      <c r="D59" s="134"/>
      <c r="E59" s="131" t="s">
        <v>726</v>
      </c>
      <c r="F59" s="132"/>
      <c r="G59" s="133"/>
      <c r="H59" s="177" t="s">
        <v>23</v>
      </c>
      <c r="I59" s="174" t="s">
        <v>340</v>
      </c>
      <c r="J59" s="66" t="s">
        <v>2</v>
      </c>
      <c r="K59" s="63" t="s">
        <v>727</v>
      </c>
      <c r="L59" s="146" t="s">
        <v>728</v>
      </c>
      <c r="M59" s="155" t="s">
        <v>303</v>
      </c>
      <c r="N59" s="73" t="s">
        <v>729</v>
      </c>
    </row>
    <row r="60" spans="1:14" s="2" customFormat="1" x14ac:dyDescent="0.15">
      <c r="A60" s="205"/>
      <c r="B60" s="176"/>
      <c r="C60" s="134"/>
      <c r="D60" s="134"/>
      <c r="E60" s="131" t="s">
        <v>591</v>
      </c>
      <c r="F60" s="131" t="s">
        <v>718</v>
      </c>
      <c r="G60" s="138" t="s">
        <v>719</v>
      </c>
      <c r="H60" s="177" t="s">
        <v>23</v>
      </c>
      <c r="I60" s="174" t="s">
        <v>340</v>
      </c>
      <c r="J60" s="66" t="s">
        <v>2</v>
      </c>
      <c r="K60" s="63" t="s">
        <v>341</v>
      </c>
      <c r="L60" s="146" t="s">
        <v>342</v>
      </c>
      <c r="M60" s="155" t="s">
        <v>139</v>
      </c>
      <c r="N60" s="73" t="s">
        <v>343</v>
      </c>
    </row>
    <row r="61" spans="1:14" s="2" customFormat="1" x14ac:dyDescent="0.15">
      <c r="A61" s="205"/>
      <c r="B61" s="176"/>
      <c r="C61" s="134"/>
      <c r="D61" s="134"/>
      <c r="E61" s="134"/>
      <c r="F61" s="134"/>
      <c r="G61" s="138" t="s">
        <v>720</v>
      </c>
      <c r="H61" s="177" t="s">
        <v>23</v>
      </c>
      <c r="I61" s="174" t="s">
        <v>340</v>
      </c>
      <c r="J61" s="66" t="s">
        <v>2</v>
      </c>
      <c r="K61" s="63" t="s">
        <v>347</v>
      </c>
      <c r="L61" s="146" t="s">
        <v>348</v>
      </c>
      <c r="M61" s="155" t="s">
        <v>139</v>
      </c>
      <c r="N61" s="73" t="s">
        <v>349</v>
      </c>
    </row>
    <row r="62" spans="1:14" s="2" customFormat="1" x14ac:dyDescent="0.15">
      <c r="A62" s="205"/>
      <c r="B62" s="176"/>
      <c r="C62" s="134"/>
      <c r="D62" s="134"/>
      <c r="E62" s="134"/>
      <c r="F62" s="131" t="s">
        <v>721</v>
      </c>
      <c r="G62" s="133"/>
      <c r="H62" s="177" t="s">
        <v>23</v>
      </c>
      <c r="I62" s="174" t="s">
        <v>340</v>
      </c>
      <c r="J62" s="66" t="s">
        <v>2</v>
      </c>
      <c r="K62" s="63" t="s">
        <v>341</v>
      </c>
      <c r="L62" s="146" t="s">
        <v>342</v>
      </c>
      <c r="M62" s="155" t="s">
        <v>157</v>
      </c>
      <c r="N62" s="73" t="s">
        <v>343</v>
      </c>
    </row>
    <row r="63" spans="1:14" s="2" customFormat="1" x14ac:dyDescent="0.15">
      <c r="A63" s="205"/>
      <c r="B63" s="176"/>
      <c r="C63" s="134"/>
      <c r="D63" s="134"/>
      <c r="E63" s="134"/>
      <c r="F63" s="131" t="s">
        <v>722</v>
      </c>
      <c r="G63" s="133"/>
      <c r="H63" s="177" t="s">
        <v>23</v>
      </c>
      <c r="I63" s="174" t="s">
        <v>340</v>
      </c>
      <c r="J63" s="66" t="s">
        <v>2</v>
      </c>
      <c r="K63" s="63" t="s">
        <v>723</v>
      </c>
      <c r="L63" s="146" t="s">
        <v>724</v>
      </c>
      <c r="M63" s="155" t="s">
        <v>303</v>
      </c>
      <c r="N63" s="73" t="s">
        <v>725</v>
      </c>
    </row>
    <row r="64" spans="1:14" s="2" customFormat="1" x14ac:dyDescent="0.15">
      <c r="A64" s="205"/>
      <c r="B64" s="176"/>
      <c r="C64" s="134"/>
      <c r="D64" s="134"/>
      <c r="E64" s="134"/>
      <c r="F64" s="131" t="s">
        <v>726</v>
      </c>
      <c r="G64" s="133"/>
      <c r="H64" s="177" t="s">
        <v>23</v>
      </c>
      <c r="I64" s="174" t="s">
        <v>340</v>
      </c>
      <c r="J64" s="66" t="s">
        <v>2</v>
      </c>
      <c r="K64" s="63" t="s">
        <v>727</v>
      </c>
      <c r="L64" s="146" t="s">
        <v>728</v>
      </c>
      <c r="M64" s="155" t="s">
        <v>303</v>
      </c>
      <c r="N64" s="73" t="s">
        <v>729</v>
      </c>
    </row>
    <row r="65" spans="1:14" s="2" customFormat="1" x14ac:dyDescent="0.15">
      <c r="A65" s="205"/>
      <c r="B65" s="176"/>
      <c r="C65" s="134"/>
      <c r="D65" s="131" t="s">
        <v>361</v>
      </c>
      <c r="E65" s="131" t="s">
        <v>718</v>
      </c>
      <c r="F65" s="131" t="s">
        <v>719</v>
      </c>
      <c r="G65" s="133"/>
      <c r="H65" s="177" t="s">
        <v>23</v>
      </c>
      <c r="I65" s="174" t="s">
        <v>340</v>
      </c>
      <c r="J65" s="66" t="s">
        <v>2</v>
      </c>
      <c r="K65" s="63" t="s">
        <v>341</v>
      </c>
      <c r="L65" s="146" t="s">
        <v>342</v>
      </c>
      <c r="M65" s="155" t="s">
        <v>139</v>
      </c>
      <c r="N65" s="73" t="s">
        <v>343</v>
      </c>
    </row>
    <row r="66" spans="1:14" s="2" customFormat="1" x14ac:dyDescent="0.15">
      <c r="A66" s="205"/>
      <c r="B66" s="176"/>
      <c r="C66" s="134"/>
      <c r="D66" s="134"/>
      <c r="E66" s="134"/>
      <c r="F66" s="131" t="s">
        <v>720</v>
      </c>
      <c r="G66" s="133"/>
      <c r="H66" s="177" t="s">
        <v>23</v>
      </c>
      <c r="I66" s="174" t="s">
        <v>340</v>
      </c>
      <c r="J66" s="66" t="s">
        <v>2</v>
      </c>
      <c r="K66" s="63" t="s">
        <v>347</v>
      </c>
      <c r="L66" s="146" t="s">
        <v>348</v>
      </c>
      <c r="M66" s="155" t="s">
        <v>139</v>
      </c>
      <c r="N66" s="73" t="s">
        <v>349</v>
      </c>
    </row>
    <row r="67" spans="1:14" s="2" customFormat="1" x14ac:dyDescent="0.15">
      <c r="A67" s="205"/>
      <c r="B67" s="176"/>
      <c r="C67" s="134"/>
      <c r="D67" s="134"/>
      <c r="E67" s="131" t="s">
        <v>721</v>
      </c>
      <c r="F67" s="132"/>
      <c r="G67" s="133"/>
      <c r="H67" s="177" t="s">
        <v>23</v>
      </c>
      <c r="I67" s="174" t="s">
        <v>340</v>
      </c>
      <c r="J67" s="66" t="s">
        <v>2</v>
      </c>
      <c r="K67" s="63" t="s">
        <v>341</v>
      </c>
      <c r="L67" s="146" t="s">
        <v>342</v>
      </c>
      <c r="M67" s="155" t="s">
        <v>157</v>
      </c>
      <c r="N67" s="73" t="s">
        <v>343</v>
      </c>
    </row>
    <row r="68" spans="1:14" s="2" customFormat="1" x14ac:dyDescent="0.15">
      <c r="A68" s="205"/>
      <c r="B68" s="176"/>
      <c r="C68" s="134"/>
      <c r="D68" s="134"/>
      <c r="E68" s="131" t="s">
        <v>722</v>
      </c>
      <c r="F68" s="132"/>
      <c r="G68" s="133"/>
      <c r="H68" s="177" t="s">
        <v>23</v>
      </c>
      <c r="I68" s="174" t="s">
        <v>340</v>
      </c>
      <c r="J68" s="66" t="s">
        <v>2</v>
      </c>
      <c r="K68" s="63" t="s">
        <v>723</v>
      </c>
      <c r="L68" s="146" t="s">
        <v>724</v>
      </c>
      <c r="M68" s="155" t="s">
        <v>303</v>
      </c>
      <c r="N68" s="73" t="s">
        <v>725</v>
      </c>
    </row>
    <row r="69" spans="1:14" s="2" customFormat="1" x14ac:dyDescent="0.15">
      <c r="A69" s="205"/>
      <c r="B69" s="176"/>
      <c r="C69" s="134"/>
      <c r="D69" s="134"/>
      <c r="E69" s="131" t="s">
        <v>726</v>
      </c>
      <c r="F69" s="132"/>
      <c r="G69" s="133"/>
      <c r="H69" s="177" t="s">
        <v>23</v>
      </c>
      <c r="I69" s="174" t="s">
        <v>340</v>
      </c>
      <c r="J69" s="66" t="s">
        <v>2</v>
      </c>
      <c r="K69" s="63" t="s">
        <v>727</v>
      </c>
      <c r="L69" s="146" t="s">
        <v>728</v>
      </c>
      <c r="M69" s="155" t="s">
        <v>303</v>
      </c>
      <c r="N69" s="73" t="s">
        <v>729</v>
      </c>
    </row>
    <row r="70" spans="1:14" s="2" customFormat="1" x14ac:dyDescent="0.15">
      <c r="A70" s="205"/>
      <c r="B70" s="176"/>
      <c r="C70" s="134"/>
      <c r="D70" s="131" t="s">
        <v>167</v>
      </c>
      <c r="E70" s="131" t="s">
        <v>718</v>
      </c>
      <c r="F70" s="131" t="s">
        <v>719</v>
      </c>
      <c r="G70" s="133"/>
      <c r="H70" s="177" t="s">
        <v>23</v>
      </c>
      <c r="I70" s="174" t="s">
        <v>340</v>
      </c>
      <c r="J70" s="66" t="s">
        <v>2</v>
      </c>
      <c r="K70" s="63" t="s">
        <v>341</v>
      </c>
      <c r="L70" s="146" t="s">
        <v>342</v>
      </c>
      <c r="M70" s="155" t="s">
        <v>139</v>
      </c>
      <c r="N70" s="73" t="s">
        <v>343</v>
      </c>
    </row>
    <row r="71" spans="1:14" s="2" customFormat="1" x14ac:dyDescent="0.15">
      <c r="A71" s="205"/>
      <c r="B71" s="176"/>
      <c r="C71" s="134"/>
      <c r="D71" s="134"/>
      <c r="E71" s="134"/>
      <c r="F71" s="131" t="s">
        <v>720</v>
      </c>
      <c r="G71" s="133"/>
      <c r="H71" s="177" t="s">
        <v>23</v>
      </c>
      <c r="I71" s="174" t="s">
        <v>340</v>
      </c>
      <c r="J71" s="66" t="s">
        <v>2</v>
      </c>
      <c r="K71" s="63" t="s">
        <v>347</v>
      </c>
      <c r="L71" s="146" t="s">
        <v>348</v>
      </c>
      <c r="M71" s="155" t="s">
        <v>139</v>
      </c>
      <c r="N71" s="73" t="s">
        <v>349</v>
      </c>
    </row>
    <row r="72" spans="1:14" s="2" customFormat="1" x14ac:dyDescent="0.15">
      <c r="A72" s="205"/>
      <c r="B72" s="176"/>
      <c r="C72" s="134"/>
      <c r="D72" s="134"/>
      <c r="E72" s="131" t="s">
        <v>721</v>
      </c>
      <c r="F72" s="132"/>
      <c r="G72" s="133"/>
      <c r="H72" s="177" t="s">
        <v>23</v>
      </c>
      <c r="I72" s="174" t="s">
        <v>340</v>
      </c>
      <c r="J72" s="66" t="s">
        <v>2</v>
      </c>
      <c r="K72" s="63" t="s">
        <v>341</v>
      </c>
      <c r="L72" s="146" t="s">
        <v>342</v>
      </c>
      <c r="M72" s="155" t="s">
        <v>157</v>
      </c>
      <c r="N72" s="73" t="s">
        <v>343</v>
      </c>
    </row>
    <row r="73" spans="1:14" s="2" customFormat="1" x14ac:dyDescent="0.15">
      <c r="A73" s="205"/>
      <c r="B73" s="176"/>
      <c r="C73" s="134"/>
      <c r="D73" s="134"/>
      <c r="E73" s="131" t="s">
        <v>722</v>
      </c>
      <c r="F73" s="132"/>
      <c r="G73" s="133"/>
      <c r="H73" s="177" t="s">
        <v>23</v>
      </c>
      <c r="I73" s="174" t="s">
        <v>340</v>
      </c>
      <c r="J73" s="66" t="s">
        <v>2</v>
      </c>
      <c r="K73" s="63" t="s">
        <v>723</v>
      </c>
      <c r="L73" s="146" t="s">
        <v>724</v>
      </c>
      <c r="M73" s="155" t="s">
        <v>303</v>
      </c>
      <c r="N73" s="73" t="s">
        <v>725</v>
      </c>
    </row>
    <row r="74" spans="1:14" s="2" customFormat="1" x14ac:dyDescent="0.15">
      <c r="A74" s="205"/>
      <c r="B74" s="176"/>
      <c r="C74" s="134"/>
      <c r="D74" s="134"/>
      <c r="E74" s="131" t="s">
        <v>726</v>
      </c>
      <c r="F74" s="132"/>
      <c r="G74" s="133"/>
      <c r="H74" s="177" t="s">
        <v>23</v>
      </c>
      <c r="I74" s="174" t="s">
        <v>340</v>
      </c>
      <c r="J74" s="66" t="s">
        <v>2</v>
      </c>
      <c r="K74" s="63" t="s">
        <v>727</v>
      </c>
      <c r="L74" s="146" t="s">
        <v>728</v>
      </c>
      <c r="M74" s="155" t="s">
        <v>303</v>
      </c>
      <c r="N74" s="73" t="s">
        <v>729</v>
      </c>
    </row>
    <row r="75" spans="1:14" s="2" customFormat="1" x14ac:dyDescent="0.15">
      <c r="A75" s="205"/>
      <c r="B75" s="176"/>
      <c r="C75" s="131" t="s">
        <v>738</v>
      </c>
      <c r="D75" s="131" t="s">
        <v>586</v>
      </c>
      <c r="E75" s="131" t="s">
        <v>718</v>
      </c>
      <c r="F75" s="131" t="s">
        <v>719</v>
      </c>
      <c r="G75" s="133"/>
      <c r="H75" s="177" t="s">
        <v>23</v>
      </c>
      <c r="I75" s="174" t="s">
        <v>340</v>
      </c>
      <c r="J75" s="66" t="s">
        <v>2</v>
      </c>
      <c r="K75" s="63" t="s">
        <v>341</v>
      </c>
      <c r="L75" s="146" t="s">
        <v>342</v>
      </c>
      <c r="M75" s="155" t="s">
        <v>139</v>
      </c>
      <c r="N75" s="73" t="s">
        <v>343</v>
      </c>
    </row>
    <row r="76" spans="1:14" s="2" customFormat="1" x14ac:dyDescent="0.15">
      <c r="A76" s="205"/>
      <c r="B76" s="176"/>
      <c r="C76" s="134"/>
      <c r="D76" s="134"/>
      <c r="E76" s="134"/>
      <c r="F76" s="131" t="s">
        <v>720</v>
      </c>
      <c r="G76" s="133"/>
      <c r="H76" s="177" t="s">
        <v>23</v>
      </c>
      <c r="I76" s="174" t="s">
        <v>340</v>
      </c>
      <c r="J76" s="66" t="s">
        <v>2</v>
      </c>
      <c r="K76" s="63" t="s">
        <v>347</v>
      </c>
      <c r="L76" s="146" t="s">
        <v>348</v>
      </c>
      <c r="M76" s="155" t="s">
        <v>139</v>
      </c>
      <c r="N76" s="73" t="s">
        <v>349</v>
      </c>
    </row>
    <row r="77" spans="1:14" s="2" customFormat="1" x14ac:dyDescent="0.15">
      <c r="A77" s="205"/>
      <c r="B77" s="176"/>
      <c r="C77" s="134"/>
      <c r="D77" s="134"/>
      <c r="E77" s="131" t="s">
        <v>721</v>
      </c>
      <c r="F77" s="132"/>
      <c r="G77" s="133"/>
      <c r="H77" s="177" t="s">
        <v>23</v>
      </c>
      <c r="I77" s="174" t="s">
        <v>340</v>
      </c>
      <c r="J77" s="66" t="s">
        <v>2</v>
      </c>
      <c r="K77" s="63" t="s">
        <v>341</v>
      </c>
      <c r="L77" s="146" t="s">
        <v>342</v>
      </c>
      <c r="M77" s="155" t="s">
        <v>157</v>
      </c>
      <c r="N77" s="73" t="s">
        <v>343</v>
      </c>
    </row>
    <row r="78" spans="1:14" s="2" customFormat="1" x14ac:dyDescent="0.15">
      <c r="A78" s="205"/>
      <c r="B78" s="176"/>
      <c r="C78" s="134"/>
      <c r="D78" s="134"/>
      <c r="E78" s="131" t="s">
        <v>722</v>
      </c>
      <c r="F78" s="132"/>
      <c r="G78" s="133"/>
      <c r="H78" s="177" t="s">
        <v>23</v>
      </c>
      <c r="I78" s="174" t="s">
        <v>340</v>
      </c>
      <c r="J78" s="66" t="s">
        <v>2</v>
      </c>
      <c r="K78" s="63" t="s">
        <v>723</v>
      </c>
      <c r="L78" s="146" t="s">
        <v>724</v>
      </c>
      <c r="M78" s="155" t="s">
        <v>303</v>
      </c>
      <c r="N78" s="73" t="s">
        <v>725</v>
      </c>
    </row>
    <row r="79" spans="1:14" s="2" customFormat="1" x14ac:dyDescent="0.15">
      <c r="A79" s="205"/>
      <c r="B79" s="176"/>
      <c r="C79" s="134"/>
      <c r="D79" s="134"/>
      <c r="E79" s="131" t="s">
        <v>726</v>
      </c>
      <c r="F79" s="132"/>
      <c r="G79" s="133"/>
      <c r="H79" s="177" t="s">
        <v>23</v>
      </c>
      <c r="I79" s="174" t="s">
        <v>340</v>
      </c>
      <c r="J79" s="66" t="s">
        <v>2</v>
      </c>
      <c r="K79" s="63" t="s">
        <v>727</v>
      </c>
      <c r="L79" s="146" t="s">
        <v>728</v>
      </c>
      <c r="M79" s="155" t="s">
        <v>303</v>
      </c>
      <c r="N79" s="73" t="s">
        <v>729</v>
      </c>
    </row>
    <row r="80" spans="1:14" s="2" customFormat="1" x14ac:dyDescent="0.15">
      <c r="A80" s="205"/>
      <c r="B80" s="176"/>
      <c r="C80" s="134"/>
      <c r="D80" s="131" t="s">
        <v>587</v>
      </c>
      <c r="E80" s="131" t="s">
        <v>718</v>
      </c>
      <c r="F80" s="131" t="s">
        <v>719</v>
      </c>
      <c r="G80" s="133"/>
      <c r="H80" s="177" t="s">
        <v>23</v>
      </c>
      <c r="I80" s="174" t="s">
        <v>340</v>
      </c>
      <c r="J80" s="66" t="s">
        <v>2</v>
      </c>
      <c r="K80" s="63" t="s">
        <v>341</v>
      </c>
      <c r="L80" s="146" t="s">
        <v>342</v>
      </c>
      <c r="M80" s="155" t="s">
        <v>139</v>
      </c>
      <c r="N80" s="73" t="s">
        <v>343</v>
      </c>
    </row>
    <row r="81" spans="1:14" s="2" customFormat="1" x14ac:dyDescent="0.15">
      <c r="A81" s="205"/>
      <c r="B81" s="176"/>
      <c r="C81" s="134"/>
      <c r="D81" s="134"/>
      <c r="E81" s="134"/>
      <c r="F81" s="131" t="s">
        <v>720</v>
      </c>
      <c r="G81" s="133"/>
      <c r="H81" s="177" t="s">
        <v>23</v>
      </c>
      <c r="I81" s="174" t="s">
        <v>340</v>
      </c>
      <c r="J81" s="66" t="s">
        <v>2</v>
      </c>
      <c r="K81" s="63" t="s">
        <v>347</v>
      </c>
      <c r="L81" s="146" t="s">
        <v>348</v>
      </c>
      <c r="M81" s="155" t="s">
        <v>139</v>
      </c>
      <c r="N81" s="73" t="s">
        <v>349</v>
      </c>
    </row>
    <row r="82" spans="1:14" s="2" customFormat="1" x14ac:dyDescent="0.15">
      <c r="A82" s="205"/>
      <c r="B82" s="176"/>
      <c r="C82" s="134"/>
      <c r="D82" s="134"/>
      <c r="E82" s="131" t="s">
        <v>721</v>
      </c>
      <c r="F82" s="132"/>
      <c r="G82" s="133"/>
      <c r="H82" s="177" t="s">
        <v>23</v>
      </c>
      <c r="I82" s="174" t="s">
        <v>340</v>
      </c>
      <c r="J82" s="66" t="s">
        <v>2</v>
      </c>
      <c r="K82" s="63" t="s">
        <v>341</v>
      </c>
      <c r="L82" s="146" t="s">
        <v>342</v>
      </c>
      <c r="M82" s="155" t="s">
        <v>157</v>
      </c>
      <c r="N82" s="73" t="s">
        <v>343</v>
      </c>
    </row>
    <row r="83" spans="1:14" s="2" customFormat="1" x14ac:dyDescent="0.15">
      <c r="A83" s="205"/>
      <c r="B83" s="176"/>
      <c r="C83" s="134"/>
      <c r="D83" s="134"/>
      <c r="E83" s="131" t="s">
        <v>722</v>
      </c>
      <c r="F83" s="132"/>
      <c r="G83" s="133"/>
      <c r="H83" s="177" t="s">
        <v>23</v>
      </c>
      <c r="I83" s="174" t="s">
        <v>340</v>
      </c>
      <c r="J83" s="66" t="s">
        <v>2</v>
      </c>
      <c r="K83" s="63" t="s">
        <v>723</v>
      </c>
      <c r="L83" s="146" t="s">
        <v>724</v>
      </c>
      <c r="M83" s="155" t="s">
        <v>303</v>
      </c>
      <c r="N83" s="73" t="s">
        <v>725</v>
      </c>
    </row>
    <row r="84" spans="1:14" s="2" customFormat="1" x14ac:dyDescent="0.15">
      <c r="A84" s="205"/>
      <c r="B84" s="176"/>
      <c r="C84" s="134"/>
      <c r="D84" s="134"/>
      <c r="E84" s="131" t="s">
        <v>726</v>
      </c>
      <c r="F84" s="132"/>
      <c r="G84" s="133"/>
      <c r="H84" s="177" t="s">
        <v>23</v>
      </c>
      <c r="I84" s="174" t="s">
        <v>340</v>
      </c>
      <c r="J84" s="66" t="s">
        <v>2</v>
      </c>
      <c r="K84" s="63" t="s">
        <v>727</v>
      </c>
      <c r="L84" s="146" t="s">
        <v>728</v>
      </c>
      <c r="M84" s="155" t="s">
        <v>303</v>
      </c>
      <c r="N84" s="73" t="s">
        <v>729</v>
      </c>
    </row>
    <row r="85" spans="1:14" s="2" customFormat="1" x14ac:dyDescent="0.15">
      <c r="A85" s="205"/>
      <c r="B85" s="176"/>
      <c r="C85" s="134"/>
      <c r="D85" s="131" t="s">
        <v>142</v>
      </c>
      <c r="E85" s="131" t="s">
        <v>718</v>
      </c>
      <c r="F85" s="131" t="s">
        <v>719</v>
      </c>
      <c r="G85" s="133"/>
      <c r="H85" s="177" t="s">
        <v>23</v>
      </c>
      <c r="I85" s="174" t="s">
        <v>340</v>
      </c>
      <c r="J85" s="66" t="s">
        <v>2</v>
      </c>
      <c r="K85" s="63" t="s">
        <v>341</v>
      </c>
      <c r="L85" s="146" t="s">
        <v>342</v>
      </c>
      <c r="M85" s="155" t="s">
        <v>139</v>
      </c>
      <c r="N85" s="73" t="s">
        <v>343</v>
      </c>
    </row>
    <row r="86" spans="1:14" s="2" customFormat="1" x14ac:dyDescent="0.15">
      <c r="A86" s="205"/>
      <c r="B86" s="176"/>
      <c r="C86" s="134"/>
      <c r="D86" s="134"/>
      <c r="E86" s="134"/>
      <c r="F86" s="131" t="s">
        <v>720</v>
      </c>
      <c r="G86" s="133"/>
      <c r="H86" s="177" t="s">
        <v>23</v>
      </c>
      <c r="I86" s="174" t="s">
        <v>340</v>
      </c>
      <c r="J86" s="66" t="s">
        <v>2</v>
      </c>
      <c r="K86" s="63" t="s">
        <v>347</v>
      </c>
      <c r="L86" s="146" t="s">
        <v>348</v>
      </c>
      <c r="M86" s="155" t="s">
        <v>139</v>
      </c>
      <c r="N86" s="73" t="s">
        <v>349</v>
      </c>
    </row>
    <row r="87" spans="1:14" s="2" customFormat="1" x14ac:dyDescent="0.15">
      <c r="A87" s="205"/>
      <c r="B87" s="176"/>
      <c r="C87" s="134"/>
      <c r="D87" s="134"/>
      <c r="E87" s="131" t="s">
        <v>721</v>
      </c>
      <c r="F87" s="132"/>
      <c r="G87" s="133"/>
      <c r="H87" s="177" t="s">
        <v>23</v>
      </c>
      <c r="I87" s="174" t="s">
        <v>340</v>
      </c>
      <c r="J87" s="66" t="s">
        <v>2</v>
      </c>
      <c r="K87" s="63" t="s">
        <v>341</v>
      </c>
      <c r="L87" s="146" t="s">
        <v>342</v>
      </c>
      <c r="M87" s="155" t="s">
        <v>157</v>
      </c>
      <c r="N87" s="73" t="s">
        <v>343</v>
      </c>
    </row>
    <row r="88" spans="1:14" s="2" customFormat="1" x14ac:dyDescent="0.15">
      <c r="A88" s="205"/>
      <c r="B88" s="176"/>
      <c r="C88" s="134"/>
      <c r="D88" s="134"/>
      <c r="E88" s="131" t="s">
        <v>722</v>
      </c>
      <c r="F88" s="132"/>
      <c r="G88" s="133"/>
      <c r="H88" s="177" t="s">
        <v>23</v>
      </c>
      <c r="I88" s="174" t="s">
        <v>340</v>
      </c>
      <c r="J88" s="66" t="s">
        <v>2</v>
      </c>
      <c r="K88" s="63" t="s">
        <v>723</v>
      </c>
      <c r="L88" s="146" t="s">
        <v>724</v>
      </c>
      <c r="M88" s="155" t="s">
        <v>303</v>
      </c>
      <c r="N88" s="73" t="s">
        <v>725</v>
      </c>
    </row>
    <row r="89" spans="1:14" s="2" customFormat="1" x14ac:dyDescent="0.15">
      <c r="A89" s="205"/>
      <c r="B89" s="176"/>
      <c r="C89" s="134"/>
      <c r="D89" s="134"/>
      <c r="E89" s="131" t="s">
        <v>726</v>
      </c>
      <c r="F89" s="132"/>
      <c r="G89" s="133"/>
      <c r="H89" s="177" t="s">
        <v>23</v>
      </c>
      <c r="I89" s="174" t="s">
        <v>340</v>
      </c>
      <c r="J89" s="66" t="s">
        <v>2</v>
      </c>
      <c r="K89" s="63" t="s">
        <v>727</v>
      </c>
      <c r="L89" s="146" t="s">
        <v>728</v>
      </c>
      <c r="M89" s="155" t="s">
        <v>303</v>
      </c>
      <c r="N89" s="73" t="s">
        <v>729</v>
      </c>
    </row>
    <row r="90" spans="1:14" s="2" customFormat="1" x14ac:dyDescent="0.15">
      <c r="A90" s="205"/>
      <c r="B90" s="176"/>
      <c r="C90" s="134"/>
      <c r="D90" s="131" t="s">
        <v>588</v>
      </c>
      <c r="E90" s="131" t="s">
        <v>718</v>
      </c>
      <c r="F90" s="131" t="s">
        <v>719</v>
      </c>
      <c r="G90" s="133"/>
      <c r="H90" s="177" t="s">
        <v>23</v>
      </c>
      <c r="I90" s="174" t="s">
        <v>340</v>
      </c>
      <c r="J90" s="66" t="s">
        <v>2</v>
      </c>
      <c r="K90" s="63" t="s">
        <v>341</v>
      </c>
      <c r="L90" s="146" t="s">
        <v>342</v>
      </c>
      <c r="M90" s="155" t="s">
        <v>139</v>
      </c>
      <c r="N90" s="73" t="s">
        <v>343</v>
      </c>
    </row>
    <row r="91" spans="1:14" s="2" customFormat="1" x14ac:dyDescent="0.15">
      <c r="A91" s="205"/>
      <c r="B91" s="176"/>
      <c r="C91" s="134"/>
      <c r="D91" s="134"/>
      <c r="E91" s="134"/>
      <c r="F91" s="131" t="s">
        <v>720</v>
      </c>
      <c r="G91" s="133"/>
      <c r="H91" s="177" t="s">
        <v>23</v>
      </c>
      <c r="I91" s="174" t="s">
        <v>340</v>
      </c>
      <c r="J91" s="66" t="s">
        <v>2</v>
      </c>
      <c r="K91" s="63" t="s">
        <v>347</v>
      </c>
      <c r="L91" s="146" t="s">
        <v>348</v>
      </c>
      <c r="M91" s="155" t="s">
        <v>139</v>
      </c>
      <c r="N91" s="73" t="s">
        <v>349</v>
      </c>
    </row>
    <row r="92" spans="1:14" s="2" customFormat="1" x14ac:dyDescent="0.15">
      <c r="A92" s="205"/>
      <c r="B92" s="176"/>
      <c r="C92" s="134"/>
      <c r="D92" s="134"/>
      <c r="E92" s="131" t="s">
        <v>721</v>
      </c>
      <c r="F92" s="132"/>
      <c r="G92" s="133"/>
      <c r="H92" s="177" t="s">
        <v>23</v>
      </c>
      <c r="I92" s="174" t="s">
        <v>340</v>
      </c>
      <c r="J92" s="66" t="s">
        <v>2</v>
      </c>
      <c r="K92" s="63" t="s">
        <v>341</v>
      </c>
      <c r="L92" s="146" t="s">
        <v>342</v>
      </c>
      <c r="M92" s="155" t="s">
        <v>157</v>
      </c>
      <c r="N92" s="73" t="s">
        <v>343</v>
      </c>
    </row>
    <row r="93" spans="1:14" s="2" customFormat="1" x14ac:dyDescent="0.15">
      <c r="A93" s="205"/>
      <c r="B93" s="176"/>
      <c r="C93" s="134"/>
      <c r="D93" s="134"/>
      <c r="E93" s="131" t="s">
        <v>722</v>
      </c>
      <c r="F93" s="132"/>
      <c r="G93" s="133"/>
      <c r="H93" s="177" t="s">
        <v>23</v>
      </c>
      <c r="I93" s="174" t="s">
        <v>340</v>
      </c>
      <c r="J93" s="66" t="s">
        <v>2</v>
      </c>
      <c r="K93" s="63" t="s">
        <v>723</v>
      </c>
      <c r="L93" s="146" t="s">
        <v>724</v>
      </c>
      <c r="M93" s="155" t="s">
        <v>303</v>
      </c>
      <c r="N93" s="73" t="s">
        <v>725</v>
      </c>
    </row>
    <row r="94" spans="1:14" s="2" customFormat="1" x14ac:dyDescent="0.15">
      <c r="A94" s="205"/>
      <c r="B94" s="176"/>
      <c r="C94" s="134"/>
      <c r="D94" s="134"/>
      <c r="E94" s="131" t="s">
        <v>726</v>
      </c>
      <c r="F94" s="132"/>
      <c r="G94" s="133"/>
      <c r="H94" s="177" t="s">
        <v>23</v>
      </c>
      <c r="I94" s="174" t="s">
        <v>340</v>
      </c>
      <c r="J94" s="66" t="s">
        <v>2</v>
      </c>
      <c r="K94" s="63" t="s">
        <v>727</v>
      </c>
      <c r="L94" s="146" t="s">
        <v>728</v>
      </c>
      <c r="M94" s="155" t="s">
        <v>303</v>
      </c>
      <c r="N94" s="73" t="s">
        <v>729</v>
      </c>
    </row>
    <row r="95" spans="1:14" s="2" customFormat="1" x14ac:dyDescent="0.15">
      <c r="A95" s="205"/>
      <c r="B95" s="176"/>
      <c r="C95" s="134"/>
      <c r="D95" s="131" t="s">
        <v>367</v>
      </c>
      <c r="E95" s="131" t="s">
        <v>718</v>
      </c>
      <c r="F95" s="131" t="s">
        <v>719</v>
      </c>
      <c r="G95" s="133"/>
      <c r="H95" s="177" t="s">
        <v>23</v>
      </c>
      <c r="I95" s="174" t="s">
        <v>340</v>
      </c>
      <c r="J95" s="66" t="s">
        <v>2</v>
      </c>
      <c r="K95" s="63" t="s">
        <v>341</v>
      </c>
      <c r="L95" s="146" t="s">
        <v>342</v>
      </c>
      <c r="M95" s="155" t="s">
        <v>139</v>
      </c>
      <c r="N95" s="73" t="s">
        <v>343</v>
      </c>
    </row>
    <row r="96" spans="1:14" s="2" customFormat="1" x14ac:dyDescent="0.15">
      <c r="A96" s="205"/>
      <c r="B96" s="176"/>
      <c r="C96" s="134"/>
      <c r="D96" s="134"/>
      <c r="E96" s="134"/>
      <c r="F96" s="131" t="s">
        <v>720</v>
      </c>
      <c r="G96" s="133"/>
      <c r="H96" s="177" t="s">
        <v>23</v>
      </c>
      <c r="I96" s="174" t="s">
        <v>340</v>
      </c>
      <c r="J96" s="66" t="s">
        <v>2</v>
      </c>
      <c r="K96" s="63" t="s">
        <v>347</v>
      </c>
      <c r="L96" s="146" t="s">
        <v>348</v>
      </c>
      <c r="M96" s="155" t="s">
        <v>139</v>
      </c>
      <c r="N96" s="73" t="s">
        <v>349</v>
      </c>
    </row>
    <row r="97" spans="1:14" s="2" customFormat="1" x14ac:dyDescent="0.15">
      <c r="A97" s="205"/>
      <c r="B97" s="176"/>
      <c r="C97" s="134"/>
      <c r="D97" s="134"/>
      <c r="E97" s="131" t="s">
        <v>721</v>
      </c>
      <c r="F97" s="132"/>
      <c r="G97" s="133"/>
      <c r="H97" s="177" t="s">
        <v>23</v>
      </c>
      <c r="I97" s="174" t="s">
        <v>340</v>
      </c>
      <c r="J97" s="66" t="s">
        <v>2</v>
      </c>
      <c r="K97" s="63" t="s">
        <v>341</v>
      </c>
      <c r="L97" s="146" t="s">
        <v>342</v>
      </c>
      <c r="M97" s="155" t="s">
        <v>157</v>
      </c>
      <c r="N97" s="73" t="s">
        <v>343</v>
      </c>
    </row>
    <row r="98" spans="1:14" s="2" customFormat="1" x14ac:dyDescent="0.15">
      <c r="A98" s="205"/>
      <c r="B98" s="176"/>
      <c r="C98" s="134"/>
      <c r="D98" s="134"/>
      <c r="E98" s="131" t="s">
        <v>722</v>
      </c>
      <c r="F98" s="132"/>
      <c r="G98" s="133"/>
      <c r="H98" s="177" t="s">
        <v>23</v>
      </c>
      <c r="I98" s="174" t="s">
        <v>340</v>
      </c>
      <c r="J98" s="66" t="s">
        <v>2</v>
      </c>
      <c r="K98" s="63" t="s">
        <v>723</v>
      </c>
      <c r="L98" s="146" t="s">
        <v>724</v>
      </c>
      <c r="M98" s="155" t="s">
        <v>303</v>
      </c>
      <c r="N98" s="73" t="s">
        <v>725</v>
      </c>
    </row>
    <row r="99" spans="1:14" s="2" customFormat="1" x14ac:dyDescent="0.15">
      <c r="A99" s="205"/>
      <c r="B99" s="176"/>
      <c r="C99" s="134"/>
      <c r="D99" s="134"/>
      <c r="E99" s="131" t="s">
        <v>726</v>
      </c>
      <c r="F99" s="132"/>
      <c r="G99" s="133"/>
      <c r="H99" s="177" t="s">
        <v>23</v>
      </c>
      <c r="I99" s="174" t="s">
        <v>340</v>
      </c>
      <c r="J99" s="66" t="s">
        <v>2</v>
      </c>
      <c r="K99" s="63" t="s">
        <v>727</v>
      </c>
      <c r="L99" s="146" t="s">
        <v>728</v>
      </c>
      <c r="M99" s="155" t="s">
        <v>303</v>
      </c>
      <c r="N99" s="73" t="s">
        <v>729</v>
      </c>
    </row>
    <row r="100" spans="1:14" s="2" customFormat="1" x14ac:dyDescent="0.15">
      <c r="A100" s="205"/>
      <c r="B100" s="176"/>
      <c r="C100" s="134"/>
      <c r="D100" s="131" t="s">
        <v>696</v>
      </c>
      <c r="E100" s="131" t="s">
        <v>718</v>
      </c>
      <c r="F100" s="131" t="s">
        <v>719</v>
      </c>
      <c r="G100" s="133"/>
      <c r="H100" s="177" t="s">
        <v>23</v>
      </c>
      <c r="I100" s="174" t="s">
        <v>340</v>
      </c>
      <c r="J100" s="66" t="s">
        <v>2</v>
      </c>
      <c r="K100" s="63" t="s">
        <v>341</v>
      </c>
      <c r="L100" s="146" t="s">
        <v>342</v>
      </c>
      <c r="M100" s="155" t="s">
        <v>139</v>
      </c>
      <c r="N100" s="73" t="s">
        <v>343</v>
      </c>
    </row>
    <row r="101" spans="1:14" s="2" customFormat="1" x14ac:dyDescent="0.15">
      <c r="A101" s="205"/>
      <c r="B101" s="176"/>
      <c r="C101" s="134"/>
      <c r="D101" s="134"/>
      <c r="E101" s="134"/>
      <c r="F101" s="131" t="s">
        <v>720</v>
      </c>
      <c r="G101" s="133"/>
      <c r="H101" s="177" t="s">
        <v>23</v>
      </c>
      <c r="I101" s="174" t="s">
        <v>340</v>
      </c>
      <c r="J101" s="66" t="s">
        <v>2</v>
      </c>
      <c r="K101" s="63" t="s">
        <v>347</v>
      </c>
      <c r="L101" s="146" t="s">
        <v>348</v>
      </c>
      <c r="M101" s="155" t="s">
        <v>139</v>
      </c>
      <c r="N101" s="73" t="s">
        <v>349</v>
      </c>
    </row>
    <row r="102" spans="1:14" s="2" customFormat="1" x14ac:dyDescent="0.15">
      <c r="A102" s="205"/>
      <c r="B102" s="176"/>
      <c r="C102" s="134"/>
      <c r="D102" s="134"/>
      <c r="E102" s="131" t="s">
        <v>721</v>
      </c>
      <c r="F102" s="132"/>
      <c r="G102" s="133"/>
      <c r="H102" s="177" t="s">
        <v>23</v>
      </c>
      <c r="I102" s="174" t="s">
        <v>340</v>
      </c>
      <c r="J102" s="66" t="s">
        <v>2</v>
      </c>
      <c r="K102" s="63" t="s">
        <v>341</v>
      </c>
      <c r="L102" s="146" t="s">
        <v>342</v>
      </c>
      <c r="M102" s="155" t="s">
        <v>157</v>
      </c>
      <c r="N102" s="73" t="s">
        <v>343</v>
      </c>
    </row>
    <row r="103" spans="1:14" s="2" customFormat="1" x14ac:dyDescent="0.15">
      <c r="A103" s="205"/>
      <c r="B103" s="176"/>
      <c r="C103" s="134"/>
      <c r="D103" s="134"/>
      <c r="E103" s="131" t="s">
        <v>722</v>
      </c>
      <c r="F103" s="132"/>
      <c r="G103" s="133"/>
      <c r="H103" s="177" t="s">
        <v>23</v>
      </c>
      <c r="I103" s="174" t="s">
        <v>340</v>
      </c>
      <c r="J103" s="66" t="s">
        <v>2</v>
      </c>
      <c r="K103" s="63" t="s">
        <v>723</v>
      </c>
      <c r="L103" s="146" t="s">
        <v>724</v>
      </c>
      <c r="M103" s="155" t="s">
        <v>303</v>
      </c>
      <c r="N103" s="73" t="s">
        <v>725</v>
      </c>
    </row>
    <row r="104" spans="1:14" s="2" customFormat="1" x14ac:dyDescent="0.15">
      <c r="A104" s="205"/>
      <c r="B104" s="176"/>
      <c r="C104" s="134"/>
      <c r="D104" s="134"/>
      <c r="E104" s="131" t="s">
        <v>726</v>
      </c>
      <c r="F104" s="132"/>
      <c r="G104" s="133"/>
      <c r="H104" s="177" t="s">
        <v>23</v>
      </c>
      <c r="I104" s="174" t="s">
        <v>340</v>
      </c>
      <c r="J104" s="66" t="s">
        <v>2</v>
      </c>
      <c r="K104" s="63" t="s">
        <v>727</v>
      </c>
      <c r="L104" s="146" t="s">
        <v>728</v>
      </c>
      <c r="M104" s="155" t="s">
        <v>303</v>
      </c>
      <c r="N104" s="73" t="s">
        <v>729</v>
      </c>
    </row>
    <row r="105" spans="1:14" s="2" customFormat="1" x14ac:dyDescent="0.15">
      <c r="A105" s="205"/>
      <c r="B105" s="176"/>
      <c r="C105" s="134"/>
      <c r="D105" s="131" t="s">
        <v>590</v>
      </c>
      <c r="E105" s="131" t="s">
        <v>718</v>
      </c>
      <c r="F105" s="131" t="s">
        <v>719</v>
      </c>
      <c r="G105" s="133"/>
      <c r="H105" s="177" t="s">
        <v>23</v>
      </c>
      <c r="I105" s="174" t="s">
        <v>340</v>
      </c>
      <c r="J105" s="66" t="s">
        <v>2</v>
      </c>
      <c r="K105" s="63" t="s">
        <v>341</v>
      </c>
      <c r="L105" s="146" t="s">
        <v>342</v>
      </c>
      <c r="M105" s="155" t="s">
        <v>139</v>
      </c>
      <c r="N105" s="73" t="s">
        <v>343</v>
      </c>
    </row>
    <row r="106" spans="1:14" s="2" customFormat="1" x14ac:dyDescent="0.15">
      <c r="A106" s="205"/>
      <c r="B106" s="176"/>
      <c r="C106" s="134"/>
      <c r="D106" s="134"/>
      <c r="E106" s="134"/>
      <c r="F106" s="131" t="s">
        <v>720</v>
      </c>
      <c r="G106" s="133"/>
      <c r="H106" s="177" t="s">
        <v>23</v>
      </c>
      <c r="I106" s="174" t="s">
        <v>340</v>
      </c>
      <c r="J106" s="66" t="s">
        <v>2</v>
      </c>
      <c r="K106" s="63" t="s">
        <v>347</v>
      </c>
      <c r="L106" s="146" t="s">
        <v>348</v>
      </c>
      <c r="M106" s="155" t="s">
        <v>139</v>
      </c>
      <c r="N106" s="73" t="s">
        <v>349</v>
      </c>
    </row>
    <row r="107" spans="1:14" s="2" customFormat="1" x14ac:dyDescent="0.15">
      <c r="A107" s="205"/>
      <c r="B107" s="176"/>
      <c r="C107" s="134"/>
      <c r="D107" s="134"/>
      <c r="E107" s="131" t="s">
        <v>721</v>
      </c>
      <c r="F107" s="132"/>
      <c r="G107" s="133"/>
      <c r="H107" s="177" t="s">
        <v>23</v>
      </c>
      <c r="I107" s="174" t="s">
        <v>340</v>
      </c>
      <c r="J107" s="66" t="s">
        <v>2</v>
      </c>
      <c r="K107" s="63" t="s">
        <v>341</v>
      </c>
      <c r="L107" s="146" t="s">
        <v>342</v>
      </c>
      <c r="M107" s="155" t="s">
        <v>157</v>
      </c>
      <c r="N107" s="73" t="s">
        <v>343</v>
      </c>
    </row>
    <row r="108" spans="1:14" s="2" customFormat="1" x14ac:dyDescent="0.15">
      <c r="A108" s="205"/>
      <c r="B108" s="176"/>
      <c r="C108" s="134"/>
      <c r="D108" s="134"/>
      <c r="E108" s="131" t="s">
        <v>722</v>
      </c>
      <c r="F108" s="132"/>
      <c r="G108" s="133"/>
      <c r="H108" s="177" t="s">
        <v>23</v>
      </c>
      <c r="I108" s="174" t="s">
        <v>340</v>
      </c>
      <c r="J108" s="66" t="s">
        <v>2</v>
      </c>
      <c r="K108" s="63" t="s">
        <v>723</v>
      </c>
      <c r="L108" s="146" t="s">
        <v>724</v>
      </c>
      <c r="M108" s="155" t="s">
        <v>303</v>
      </c>
      <c r="N108" s="73" t="s">
        <v>725</v>
      </c>
    </row>
    <row r="109" spans="1:14" s="2" customFormat="1" x14ac:dyDescent="0.15">
      <c r="A109" s="205"/>
      <c r="B109" s="176"/>
      <c r="C109" s="134"/>
      <c r="D109" s="134"/>
      <c r="E109" s="131" t="s">
        <v>726</v>
      </c>
      <c r="F109" s="132"/>
      <c r="G109" s="133"/>
      <c r="H109" s="177" t="s">
        <v>23</v>
      </c>
      <c r="I109" s="174" t="s">
        <v>340</v>
      </c>
      <c r="J109" s="66" t="s">
        <v>2</v>
      </c>
      <c r="K109" s="63" t="s">
        <v>727</v>
      </c>
      <c r="L109" s="146" t="s">
        <v>728</v>
      </c>
      <c r="M109" s="155" t="s">
        <v>303</v>
      </c>
      <c r="N109" s="73" t="s">
        <v>729</v>
      </c>
    </row>
    <row r="110" spans="1:14" s="2" customFormat="1" x14ac:dyDescent="0.15">
      <c r="A110" s="205"/>
      <c r="B110" s="176"/>
      <c r="C110" s="134"/>
      <c r="D110" s="134"/>
      <c r="E110" s="131" t="s">
        <v>591</v>
      </c>
      <c r="F110" s="131" t="s">
        <v>718</v>
      </c>
      <c r="G110" s="138" t="s">
        <v>719</v>
      </c>
      <c r="H110" s="177" t="s">
        <v>23</v>
      </c>
      <c r="I110" s="174" t="s">
        <v>340</v>
      </c>
      <c r="J110" s="66" t="s">
        <v>2</v>
      </c>
      <c r="K110" s="63" t="s">
        <v>341</v>
      </c>
      <c r="L110" s="146" t="s">
        <v>342</v>
      </c>
      <c r="M110" s="155" t="s">
        <v>139</v>
      </c>
      <c r="N110" s="73" t="s">
        <v>343</v>
      </c>
    </row>
    <row r="111" spans="1:14" s="2" customFormat="1" x14ac:dyDescent="0.15">
      <c r="A111" s="205"/>
      <c r="B111" s="176"/>
      <c r="C111" s="134"/>
      <c r="D111" s="134"/>
      <c r="E111" s="134"/>
      <c r="F111" s="134"/>
      <c r="G111" s="138" t="s">
        <v>720</v>
      </c>
      <c r="H111" s="177" t="s">
        <v>23</v>
      </c>
      <c r="I111" s="174" t="s">
        <v>340</v>
      </c>
      <c r="J111" s="66" t="s">
        <v>2</v>
      </c>
      <c r="K111" s="63" t="s">
        <v>347</v>
      </c>
      <c r="L111" s="146" t="s">
        <v>348</v>
      </c>
      <c r="M111" s="155" t="s">
        <v>139</v>
      </c>
      <c r="N111" s="73" t="s">
        <v>349</v>
      </c>
    </row>
    <row r="112" spans="1:14" s="2" customFormat="1" x14ac:dyDescent="0.15">
      <c r="A112" s="205"/>
      <c r="B112" s="176"/>
      <c r="C112" s="134"/>
      <c r="D112" s="134"/>
      <c r="E112" s="134"/>
      <c r="F112" s="131" t="s">
        <v>721</v>
      </c>
      <c r="G112" s="133"/>
      <c r="H112" s="177" t="s">
        <v>23</v>
      </c>
      <c r="I112" s="174" t="s">
        <v>340</v>
      </c>
      <c r="J112" s="66" t="s">
        <v>2</v>
      </c>
      <c r="K112" s="63" t="s">
        <v>341</v>
      </c>
      <c r="L112" s="146" t="s">
        <v>342</v>
      </c>
      <c r="M112" s="155" t="s">
        <v>157</v>
      </c>
      <c r="N112" s="73" t="s">
        <v>343</v>
      </c>
    </row>
    <row r="113" spans="1:14" s="2" customFormat="1" x14ac:dyDescent="0.15">
      <c r="A113" s="205"/>
      <c r="B113" s="176"/>
      <c r="C113" s="134"/>
      <c r="D113" s="134"/>
      <c r="E113" s="134"/>
      <c r="F113" s="131" t="s">
        <v>722</v>
      </c>
      <c r="G113" s="133"/>
      <c r="H113" s="177" t="s">
        <v>23</v>
      </c>
      <c r="I113" s="174" t="s">
        <v>340</v>
      </c>
      <c r="J113" s="66" t="s">
        <v>2</v>
      </c>
      <c r="K113" s="63" t="s">
        <v>723</v>
      </c>
      <c r="L113" s="146" t="s">
        <v>724</v>
      </c>
      <c r="M113" s="155" t="s">
        <v>303</v>
      </c>
      <c r="N113" s="73" t="s">
        <v>725</v>
      </c>
    </row>
    <row r="114" spans="1:14" s="2" customFormat="1" x14ac:dyDescent="0.15">
      <c r="A114" s="205"/>
      <c r="B114" s="176"/>
      <c r="C114" s="134"/>
      <c r="D114" s="134"/>
      <c r="E114" s="134"/>
      <c r="F114" s="131" t="s">
        <v>726</v>
      </c>
      <c r="G114" s="133"/>
      <c r="H114" s="177" t="s">
        <v>23</v>
      </c>
      <c r="I114" s="174" t="s">
        <v>340</v>
      </c>
      <c r="J114" s="66" t="s">
        <v>2</v>
      </c>
      <c r="K114" s="63" t="s">
        <v>727</v>
      </c>
      <c r="L114" s="146" t="s">
        <v>728</v>
      </c>
      <c r="M114" s="155" t="s">
        <v>303</v>
      </c>
      <c r="N114" s="73" t="s">
        <v>729</v>
      </c>
    </row>
    <row r="115" spans="1:14" s="2" customFormat="1" x14ac:dyDescent="0.15">
      <c r="A115" s="205"/>
      <c r="B115" s="176"/>
      <c r="C115" s="134"/>
      <c r="D115" s="131" t="s">
        <v>361</v>
      </c>
      <c r="E115" s="131" t="s">
        <v>718</v>
      </c>
      <c r="F115" s="131" t="s">
        <v>719</v>
      </c>
      <c r="G115" s="133"/>
      <c r="H115" s="177" t="s">
        <v>23</v>
      </c>
      <c r="I115" s="174" t="s">
        <v>340</v>
      </c>
      <c r="J115" s="66" t="s">
        <v>2</v>
      </c>
      <c r="K115" s="63" t="s">
        <v>341</v>
      </c>
      <c r="L115" s="146" t="s">
        <v>342</v>
      </c>
      <c r="M115" s="155" t="s">
        <v>139</v>
      </c>
      <c r="N115" s="73" t="s">
        <v>343</v>
      </c>
    </row>
    <row r="116" spans="1:14" s="2" customFormat="1" x14ac:dyDescent="0.15">
      <c r="A116" s="205"/>
      <c r="B116" s="176"/>
      <c r="C116" s="134"/>
      <c r="D116" s="134"/>
      <c r="E116" s="134"/>
      <c r="F116" s="131" t="s">
        <v>720</v>
      </c>
      <c r="G116" s="133"/>
      <c r="H116" s="177" t="s">
        <v>23</v>
      </c>
      <c r="I116" s="174" t="s">
        <v>340</v>
      </c>
      <c r="J116" s="66" t="s">
        <v>2</v>
      </c>
      <c r="K116" s="63" t="s">
        <v>347</v>
      </c>
      <c r="L116" s="146" t="s">
        <v>348</v>
      </c>
      <c r="M116" s="155" t="s">
        <v>139</v>
      </c>
      <c r="N116" s="73" t="s">
        <v>349</v>
      </c>
    </row>
    <row r="117" spans="1:14" s="2" customFormat="1" x14ac:dyDescent="0.15">
      <c r="A117" s="205"/>
      <c r="B117" s="176"/>
      <c r="C117" s="134"/>
      <c r="D117" s="134"/>
      <c r="E117" s="131" t="s">
        <v>721</v>
      </c>
      <c r="F117" s="132"/>
      <c r="G117" s="133"/>
      <c r="H117" s="177" t="s">
        <v>23</v>
      </c>
      <c r="I117" s="174" t="s">
        <v>340</v>
      </c>
      <c r="J117" s="66" t="s">
        <v>2</v>
      </c>
      <c r="K117" s="63" t="s">
        <v>341</v>
      </c>
      <c r="L117" s="146" t="s">
        <v>342</v>
      </c>
      <c r="M117" s="155" t="s">
        <v>157</v>
      </c>
      <c r="N117" s="73" t="s">
        <v>343</v>
      </c>
    </row>
    <row r="118" spans="1:14" s="2" customFormat="1" x14ac:dyDescent="0.15">
      <c r="A118" s="205"/>
      <c r="B118" s="176"/>
      <c r="C118" s="134"/>
      <c r="D118" s="134"/>
      <c r="E118" s="131" t="s">
        <v>722</v>
      </c>
      <c r="F118" s="132"/>
      <c r="G118" s="133"/>
      <c r="H118" s="177" t="s">
        <v>23</v>
      </c>
      <c r="I118" s="174" t="s">
        <v>340</v>
      </c>
      <c r="J118" s="66" t="s">
        <v>2</v>
      </c>
      <c r="K118" s="63" t="s">
        <v>723</v>
      </c>
      <c r="L118" s="146" t="s">
        <v>724</v>
      </c>
      <c r="M118" s="155" t="s">
        <v>303</v>
      </c>
      <c r="N118" s="73" t="s">
        <v>725</v>
      </c>
    </row>
    <row r="119" spans="1:14" s="2" customFormat="1" x14ac:dyDescent="0.15">
      <c r="A119" s="205"/>
      <c r="B119" s="176"/>
      <c r="C119" s="134"/>
      <c r="D119" s="134"/>
      <c r="E119" s="131" t="s">
        <v>726</v>
      </c>
      <c r="F119" s="132"/>
      <c r="G119" s="133"/>
      <c r="H119" s="177" t="s">
        <v>23</v>
      </c>
      <c r="I119" s="174" t="s">
        <v>340</v>
      </c>
      <c r="J119" s="66" t="s">
        <v>2</v>
      </c>
      <c r="K119" s="63" t="s">
        <v>727</v>
      </c>
      <c r="L119" s="146" t="s">
        <v>728</v>
      </c>
      <c r="M119" s="155" t="s">
        <v>303</v>
      </c>
      <c r="N119" s="73" t="s">
        <v>729</v>
      </c>
    </row>
    <row r="120" spans="1:14" s="2" customFormat="1" x14ac:dyDescent="0.15">
      <c r="A120" s="205"/>
      <c r="B120" s="176"/>
      <c r="C120" s="134"/>
      <c r="D120" s="131" t="s">
        <v>167</v>
      </c>
      <c r="E120" s="131" t="s">
        <v>718</v>
      </c>
      <c r="F120" s="131" t="s">
        <v>719</v>
      </c>
      <c r="G120" s="133"/>
      <c r="H120" s="177" t="s">
        <v>23</v>
      </c>
      <c r="I120" s="174" t="s">
        <v>340</v>
      </c>
      <c r="J120" s="66" t="s">
        <v>2</v>
      </c>
      <c r="K120" s="63" t="s">
        <v>341</v>
      </c>
      <c r="L120" s="146" t="s">
        <v>342</v>
      </c>
      <c r="M120" s="155" t="s">
        <v>139</v>
      </c>
      <c r="N120" s="73" t="s">
        <v>343</v>
      </c>
    </row>
    <row r="121" spans="1:14" s="2" customFormat="1" x14ac:dyDescent="0.15">
      <c r="A121" s="205"/>
      <c r="B121" s="176"/>
      <c r="C121" s="134"/>
      <c r="D121" s="134"/>
      <c r="E121" s="134"/>
      <c r="F121" s="131" t="s">
        <v>720</v>
      </c>
      <c r="G121" s="133"/>
      <c r="H121" s="177" t="s">
        <v>23</v>
      </c>
      <c r="I121" s="174" t="s">
        <v>340</v>
      </c>
      <c r="J121" s="66" t="s">
        <v>2</v>
      </c>
      <c r="K121" s="63" t="s">
        <v>347</v>
      </c>
      <c r="L121" s="146" t="s">
        <v>348</v>
      </c>
      <c r="M121" s="155" t="s">
        <v>139</v>
      </c>
      <c r="N121" s="73" t="s">
        <v>349</v>
      </c>
    </row>
    <row r="122" spans="1:14" s="2" customFormat="1" x14ac:dyDescent="0.15">
      <c r="A122" s="205"/>
      <c r="B122" s="176"/>
      <c r="C122" s="134"/>
      <c r="D122" s="134"/>
      <c r="E122" s="131" t="s">
        <v>721</v>
      </c>
      <c r="F122" s="132"/>
      <c r="G122" s="133"/>
      <c r="H122" s="177" t="s">
        <v>23</v>
      </c>
      <c r="I122" s="174" t="s">
        <v>340</v>
      </c>
      <c r="J122" s="66" t="s">
        <v>2</v>
      </c>
      <c r="K122" s="63" t="s">
        <v>341</v>
      </c>
      <c r="L122" s="146" t="s">
        <v>342</v>
      </c>
      <c r="M122" s="155" t="s">
        <v>157</v>
      </c>
      <c r="N122" s="73" t="s">
        <v>343</v>
      </c>
    </row>
    <row r="123" spans="1:14" s="2" customFormat="1" x14ac:dyDescent="0.15">
      <c r="A123" s="205"/>
      <c r="B123" s="176"/>
      <c r="C123" s="134"/>
      <c r="D123" s="134"/>
      <c r="E123" s="131" t="s">
        <v>722</v>
      </c>
      <c r="F123" s="132"/>
      <c r="G123" s="133"/>
      <c r="H123" s="177" t="s">
        <v>23</v>
      </c>
      <c r="I123" s="174" t="s">
        <v>340</v>
      </c>
      <c r="J123" s="66" t="s">
        <v>2</v>
      </c>
      <c r="K123" s="63" t="s">
        <v>723</v>
      </c>
      <c r="L123" s="146" t="s">
        <v>724</v>
      </c>
      <c r="M123" s="155" t="s">
        <v>303</v>
      </c>
      <c r="N123" s="73" t="s">
        <v>725</v>
      </c>
    </row>
    <row r="124" spans="1:14" s="2" customFormat="1" x14ac:dyDescent="0.15">
      <c r="A124" s="205"/>
      <c r="B124" s="176"/>
      <c r="C124" s="134"/>
      <c r="D124" s="134"/>
      <c r="E124" s="131" t="s">
        <v>726</v>
      </c>
      <c r="F124" s="132"/>
      <c r="G124" s="133"/>
      <c r="H124" s="177" t="s">
        <v>23</v>
      </c>
      <c r="I124" s="174" t="s">
        <v>340</v>
      </c>
      <c r="J124" s="66" t="s">
        <v>2</v>
      </c>
      <c r="K124" s="63" t="s">
        <v>727</v>
      </c>
      <c r="L124" s="146" t="s">
        <v>728</v>
      </c>
      <c r="M124" s="155" t="s">
        <v>303</v>
      </c>
      <c r="N124" s="73" t="s">
        <v>729</v>
      </c>
    </row>
    <row r="125" spans="1:14" s="1" customFormat="1" ht="60" customHeight="1" x14ac:dyDescent="0.15">
      <c r="A125" s="205"/>
      <c r="B125" s="164" t="s">
        <v>397</v>
      </c>
      <c r="C125" s="164" t="s">
        <v>398</v>
      </c>
      <c r="D125" s="124" t="s">
        <v>399</v>
      </c>
      <c r="E125" s="179"/>
      <c r="F125" s="179"/>
      <c r="G125" s="170"/>
      <c r="H125" s="172" t="s">
        <v>23</v>
      </c>
      <c r="I125" s="174"/>
      <c r="J125" s="66" t="s">
        <v>1</v>
      </c>
      <c r="K125" s="63" t="s">
        <v>400</v>
      </c>
      <c r="L125" s="146" t="s">
        <v>24</v>
      </c>
      <c r="M125" s="155" t="s">
        <v>24</v>
      </c>
      <c r="N125" s="73" t="s">
        <v>401</v>
      </c>
    </row>
    <row r="126" spans="1:14" s="1" customFormat="1" ht="60" customHeight="1" x14ac:dyDescent="0.15">
      <c r="A126" s="205"/>
      <c r="B126" s="192"/>
      <c r="C126" s="192"/>
      <c r="D126" s="124" t="s">
        <v>402</v>
      </c>
      <c r="E126" s="179"/>
      <c r="F126" s="179"/>
      <c r="G126" s="170"/>
      <c r="H126" s="172" t="s">
        <v>23</v>
      </c>
      <c r="I126" s="174"/>
      <c r="J126" s="66" t="s">
        <v>1</v>
      </c>
      <c r="K126" s="63" t="s">
        <v>400</v>
      </c>
      <c r="L126" s="146" t="s">
        <v>24</v>
      </c>
      <c r="M126" s="155" t="s">
        <v>24</v>
      </c>
      <c r="N126" s="73" t="s">
        <v>401</v>
      </c>
    </row>
    <row r="127" spans="1:14" s="1" customFormat="1" ht="60" customHeight="1" x14ac:dyDescent="0.15">
      <c r="A127" s="205"/>
      <c r="B127" s="192"/>
      <c r="C127" s="192"/>
      <c r="D127" s="124" t="s">
        <v>404</v>
      </c>
      <c r="E127" s="179"/>
      <c r="F127" s="179"/>
      <c r="G127" s="170"/>
      <c r="H127" s="172" t="s">
        <v>23</v>
      </c>
      <c r="I127" s="174"/>
      <c r="J127" s="66" t="s">
        <v>1</v>
      </c>
      <c r="K127" s="63" t="s">
        <v>400</v>
      </c>
      <c r="L127" s="146" t="s">
        <v>24</v>
      </c>
      <c r="M127" s="155" t="s">
        <v>24</v>
      </c>
      <c r="N127" s="73" t="s">
        <v>401</v>
      </c>
    </row>
    <row r="128" spans="1:14" s="1" customFormat="1" ht="60" customHeight="1" x14ac:dyDescent="0.15">
      <c r="A128" s="205"/>
      <c r="B128" s="192"/>
      <c r="C128" s="192"/>
      <c r="D128" s="124" t="s">
        <v>406</v>
      </c>
      <c r="E128" s="179"/>
      <c r="F128" s="179"/>
      <c r="G128" s="170"/>
      <c r="H128" s="172" t="s">
        <v>23</v>
      </c>
      <c r="I128" s="174"/>
      <c r="J128" s="66" t="s">
        <v>1</v>
      </c>
      <c r="K128" s="63" t="s">
        <v>400</v>
      </c>
      <c r="L128" s="146" t="s">
        <v>24</v>
      </c>
      <c r="M128" s="155" t="s">
        <v>24</v>
      </c>
      <c r="N128" s="73" t="s">
        <v>401</v>
      </c>
    </row>
    <row r="129" spans="1:14" s="1" customFormat="1" x14ac:dyDescent="0.15">
      <c r="A129" s="205"/>
      <c r="B129" s="192"/>
      <c r="C129" s="164" t="s">
        <v>408</v>
      </c>
      <c r="D129" s="164" t="s">
        <v>409</v>
      </c>
      <c r="E129" s="178" t="s">
        <v>376</v>
      </c>
      <c r="F129" s="164" t="s">
        <v>593</v>
      </c>
      <c r="G129" s="136"/>
      <c r="H129" s="172" t="s">
        <v>23</v>
      </c>
      <c r="I129" s="174" t="s">
        <v>22</v>
      </c>
      <c r="J129" s="66" t="s">
        <v>411</v>
      </c>
      <c r="K129" s="63" t="s">
        <v>24</v>
      </c>
      <c r="L129" s="146" t="s">
        <v>24</v>
      </c>
      <c r="M129" s="155" t="s">
        <v>24</v>
      </c>
      <c r="N129" s="73" t="s">
        <v>24</v>
      </c>
    </row>
    <row r="130" spans="1:14" s="1" customFormat="1" x14ac:dyDescent="0.15">
      <c r="A130" s="205"/>
      <c r="B130" s="192"/>
      <c r="C130" s="192"/>
      <c r="D130" s="192"/>
      <c r="E130" s="178" t="s">
        <v>412</v>
      </c>
      <c r="F130" s="164" t="s">
        <v>413</v>
      </c>
      <c r="G130" s="136"/>
      <c r="H130" s="172" t="s">
        <v>23</v>
      </c>
      <c r="I130" s="174" t="s">
        <v>22</v>
      </c>
      <c r="J130" s="66" t="s">
        <v>411</v>
      </c>
      <c r="K130" s="63" t="s">
        <v>24</v>
      </c>
      <c r="L130" s="146" t="s">
        <v>24</v>
      </c>
      <c r="M130" s="155" t="s">
        <v>24</v>
      </c>
      <c r="N130" s="73" t="s">
        <v>24</v>
      </c>
    </row>
    <row r="131" spans="1:14" s="1" customFormat="1" x14ac:dyDescent="0.15">
      <c r="A131" s="205"/>
      <c r="B131" s="192"/>
      <c r="C131" s="192"/>
      <c r="D131" s="192"/>
      <c r="E131" s="164" t="s">
        <v>414</v>
      </c>
      <c r="F131" s="135"/>
      <c r="G131" s="136"/>
      <c r="H131" s="172" t="s">
        <v>82</v>
      </c>
      <c r="I131" s="174"/>
      <c r="J131" s="66" t="s">
        <v>5</v>
      </c>
      <c r="K131" s="63" t="s">
        <v>24</v>
      </c>
      <c r="L131" s="146" t="s">
        <v>24</v>
      </c>
      <c r="M131" s="155" t="s">
        <v>24</v>
      </c>
      <c r="N131" s="113" t="s">
        <v>24</v>
      </c>
    </row>
    <row r="132" spans="1:14" s="1" customFormat="1" x14ac:dyDescent="0.15">
      <c r="A132" s="205"/>
      <c r="B132" s="192"/>
      <c r="C132" s="192"/>
      <c r="D132" s="192"/>
      <c r="E132" s="164" t="s">
        <v>415</v>
      </c>
      <c r="F132" s="135"/>
      <c r="G132" s="136"/>
      <c r="H132" s="172" t="s">
        <v>23</v>
      </c>
      <c r="I132" s="174" t="s">
        <v>22</v>
      </c>
      <c r="J132" s="66" t="s">
        <v>2</v>
      </c>
      <c r="K132" s="142" t="s">
        <v>351</v>
      </c>
      <c r="L132" s="147" t="s">
        <v>352</v>
      </c>
      <c r="M132" s="158" t="s">
        <v>416</v>
      </c>
      <c r="N132" s="113" t="s">
        <v>417</v>
      </c>
    </row>
    <row r="133" spans="1:14" s="1" customFormat="1" ht="45" customHeight="1" x14ac:dyDescent="0.15">
      <c r="A133" s="205"/>
      <c r="B133" s="192"/>
      <c r="C133" s="192"/>
      <c r="D133" s="192"/>
      <c r="E133" s="164" t="s">
        <v>418</v>
      </c>
      <c r="F133" s="135"/>
      <c r="G133" s="136"/>
      <c r="H133" s="172" t="s">
        <v>23</v>
      </c>
      <c r="I133" s="174" t="s">
        <v>22</v>
      </c>
      <c r="J133" s="66" t="s">
        <v>1</v>
      </c>
      <c r="K133" s="63" t="s">
        <v>400</v>
      </c>
      <c r="L133" s="146" t="s">
        <v>24</v>
      </c>
      <c r="M133" s="155" t="s">
        <v>24</v>
      </c>
      <c r="N133" s="112" t="s">
        <v>419</v>
      </c>
    </row>
    <row r="134" spans="1:14" s="1" customFormat="1" x14ac:dyDescent="0.15">
      <c r="A134" s="205"/>
      <c r="B134" s="192"/>
      <c r="C134" s="192"/>
      <c r="D134" s="192"/>
      <c r="E134" s="164" t="s">
        <v>420</v>
      </c>
      <c r="F134" s="164" t="s">
        <v>154</v>
      </c>
      <c r="G134" s="136"/>
      <c r="H134" s="172" t="s">
        <v>23</v>
      </c>
      <c r="I134" s="174" t="s">
        <v>22</v>
      </c>
      <c r="J134" s="66" t="s">
        <v>2</v>
      </c>
      <c r="K134" s="98" t="s">
        <v>347</v>
      </c>
      <c r="L134" s="146" t="s">
        <v>348</v>
      </c>
      <c r="M134" s="155" t="s">
        <v>157</v>
      </c>
      <c r="N134" s="115" t="s">
        <v>421</v>
      </c>
    </row>
    <row r="135" spans="1:14" s="1" customFormat="1" ht="75" customHeight="1" x14ac:dyDescent="0.15">
      <c r="A135" s="205"/>
      <c r="B135" s="192"/>
      <c r="C135" s="192"/>
      <c r="D135" s="192"/>
      <c r="E135" s="192"/>
      <c r="F135" s="164" t="s">
        <v>422</v>
      </c>
      <c r="G135" s="136"/>
      <c r="H135" s="172" t="s">
        <v>23</v>
      </c>
      <c r="I135" s="174" t="s">
        <v>22</v>
      </c>
      <c r="J135" s="66" t="s">
        <v>3</v>
      </c>
      <c r="K135" s="63" t="s">
        <v>24</v>
      </c>
      <c r="L135" s="147" t="s">
        <v>423</v>
      </c>
      <c r="M135" s="155" t="s">
        <v>24</v>
      </c>
      <c r="N135" s="115" t="s">
        <v>382</v>
      </c>
    </row>
    <row r="136" spans="1:14" s="1" customFormat="1" x14ac:dyDescent="0.15">
      <c r="A136" s="205"/>
      <c r="B136" s="192"/>
      <c r="C136" s="192"/>
      <c r="D136" s="192"/>
      <c r="E136" s="192"/>
      <c r="F136" s="164" t="s">
        <v>424</v>
      </c>
      <c r="G136" s="136"/>
      <c r="H136" s="172" t="s">
        <v>23</v>
      </c>
      <c r="I136" s="174" t="s">
        <v>22</v>
      </c>
      <c r="J136" s="66" t="s">
        <v>2</v>
      </c>
      <c r="K136" s="98" t="s">
        <v>391</v>
      </c>
      <c r="L136" s="146" t="s">
        <v>392</v>
      </c>
      <c r="M136" s="155" t="s">
        <v>303</v>
      </c>
      <c r="N136" s="115" t="s">
        <v>393</v>
      </c>
    </row>
    <row r="137" spans="1:14" s="1" customFormat="1" x14ac:dyDescent="0.15">
      <c r="A137" s="205"/>
      <c r="B137" s="192"/>
      <c r="C137" s="192"/>
      <c r="D137" s="192"/>
      <c r="E137" s="192"/>
      <c r="F137" s="164" t="s">
        <v>425</v>
      </c>
      <c r="G137" s="136"/>
      <c r="H137" s="172" t="s">
        <v>23</v>
      </c>
      <c r="I137" s="174" t="s">
        <v>22</v>
      </c>
      <c r="J137" s="66" t="s">
        <v>2</v>
      </c>
      <c r="K137" s="98" t="s">
        <v>391</v>
      </c>
      <c r="L137" s="146" t="s">
        <v>392</v>
      </c>
      <c r="M137" s="155" t="s">
        <v>303</v>
      </c>
      <c r="N137" s="115" t="s">
        <v>393</v>
      </c>
    </row>
    <row r="138" spans="1:14" s="1" customFormat="1" x14ac:dyDescent="0.15">
      <c r="A138" s="205"/>
      <c r="B138" s="192"/>
      <c r="C138" s="192"/>
      <c r="D138" s="192"/>
      <c r="E138" s="192"/>
      <c r="F138" s="164" t="s">
        <v>426</v>
      </c>
      <c r="G138" s="136"/>
      <c r="H138" s="172" t="s">
        <v>23</v>
      </c>
      <c r="I138" s="174" t="s">
        <v>22</v>
      </c>
      <c r="J138" s="66" t="s">
        <v>2</v>
      </c>
      <c r="K138" s="98" t="s">
        <v>391</v>
      </c>
      <c r="L138" s="146" t="s">
        <v>392</v>
      </c>
      <c r="M138" s="155" t="s">
        <v>303</v>
      </c>
      <c r="N138" s="115" t="s">
        <v>393</v>
      </c>
    </row>
    <row r="139" spans="1:14" s="1" customFormat="1" x14ac:dyDescent="0.15">
      <c r="A139" s="205"/>
      <c r="B139" s="192"/>
      <c r="C139" s="192"/>
      <c r="D139" s="192"/>
      <c r="E139" s="192"/>
      <c r="F139" s="164" t="s">
        <v>427</v>
      </c>
      <c r="G139" s="136"/>
      <c r="H139" s="172" t="s">
        <v>23</v>
      </c>
      <c r="I139" s="174" t="s">
        <v>22</v>
      </c>
      <c r="J139" s="66" t="s">
        <v>2</v>
      </c>
      <c r="K139" s="98" t="s">
        <v>391</v>
      </c>
      <c r="L139" s="146" t="s">
        <v>392</v>
      </c>
      <c r="M139" s="155" t="s">
        <v>303</v>
      </c>
      <c r="N139" s="115" t="s">
        <v>393</v>
      </c>
    </row>
    <row r="140" spans="1:14" s="1" customFormat="1" x14ac:dyDescent="0.15">
      <c r="A140" s="205"/>
      <c r="B140" s="192"/>
      <c r="C140" s="192"/>
      <c r="D140" s="164" t="s">
        <v>428</v>
      </c>
      <c r="E140" s="178" t="s">
        <v>376</v>
      </c>
      <c r="F140" s="164" t="s">
        <v>367</v>
      </c>
      <c r="G140" s="136"/>
      <c r="H140" s="172" t="s">
        <v>23</v>
      </c>
      <c r="I140" s="174"/>
      <c r="J140" s="66" t="s">
        <v>411</v>
      </c>
      <c r="K140" s="63" t="s">
        <v>24</v>
      </c>
      <c r="L140" s="146" t="s">
        <v>24</v>
      </c>
      <c r="M140" s="155" t="s">
        <v>24</v>
      </c>
      <c r="N140" s="73" t="s">
        <v>24</v>
      </c>
    </row>
    <row r="141" spans="1:14" s="1" customFormat="1" x14ac:dyDescent="0.15">
      <c r="A141" s="205"/>
      <c r="B141" s="192"/>
      <c r="C141" s="192"/>
      <c r="D141" s="192"/>
      <c r="E141" s="178" t="s">
        <v>412</v>
      </c>
      <c r="F141" s="164" t="s">
        <v>429</v>
      </c>
      <c r="G141" s="136"/>
      <c r="H141" s="172" t="s">
        <v>23</v>
      </c>
      <c r="I141" s="174"/>
      <c r="J141" s="66" t="s">
        <v>411</v>
      </c>
      <c r="K141" s="63" t="s">
        <v>24</v>
      </c>
      <c r="L141" s="146" t="s">
        <v>24</v>
      </c>
      <c r="M141" s="155" t="s">
        <v>24</v>
      </c>
      <c r="N141" s="73" t="s">
        <v>24</v>
      </c>
    </row>
    <row r="142" spans="1:14" s="1" customFormat="1" ht="45" customHeight="1" x14ac:dyDescent="0.15">
      <c r="A142" s="205"/>
      <c r="B142" s="192"/>
      <c r="C142" s="192"/>
      <c r="D142" s="192"/>
      <c r="E142" s="164" t="s">
        <v>418</v>
      </c>
      <c r="F142" s="135"/>
      <c r="G142" s="136"/>
      <c r="H142" s="172" t="s">
        <v>23</v>
      </c>
      <c r="I142" s="174"/>
      <c r="J142" s="66" t="s">
        <v>1</v>
      </c>
      <c r="K142" s="63" t="s">
        <v>400</v>
      </c>
      <c r="L142" s="146" t="s">
        <v>24</v>
      </c>
      <c r="M142" s="155" t="s">
        <v>24</v>
      </c>
      <c r="N142" s="73" t="s">
        <v>419</v>
      </c>
    </row>
    <row r="143" spans="1:14" s="1" customFormat="1" x14ac:dyDescent="0.15">
      <c r="A143" s="205"/>
      <c r="B143" s="192"/>
      <c r="C143" s="192"/>
      <c r="D143" s="192"/>
      <c r="E143" s="164" t="s">
        <v>420</v>
      </c>
      <c r="F143" s="164" t="s">
        <v>154</v>
      </c>
      <c r="G143" s="136"/>
      <c r="H143" s="172" t="s">
        <v>23</v>
      </c>
      <c r="I143" s="174"/>
      <c r="J143" s="66" t="s">
        <v>2</v>
      </c>
      <c r="K143" s="98" t="s">
        <v>347</v>
      </c>
      <c r="L143" s="146" t="s">
        <v>348</v>
      </c>
      <c r="M143" s="155" t="s">
        <v>157</v>
      </c>
      <c r="N143" s="115" t="s">
        <v>421</v>
      </c>
    </row>
    <row r="144" spans="1:14" s="1" customFormat="1" ht="75" customHeight="1" x14ac:dyDescent="0.15">
      <c r="A144" s="205"/>
      <c r="B144" s="192"/>
      <c r="C144" s="192"/>
      <c r="D144" s="192"/>
      <c r="E144" s="192"/>
      <c r="F144" s="164" t="s">
        <v>422</v>
      </c>
      <c r="G144" s="136"/>
      <c r="H144" s="172" t="s">
        <v>23</v>
      </c>
      <c r="I144" s="174"/>
      <c r="J144" s="66" t="s">
        <v>3</v>
      </c>
      <c r="K144" s="63" t="s">
        <v>24</v>
      </c>
      <c r="L144" s="147" t="s">
        <v>423</v>
      </c>
      <c r="M144" s="155" t="s">
        <v>24</v>
      </c>
      <c r="N144" s="114" t="s">
        <v>309</v>
      </c>
    </row>
    <row r="145" spans="1:14" s="1" customFormat="1" x14ac:dyDescent="0.15">
      <c r="A145" s="205"/>
      <c r="B145" s="192"/>
      <c r="C145" s="192"/>
      <c r="D145" s="192"/>
      <c r="E145" s="192"/>
      <c r="F145" s="164" t="s">
        <v>430</v>
      </c>
      <c r="G145" s="136"/>
      <c r="H145" s="172" t="s">
        <v>23</v>
      </c>
      <c r="I145" s="174"/>
      <c r="J145" s="66" t="s">
        <v>2</v>
      </c>
      <c r="K145" s="98" t="s">
        <v>391</v>
      </c>
      <c r="L145" s="146" t="s">
        <v>392</v>
      </c>
      <c r="M145" s="155" t="s">
        <v>303</v>
      </c>
      <c r="N145" s="115" t="s">
        <v>393</v>
      </c>
    </row>
    <row r="146" spans="1:14" s="1" customFormat="1" x14ac:dyDescent="0.15">
      <c r="A146" s="205"/>
      <c r="B146" s="192"/>
      <c r="C146" s="192"/>
      <c r="D146" s="192"/>
      <c r="E146" s="192"/>
      <c r="F146" s="164" t="s">
        <v>425</v>
      </c>
      <c r="G146" s="136"/>
      <c r="H146" s="172" t="s">
        <v>23</v>
      </c>
      <c r="I146" s="174"/>
      <c r="J146" s="66" t="s">
        <v>2</v>
      </c>
      <c r="K146" s="98" t="s">
        <v>391</v>
      </c>
      <c r="L146" s="146" t="s">
        <v>392</v>
      </c>
      <c r="M146" s="155" t="s">
        <v>303</v>
      </c>
      <c r="N146" s="115" t="s">
        <v>393</v>
      </c>
    </row>
    <row r="147" spans="1:14" s="1" customFormat="1" x14ac:dyDescent="0.15">
      <c r="A147" s="205"/>
      <c r="B147" s="192"/>
      <c r="C147" s="192"/>
      <c r="D147" s="192"/>
      <c r="E147" s="192"/>
      <c r="F147" s="164" t="s">
        <v>431</v>
      </c>
      <c r="G147" s="136"/>
      <c r="H147" s="172" t="s">
        <v>23</v>
      </c>
      <c r="I147" s="174"/>
      <c r="J147" s="66" t="s">
        <v>2</v>
      </c>
      <c r="K147" s="98" t="s">
        <v>391</v>
      </c>
      <c r="L147" s="146" t="s">
        <v>392</v>
      </c>
      <c r="M147" s="155" t="s">
        <v>303</v>
      </c>
      <c r="N147" s="115" t="s">
        <v>393</v>
      </c>
    </row>
    <row r="148" spans="1:14" s="1" customFormat="1" x14ac:dyDescent="0.15">
      <c r="A148" s="205"/>
      <c r="B148" s="192"/>
      <c r="C148" s="192"/>
      <c r="D148" s="192"/>
      <c r="E148" s="178" t="s">
        <v>376</v>
      </c>
      <c r="F148" s="164" t="s">
        <v>361</v>
      </c>
      <c r="G148" s="136"/>
      <c r="H148" s="172" t="s">
        <v>23</v>
      </c>
      <c r="I148" s="174"/>
      <c r="J148" s="66" t="s">
        <v>411</v>
      </c>
      <c r="K148" s="63" t="s">
        <v>24</v>
      </c>
      <c r="L148" s="146" t="s">
        <v>24</v>
      </c>
      <c r="M148" s="155" t="s">
        <v>24</v>
      </c>
      <c r="N148" s="73" t="s">
        <v>24</v>
      </c>
    </row>
    <row r="149" spans="1:14" s="1" customFormat="1" x14ac:dyDescent="0.15">
      <c r="A149" s="205"/>
      <c r="B149" s="192"/>
      <c r="C149" s="192"/>
      <c r="D149" s="192"/>
      <c r="E149" s="178" t="s">
        <v>412</v>
      </c>
      <c r="F149" s="164" t="s">
        <v>429</v>
      </c>
      <c r="G149" s="136"/>
      <c r="H149" s="172" t="s">
        <v>23</v>
      </c>
      <c r="I149" s="174"/>
      <c r="J149" s="66" t="s">
        <v>411</v>
      </c>
      <c r="K149" s="63" t="s">
        <v>24</v>
      </c>
      <c r="L149" s="146" t="s">
        <v>24</v>
      </c>
      <c r="M149" s="155" t="s">
        <v>24</v>
      </c>
      <c r="N149" s="73" t="s">
        <v>24</v>
      </c>
    </row>
    <row r="150" spans="1:14" s="1" customFormat="1" ht="45" customHeight="1" x14ac:dyDescent="0.15">
      <c r="A150" s="205"/>
      <c r="B150" s="192"/>
      <c r="C150" s="192"/>
      <c r="D150" s="192"/>
      <c r="E150" s="164" t="s">
        <v>418</v>
      </c>
      <c r="F150" s="135"/>
      <c r="G150" s="136"/>
      <c r="H150" s="172" t="s">
        <v>23</v>
      </c>
      <c r="I150" s="174"/>
      <c r="J150" s="66" t="s">
        <v>1</v>
      </c>
      <c r="K150" s="63" t="s">
        <v>400</v>
      </c>
      <c r="L150" s="146" t="s">
        <v>24</v>
      </c>
      <c r="M150" s="155" t="s">
        <v>24</v>
      </c>
      <c r="N150" s="73" t="s">
        <v>419</v>
      </c>
    </row>
    <row r="151" spans="1:14" s="1" customFormat="1" x14ac:dyDescent="0.15">
      <c r="A151" s="205"/>
      <c r="B151" s="192"/>
      <c r="C151" s="192"/>
      <c r="D151" s="192"/>
      <c r="E151" s="164" t="s">
        <v>420</v>
      </c>
      <c r="F151" s="164" t="s">
        <v>154</v>
      </c>
      <c r="G151" s="136"/>
      <c r="H151" s="172" t="s">
        <v>23</v>
      </c>
      <c r="I151" s="174"/>
      <c r="J151" s="66" t="s">
        <v>2</v>
      </c>
      <c r="K151" s="98" t="s">
        <v>347</v>
      </c>
      <c r="L151" s="146" t="s">
        <v>348</v>
      </c>
      <c r="M151" s="155" t="s">
        <v>157</v>
      </c>
      <c r="N151" s="115" t="s">
        <v>421</v>
      </c>
    </row>
    <row r="152" spans="1:14" s="1" customFormat="1" ht="75" customHeight="1" x14ac:dyDescent="0.15">
      <c r="A152" s="205"/>
      <c r="B152" s="192"/>
      <c r="C152" s="192"/>
      <c r="D152" s="192"/>
      <c r="E152" s="192"/>
      <c r="F152" s="164" t="s">
        <v>422</v>
      </c>
      <c r="G152" s="136"/>
      <c r="H152" s="172" t="s">
        <v>23</v>
      </c>
      <c r="I152" s="174"/>
      <c r="J152" s="66" t="s">
        <v>3</v>
      </c>
      <c r="K152" s="63" t="s">
        <v>24</v>
      </c>
      <c r="L152" s="147" t="s">
        <v>423</v>
      </c>
      <c r="M152" s="155" t="s">
        <v>24</v>
      </c>
      <c r="N152" s="114" t="s">
        <v>309</v>
      </c>
    </row>
    <row r="153" spans="1:14" s="1" customFormat="1" x14ac:dyDescent="0.15">
      <c r="A153" s="205"/>
      <c r="B153" s="192"/>
      <c r="C153" s="192"/>
      <c r="D153" s="192"/>
      <c r="E153" s="192"/>
      <c r="F153" s="164" t="s">
        <v>430</v>
      </c>
      <c r="G153" s="136"/>
      <c r="H153" s="172" t="s">
        <v>23</v>
      </c>
      <c r="I153" s="174"/>
      <c r="J153" s="66" t="s">
        <v>2</v>
      </c>
      <c r="K153" s="98" t="s">
        <v>391</v>
      </c>
      <c r="L153" s="146" t="s">
        <v>392</v>
      </c>
      <c r="M153" s="155" t="s">
        <v>303</v>
      </c>
      <c r="N153" s="115" t="s">
        <v>393</v>
      </c>
    </row>
    <row r="154" spans="1:14" s="1" customFormat="1" x14ac:dyDescent="0.15">
      <c r="A154" s="205"/>
      <c r="B154" s="192"/>
      <c r="C154" s="192"/>
      <c r="D154" s="192"/>
      <c r="E154" s="192"/>
      <c r="F154" s="164" t="s">
        <v>425</v>
      </c>
      <c r="G154" s="136"/>
      <c r="H154" s="172" t="s">
        <v>23</v>
      </c>
      <c r="I154" s="174"/>
      <c r="J154" s="66" t="s">
        <v>2</v>
      </c>
      <c r="K154" s="98" t="s">
        <v>391</v>
      </c>
      <c r="L154" s="146" t="s">
        <v>392</v>
      </c>
      <c r="M154" s="155" t="s">
        <v>303</v>
      </c>
      <c r="N154" s="115" t="s">
        <v>393</v>
      </c>
    </row>
    <row r="155" spans="1:14" s="1" customFormat="1" x14ac:dyDescent="0.15">
      <c r="A155" s="205"/>
      <c r="B155" s="192"/>
      <c r="C155" s="192"/>
      <c r="D155" s="192"/>
      <c r="E155" s="192"/>
      <c r="F155" s="164" t="s">
        <v>431</v>
      </c>
      <c r="G155" s="136"/>
      <c r="H155" s="172" t="s">
        <v>23</v>
      </c>
      <c r="I155" s="174"/>
      <c r="J155" s="66" t="s">
        <v>2</v>
      </c>
      <c r="K155" s="98" t="s">
        <v>391</v>
      </c>
      <c r="L155" s="146" t="s">
        <v>392</v>
      </c>
      <c r="M155" s="155" t="s">
        <v>303</v>
      </c>
      <c r="N155" s="115" t="s">
        <v>393</v>
      </c>
    </row>
    <row r="156" spans="1:14" s="1" customFormat="1" x14ac:dyDescent="0.15">
      <c r="A156" s="205"/>
      <c r="B156" s="192"/>
      <c r="C156" s="192"/>
      <c r="D156" s="192"/>
      <c r="E156" s="178" t="s">
        <v>376</v>
      </c>
      <c r="F156" s="164" t="s">
        <v>432</v>
      </c>
      <c r="G156" s="136"/>
      <c r="H156" s="172" t="s">
        <v>23</v>
      </c>
      <c r="I156" s="174"/>
      <c r="J156" s="66" t="s">
        <v>411</v>
      </c>
      <c r="K156" s="63" t="s">
        <v>24</v>
      </c>
      <c r="L156" s="146" t="s">
        <v>24</v>
      </c>
      <c r="M156" s="155" t="s">
        <v>24</v>
      </c>
      <c r="N156" s="73" t="s">
        <v>24</v>
      </c>
    </row>
    <row r="157" spans="1:14" s="1" customFormat="1" x14ac:dyDescent="0.15">
      <c r="A157" s="205"/>
      <c r="B157" s="192"/>
      <c r="C157" s="192"/>
      <c r="D157" s="192"/>
      <c r="E157" s="178" t="s">
        <v>412</v>
      </c>
      <c r="F157" s="164" t="s">
        <v>429</v>
      </c>
      <c r="G157" s="136"/>
      <c r="H157" s="172" t="s">
        <v>23</v>
      </c>
      <c r="I157" s="174"/>
      <c r="J157" s="66" t="s">
        <v>411</v>
      </c>
      <c r="K157" s="63" t="s">
        <v>24</v>
      </c>
      <c r="L157" s="146" t="s">
        <v>24</v>
      </c>
      <c r="M157" s="155" t="s">
        <v>24</v>
      </c>
      <c r="N157" s="73" t="s">
        <v>24</v>
      </c>
    </row>
    <row r="158" spans="1:14" s="1" customFormat="1" ht="45" customHeight="1" x14ac:dyDescent="0.15">
      <c r="A158" s="205"/>
      <c r="B158" s="192"/>
      <c r="C158" s="192"/>
      <c r="D158" s="192"/>
      <c r="E158" s="164" t="s">
        <v>418</v>
      </c>
      <c r="F158" s="135"/>
      <c r="G158" s="136"/>
      <c r="H158" s="172" t="s">
        <v>23</v>
      </c>
      <c r="I158" s="174"/>
      <c r="J158" s="66" t="s">
        <v>1</v>
      </c>
      <c r="K158" s="63" t="s">
        <v>400</v>
      </c>
      <c r="L158" s="146" t="s">
        <v>24</v>
      </c>
      <c r="M158" s="155" t="s">
        <v>24</v>
      </c>
      <c r="N158" s="73" t="s">
        <v>419</v>
      </c>
    </row>
    <row r="159" spans="1:14" s="1" customFormat="1" x14ac:dyDescent="0.15">
      <c r="A159" s="205"/>
      <c r="B159" s="192"/>
      <c r="C159" s="192"/>
      <c r="D159" s="192"/>
      <c r="E159" s="164" t="s">
        <v>420</v>
      </c>
      <c r="F159" s="164" t="s">
        <v>154</v>
      </c>
      <c r="G159" s="136"/>
      <c r="H159" s="172" t="s">
        <v>23</v>
      </c>
      <c r="I159" s="174"/>
      <c r="J159" s="66" t="s">
        <v>2</v>
      </c>
      <c r="K159" s="98" t="s">
        <v>347</v>
      </c>
      <c r="L159" s="146" t="s">
        <v>348</v>
      </c>
      <c r="M159" s="155" t="s">
        <v>157</v>
      </c>
      <c r="N159" s="115" t="s">
        <v>421</v>
      </c>
    </row>
    <row r="160" spans="1:14" s="1" customFormat="1" ht="75" customHeight="1" x14ac:dyDescent="0.15">
      <c r="A160" s="205"/>
      <c r="B160" s="192"/>
      <c r="C160" s="192"/>
      <c r="D160" s="192"/>
      <c r="E160" s="192"/>
      <c r="F160" s="164" t="s">
        <v>422</v>
      </c>
      <c r="G160" s="136"/>
      <c r="H160" s="172" t="s">
        <v>23</v>
      </c>
      <c r="I160" s="174"/>
      <c r="J160" s="66" t="s">
        <v>3</v>
      </c>
      <c r="K160" s="63" t="s">
        <v>24</v>
      </c>
      <c r="L160" s="147" t="s">
        <v>423</v>
      </c>
      <c r="M160" s="155" t="s">
        <v>24</v>
      </c>
      <c r="N160" s="114" t="s">
        <v>309</v>
      </c>
    </row>
    <row r="161" spans="1:14" s="1" customFormat="1" x14ac:dyDescent="0.15">
      <c r="A161" s="205"/>
      <c r="B161" s="192"/>
      <c r="C161" s="192"/>
      <c r="D161" s="192"/>
      <c r="E161" s="192"/>
      <c r="F161" s="164" t="s">
        <v>430</v>
      </c>
      <c r="G161" s="136"/>
      <c r="H161" s="172" t="s">
        <v>23</v>
      </c>
      <c r="I161" s="174"/>
      <c r="J161" s="66" t="s">
        <v>2</v>
      </c>
      <c r="K161" s="98" t="s">
        <v>391</v>
      </c>
      <c r="L161" s="146" t="s">
        <v>392</v>
      </c>
      <c r="M161" s="155" t="s">
        <v>303</v>
      </c>
      <c r="N161" s="115" t="s">
        <v>393</v>
      </c>
    </row>
    <row r="162" spans="1:14" s="1" customFormat="1" x14ac:dyDescent="0.15">
      <c r="A162" s="205"/>
      <c r="B162" s="192"/>
      <c r="C162" s="192"/>
      <c r="D162" s="192"/>
      <c r="E162" s="192"/>
      <c r="F162" s="164" t="s">
        <v>425</v>
      </c>
      <c r="G162" s="136"/>
      <c r="H162" s="172" t="s">
        <v>23</v>
      </c>
      <c r="I162" s="174"/>
      <c r="J162" s="66" t="s">
        <v>2</v>
      </c>
      <c r="K162" s="98" t="s">
        <v>391</v>
      </c>
      <c r="L162" s="146" t="s">
        <v>392</v>
      </c>
      <c r="M162" s="155" t="s">
        <v>303</v>
      </c>
      <c r="N162" s="115" t="s">
        <v>393</v>
      </c>
    </row>
    <row r="163" spans="1:14" s="1" customFormat="1" x14ac:dyDescent="0.15">
      <c r="A163" s="205"/>
      <c r="B163" s="192"/>
      <c r="C163" s="192"/>
      <c r="D163" s="192"/>
      <c r="E163" s="192"/>
      <c r="F163" s="164" t="s">
        <v>431</v>
      </c>
      <c r="G163" s="136"/>
      <c r="H163" s="172" t="s">
        <v>23</v>
      </c>
      <c r="I163" s="174"/>
      <c r="J163" s="66" t="s">
        <v>2</v>
      </c>
      <c r="K163" s="98" t="s">
        <v>391</v>
      </c>
      <c r="L163" s="146" t="s">
        <v>392</v>
      </c>
      <c r="M163" s="155" t="s">
        <v>303</v>
      </c>
      <c r="N163" s="115" t="s">
        <v>393</v>
      </c>
    </row>
    <row r="164" spans="1:14" s="1" customFormat="1" x14ac:dyDescent="0.15">
      <c r="A164" s="205"/>
      <c r="B164" s="192"/>
      <c r="C164" s="192"/>
      <c r="D164" s="192"/>
      <c r="E164" s="178" t="s">
        <v>376</v>
      </c>
      <c r="F164" s="164" t="s">
        <v>594</v>
      </c>
      <c r="G164" s="136"/>
      <c r="H164" s="172" t="s">
        <v>23</v>
      </c>
      <c r="I164" s="174"/>
      <c r="J164" s="66" t="s">
        <v>411</v>
      </c>
      <c r="K164" s="63" t="s">
        <v>24</v>
      </c>
      <c r="L164" s="146" t="s">
        <v>24</v>
      </c>
      <c r="M164" s="155" t="s">
        <v>24</v>
      </c>
      <c r="N164" s="73" t="s">
        <v>24</v>
      </c>
    </row>
    <row r="165" spans="1:14" s="1" customFormat="1" x14ac:dyDescent="0.15">
      <c r="A165" s="205"/>
      <c r="B165" s="192"/>
      <c r="C165" s="192"/>
      <c r="D165" s="192"/>
      <c r="E165" s="178" t="s">
        <v>412</v>
      </c>
      <c r="F165" s="164" t="s">
        <v>429</v>
      </c>
      <c r="G165" s="136"/>
      <c r="H165" s="172" t="s">
        <v>23</v>
      </c>
      <c r="I165" s="174"/>
      <c r="J165" s="66" t="s">
        <v>411</v>
      </c>
      <c r="K165" s="63" t="s">
        <v>24</v>
      </c>
      <c r="L165" s="146" t="s">
        <v>24</v>
      </c>
      <c r="M165" s="155" t="s">
        <v>24</v>
      </c>
      <c r="N165" s="73" t="s">
        <v>24</v>
      </c>
    </row>
    <row r="166" spans="1:14" s="1" customFormat="1" ht="45" customHeight="1" x14ac:dyDescent="0.15">
      <c r="A166" s="205"/>
      <c r="B166" s="192"/>
      <c r="C166" s="192"/>
      <c r="D166" s="192"/>
      <c r="E166" s="164" t="s">
        <v>418</v>
      </c>
      <c r="F166" s="135"/>
      <c r="G166" s="136"/>
      <c r="H166" s="172" t="s">
        <v>23</v>
      </c>
      <c r="I166" s="174"/>
      <c r="J166" s="66" t="s">
        <v>1</v>
      </c>
      <c r="K166" s="63" t="s">
        <v>400</v>
      </c>
      <c r="L166" s="146" t="s">
        <v>24</v>
      </c>
      <c r="M166" s="155" t="s">
        <v>24</v>
      </c>
      <c r="N166" s="73" t="s">
        <v>419</v>
      </c>
    </row>
    <row r="167" spans="1:14" s="1" customFormat="1" x14ac:dyDescent="0.15">
      <c r="A167" s="205"/>
      <c r="B167" s="192"/>
      <c r="C167" s="192"/>
      <c r="D167" s="192"/>
      <c r="E167" s="164" t="s">
        <v>420</v>
      </c>
      <c r="F167" s="164" t="s">
        <v>154</v>
      </c>
      <c r="G167" s="136"/>
      <c r="H167" s="172" t="s">
        <v>23</v>
      </c>
      <c r="I167" s="174"/>
      <c r="J167" s="66" t="s">
        <v>2</v>
      </c>
      <c r="K167" s="98" t="s">
        <v>347</v>
      </c>
      <c r="L167" s="146" t="s">
        <v>348</v>
      </c>
      <c r="M167" s="155" t="s">
        <v>157</v>
      </c>
      <c r="N167" s="115" t="s">
        <v>421</v>
      </c>
    </row>
    <row r="168" spans="1:14" s="1" customFormat="1" ht="75" customHeight="1" x14ac:dyDescent="0.15">
      <c r="A168" s="205"/>
      <c r="B168" s="192"/>
      <c r="C168" s="192"/>
      <c r="D168" s="192"/>
      <c r="E168" s="192"/>
      <c r="F168" s="164" t="s">
        <v>422</v>
      </c>
      <c r="G168" s="136"/>
      <c r="H168" s="172" t="s">
        <v>23</v>
      </c>
      <c r="I168" s="174"/>
      <c r="J168" s="66" t="s">
        <v>3</v>
      </c>
      <c r="K168" s="63" t="s">
        <v>24</v>
      </c>
      <c r="L168" s="147" t="s">
        <v>423</v>
      </c>
      <c r="M168" s="155" t="s">
        <v>24</v>
      </c>
      <c r="N168" s="114" t="s">
        <v>309</v>
      </c>
    </row>
    <row r="169" spans="1:14" s="1" customFormat="1" x14ac:dyDescent="0.15">
      <c r="A169" s="205"/>
      <c r="B169" s="192"/>
      <c r="C169" s="192"/>
      <c r="D169" s="192"/>
      <c r="E169" s="192"/>
      <c r="F169" s="164" t="s">
        <v>430</v>
      </c>
      <c r="G169" s="136"/>
      <c r="H169" s="172" t="s">
        <v>23</v>
      </c>
      <c r="I169" s="174"/>
      <c r="J169" s="66" t="s">
        <v>2</v>
      </c>
      <c r="K169" s="98" t="s">
        <v>391</v>
      </c>
      <c r="L169" s="146" t="s">
        <v>392</v>
      </c>
      <c r="M169" s="155" t="s">
        <v>303</v>
      </c>
      <c r="N169" s="115" t="s">
        <v>393</v>
      </c>
    </row>
    <row r="170" spans="1:14" s="1" customFormat="1" x14ac:dyDescent="0.15">
      <c r="A170" s="205"/>
      <c r="B170" s="192"/>
      <c r="C170" s="192"/>
      <c r="D170" s="192"/>
      <c r="E170" s="192"/>
      <c r="F170" s="164" t="s">
        <v>425</v>
      </c>
      <c r="G170" s="136"/>
      <c r="H170" s="172" t="s">
        <v>23</v>
      </c>
      <c r="I170" s="174"/>
      <c r="J170" s="66" t="s">
        <v>2</v>
      </c>
      <c r="K170" s="98" t="s">
        <v>391</v>
      </c>
      <c r="L170" s="146" t="s">
        <v>392</v>
      </c>
      <c r="M170" s="155" t="s">
        <v>303</v>
      </c>
      <c r="N170" s="115" t="s">
        <v>393</v>
      </c>
    </row>
    <row r="171" spans="1:14" s="1" customFormat="1" x14ac:dyDescent="0.15">
      <c r="A171" s="205"/>
      <c r="B171" s="192"/>
      <c r="C171" s="192"/>
      <c r="D171" s="192"/>
      <c r="E171" s="192"/>
      <c r="F171" s="164" t="s">
        <v>431</v>
      </c>
      <c r="G171" s="136"/>
      <c r="H171" s="172" t="s">
        <v>23</v>
      </c>
      <c r="I171" s="174"/>
      <c r="J171" s="66" t="s">
        <v>2</v>
      </c>
      <c r="K171" s="98" t="s">
        <v>391</v>
      </c>
      <c r="L171" s="146" t="s">
        <v>392</v>
      </c>
      <c r="M171" s="155" t="s">
        <v>303</v>
      </c>
      <c r="N171" s="115" t="s">
        <v>393</v>
      </c>
    </row>
    <row r="172" spans="1:14" s="1" customFormat="1" x14ac:dyDescent="0.15">
      <c r="A172" s="205"/>
      <c r="B172" s="192"/>
      <c r="C172" s="192"/>
      <c r="D172" s="192"/>
      <c r="E172" s="178" t="s">
        <v>376</v>
      </c>
      <c r="F172" s="164" t="s">
        <v>367</v>
      </c>
      <c r="G172" s="136"/>
      <c r="H172" s="172" t="s">
        <v>23</v>
      </c>
      <c r="I172" s="174"/>
      <c r="J172" s="66" t="s">
        <v>411</v>
      </c>
      <c r="K172" s="63" t="s">
        <v>24</v>
      </c>
      <c r="L172" s="146" t="s">
        <v>24</v>
      </c>
      <c r="M172" s="155" t="s">
        <v>24</v>
      </c>
      <c r="N172" s="112" t="s">
        <v>24</v>
      </c>
    </row>
    <row r="173" spans="1:14" s="1" customFormat="1" x14ac:dyDescent="0.15">
      <c r="A173" s="205"/>
      <c r="B173" s="192"/>
      <c r="C173" s="192"/>
      <c r="D173" s="192"/>
      <c r="E173" s="178" t="s">
        <v>412</v>
      </c>
      <c r="F173" s="164" t="s">
        <v>413</v>
      </c>
      <c r="G173" s="136"/>
      <c r="H173" s="172" t="s">
        <v>23</v>
      </c>
      <c r="I173" s="174"/>
      <c r="J173" s="66" t="s">
        <v>411</v>
      </c>
      <c r="K173" s="63" t="s">
        <v>24</v>
      </c>
      <c r="L173" s="146" t="s">
        <v>24</v>
      </c>
      <c r="M173" s="155" t="s">
        <v>24</v>
      </c>
      <c r="N173" s="113" t="s">
        <v>24</v>
      </c>
    </row>
    <row r="174" spans="1:14" s="1" customFormat="1" x14ac:dyDescent="0.15">
      <c r="A174" s="205"/>
      <c r="B174" s="192"/>
      <c r="C174" s="192"/>
      <c r="D174" s="192"/>
      <c r="E174" s="164" t="s">
        <v>415</v>
      </c>
      <c r="F174" s="135"/>
      <c r="G174" s="136"/>
      <c r="H174" s="172" t="s">
        <v>23</v>
      </c>
      <c r="I174" s="174"/>
      <c r="J174" s="66" t="s">
        <v>2</v>
      </c>
      <c r="K174" s="142" t="s">
        <v>351</v>
      </c>
      <c r="L174" s="147" t="s">
        <v>352</v>
      </c>
      <c r="M174" s="158" t="s">
        <v>416</v>
      </c>
      <c r="N174" s="113" t="s">
        <v>417</v>
      </c>
    </row>
    <row r="175" spans="1:14" s="1" customFormat="1" ht="45" customHeight="1" x14ac:dyDescent="0.15">
      <c r="A175" s="205"/>
      <c r="B175" s="192"/>
      <c r="C175" s="192"/>
      <c r="D175" s="192"/>
      <c r="E175" s="164" t="s">
        <v>418</v>
      </c>
      <c r="F175" s="135"/>
      <c r="G175" s="136"/>
      <c r="H175" s="172" t="s">
        <v>23</v>
      </c>
      <c r="I175" s="174"/>
      <c r="J175" s="66" t="s">
        <v>1</v>
      </c>
      <c r="K175" s="63" t="s">
        <v>400</v>
      </c>
      <c r="L175" s="146" t="s">
        <v>24</v>
      </c>
      <c r="M175" s="155" t="s">
        <v>24</v>
      </c>
      <c r="N175" s="112" t="s">
        <v>419</v>
      </c>
    </row>
    <row r="176" spans="1:14" s="1" customFormat="1" x14ac:dyDescent="0.15">
      <c r="A176" s="205"/>
      <c r="B176" s="192"/>
      <c r="C176" s="192"/>
      <c r="D176" s="192"/>
      <c r="E176" s="164" t="s">
        <v>420</v>
      </c>
      <c r="F176" s="164" t="s">
        <v>154</v>
      </c>
      <c r="G176" s="136"/>
      <c r="H176" s="172" t="s">
        <v>23</v>
      </c>
      <c r="I176" s="174"/>
      <c r="J176" s="66" t="s">
        <v>2</v>
      </c>
      <c r="K176" s="98" t="s">
        <v>347</v>
      </c>
      <c r="L176" s="146" t="s">
        <v>348</v>
      </c>
      <c r="M176" s="155" t="s">
        <v>157</v>
      </c>
      <c r="N176" s="115" t="s">
        <v>421</v>
      </c>
    </row>
    <row r="177" spans="1:14" s="1" customFormat="1" ht="75" customHeight="1" x14ac:dyDescent="0.15">
      <c r="A177" s="205"/>
      <c r="B177" s="192"/>
      <c r="C177" s="192"/>
      <c r="D177" s="192"/>
      <c r="E177" s="192"/>
      <c r="F177" s="164" t="s">
        <v>422</v>
      </c>
      <c r="G177" s="136"/>
      <c r="H177" s="172" t="s">
        <v>23</v>
      </c>
      <c r="I177" s="174"/>
      <c r="J177" s="66" t="s">
        <v>3</v>
      </c>
      <c r="K177" s="63" t="s">
        <v>24</v>
      </c>
      <c r="L177" s="147" t="s">
        <v>423</v>
      </c>
      <c r="M177" s="155" t="s">
        <v>24</v>
      </c>
      <c r="N177" s="114" t="s">
        <v>309</v>
      </c>
    </row>
    <row r="178" spans="1:14" s="1" customFormat="1" x14ac:dyDescent="0.15">
      <c r="A178" s="205"/>
      <c r="B178" s="192"/>
      <c r="C178" s="192"/>
      <c r="D178" s="192"/>
      <c r="E178" s="192"/>
      <c r="F178" s="164" t="s">
        <v>424</v>
      </c>
      <c r="G178" s="136"/>
      <c r="H178" s="172" t="s">
        <v>23</v>
      </c>
      <c r="I178" s="174"/>
      <c r="J178" s="66" t="s">
        <v>2</v>
      </c>
      <c r="K178" s="98" t="s">
        <v>391</v>
      </c>
      <c r="L178" s="146" t="s">
        <v>392</v>
      </c>
      <c r="M178" s="155" t="s">
        <v>303</v>
      </c>
      <c r="N178" s="115" t="s">
        <v>393</v>
      </c>
    </row>
    <row r="179" spans="1:14" s="1" customFormat="1" x14ac:dyDescent="0.15">
      <c r="A179" s="205"/>
      <c r="B179" s="192"/>
      <c r="C179" s="192"/>
      <c r="D179" s="192"/>
      <c r="E179" s="192"/>
      <c r="F179" s="164" t="s">
        <v>425</v>
      </c>
      <c r="G179" s="136"/>
      <c r="H179" s="172" t="s">
        <v>23</v>
      </c>
      <c r="I179" s="174"/>
      <c r="J179" s="66" t="s">
        <v>2</v>
      </c>
      <c r="K179" s="98" t="s">
        <v>391</v>
      </c>
      <c r="L179" s="146" t="s">
        <v>392</v>
      </c>
      <c r="M179" s="155" t="s">
        <v>303</v>
      </c>
      <c r="N179" s="115" t="s">
        <v>393</v>
      </c>
    </row>
    <row r="180" spans="1:14" s="1" customFormat="1" x14ac:dyDescent="0.15">
      <c r="A180" s="205"/>
      <c r="B180" s="192"/>
      <c r="C180" s="192"/>
      <c r="D180" s="192"/>
      <c r="E180" s="192"/>
      <c r="F180" s="164" t="s">
        <v>426</v>
      </c>
      <c r="G180" s="136"/>
      <c r="H180" s="172" t="s">
        <v>23</v>
      </c>
      <c r="I180" s="174"/>
      <c r="J180" s="66" t="s">
        <v>2</v>
      </c>
      <c r="K180" s="98" t="s">
        <v>391</v>
      </c>
      <c r="L180" s="146" t="s">
        <v>392</v>
      </c>
      <c r="M180" s="155" t="s">
        <v>303</v>
      </c>
      <c r="N180" s="115" t="s">
        <v>393</v>
      </c>
    </row>
    <row r="181" spans="1:14" s="1" customFormat="1" x14ac:dyDescent="0.15">
      <c r="A181" s="205"/>
      <c r="B181" s="192"/>
      <c r="C181" s="192"/>
      <c r="D181" s="192"/>
      <c r="E181" s="192"/>
      <c r="F181" s="164" t="s">
        <v>427</v>
      </c>
      <c r="G181" s="136"/>
      <c r="H181" s="172" t="s">
        <v>23</v>
      </c>
      <c r="I181" s="174"/>
      <c r="J181" s="66" t="s">
        <v>2</v>
      </c>
      <c r="K181" s="98" t="s">
        <v>391</v>
      </c>
      <c r="L181" s="146" t="s">
        <v>392</v>
      </c>
      <c r="M181" s="155" t="s">
        <v>303</v>
      </c>
      <c r="N181" s="115" t="s">
        <v>393</v>
      </c>
    </row>
    <row r="182" spans="1:14" s="1" customFormat="1" x14ac:dyDescent="0.15">
      <c r="A182" s="205"/>
      <c r="B182" s="192"/>
      <c r="C182" s="192"/>
      <c r="D182" s="192"/>
      <c r="E182" s="178" t="s">
        <v>376</v>
      </c>
      <c r="F182" s="164" t="s">
        <v>361</v>
      </c>
      <c r="G182" s="136"/>
      <c r="H182" s="172" t="s">
        <v>23</v>
      </c>
      <c r="I182" s="174"/>
      <c r="J182" s="66" t="s">
        <v>411</v>
      </c>
      <c r="K182" s="63" t="s">
        <v>24</v>
      </c>
      <c r="L182" s="146" t="s">
        <v>24</v>
      </c>
      <c r="M182" s="155" t="s">
        <v>24</v>
      </c>
      <c r="N182" s="112" t="s">
        <v>24</v>
      </c>
    </row>
    <row r="183" spans="1:14" s="1" customFormat="1" x14ac:dyDescent="0.15">
      <c r="A183" s="205"/>
      <c r="B183" s="192"/>
      <c r="C183" s="192"/>
      <c r="D183" s="192"/>
      <c r="E183" s="178" t="s">
        <v>412</v>
      </c>
      <c r="F183" s="164" t="s">
        <v>413</v>
      </c>
      <c r="G183" s="136"/>
      <c r="H183" s="172" t="s">
        <v>23</v>
      </c>
      <c r="I183" s="174"/>
      <c r="J183" s="66" t="s">
        <v>411</v>
      </c>
      <c r="K183" s="63" t="s">
        <v>24</v>
      </c>
      <c r="L183" s="146" t="s">
        <v>24</v>
      </c>
      <c r="M183" s="155" t="s">
        <v>24</v>
      </c>
      <c r="N183" s="113" t="s">
        <v>24</v>
      </c>
    </row>
    <row r="184" spans="1:14" s="1" customFormat="1" x14ac:dyDescent="0.15">
      <c r="A184" s="205"/>
      <c r="B184" s="192"/>
      <c r="C184" s="192"/>
      <c r="D184" s="192"/>
      <c r="E184" s="164" t="s">
        <v>415</v>
      </c>
      <c r="F184" s="135"/>
      <c r="G184" s="136"/>
      <c r="H184" s="172" t="s">
        <v>23</v>
      </c>
      <c r="I184" s="174"/>
      <c r="J184" s="66" t="s">
        <v>2</v>
      </c>
      <c r="K184" s="142" t="s">
        <v>351</v>
      </c>
      <c r="L184" s="147" t="s">
        <v>352</v>
      </c>
      <c r="M184" s="158" t="s">
        <v>416</v>
      </c>
      <c r="N184" s="113" t="s">
        <v>417</v>
      </c>
    </row>
    <row r="185" spans="1:14" s="1" customFormat="1" ht="45" customHeight="1" x14ac:dyDescent="0.15">
      <c r="A185" s="205"/>
      <c r="B185" s="192"/>
      <c r="C185" s="192"/>
      <c r="D185" s="192"/>
      <c r="E185" s="164" t="s">
        <v>418</v>
      </c>
      <c r="F185" s="135"/>
      <c r="G185" s="136"/>
      <c r="H185" s="172" t="s">
        <v>23</v>
      </c>
      <c r="I185" s="174"/>
      <c r="J185" s="66" t="s">
        <v>1</v>
      </c>
      <c r="K185" s="63" t="s">
        <v>400</v>
      </c>
      <c r="L185" s="146" t="s">
        <v>24</v>
      </c>
      <c r="M185" s="155" t="s">
        <v>24</v>
      </c>
      <c r="N185" s="112" t="s">
        <v>419</v>
      </c>
    </row>
    <row r="186" spans="1:14" s="1" customFormat="1" x14ac:dyDescent="0.15">
      <c r="A186" s="205"/>
      <c r="B186" s="192"/>
      <c r="C186" s="192"/>
      <c r="D186" s="192"/>
      <c r="E186" s="164" t="s">
        <v>420</v>
      </c>
      <c r="F186" s="164" t="s">
        <v>154</v>
      </c>
      <c r="G186" s="136"/>
      <c r="H186" s="172" t="s">
        <v>23</v>
      </c>
      <c r="I186" s="174"/>
      <c r="J186" s="66" t="s">
        <v>2</v>
      </c>
      <c r="K186" s="98" t="s">
        <v>347</v>
      </c>
      <c r="L186" s="146" t="s">
        <v>348</v>
      </c>
      <c r="M186" s="155" t="s">
        <v>157</v>
      </c>
      <c r="N186" s="115" t="s">
        <v>421</v>
      </c>
    </row>
    <row r="187" spans="1:14" s="1" customFormat="1" ht="75" customHeight="1" x14ac:dyDescent="0.15">
      <c r="A187" s="205"/>
      <c r="B187" s="192"/>
      <c r="C187" s="192"/>
      <c r="D187" s="192"/>
      <c r="E187" s="192"/>
      <c r="F187" s="164" t="s">
        <v>422</v>
      </c>
      <c r="G187" s="136"/>
      <c r="H187" s="172" t="s">
        <v>23</v>
      </c>
      <c r="I187" s="174"/>
      <c r="J187" s="66" t="s">
        <v>3</v>
      </c>
      <c r="K187" s="63" t="s">
        <v>24</v>
      </c>
      <c r="L187" s="147" t="s">
        <v>423</v>
      </c>
      <c r="M187" s="155" t="s">
        <v>24</v>
      </c>
      <c r="N187" s="114" t="s">
        <v>309</v>
      </c>
    </row>
    <row r="188" spans="1:14" s="1" customFormat="1" x14ac:dyDescent="0.15">
      <c r="A188" s="205"/>
      <c r="B188" s="192"/>
      <c r="C188" s="192"/>
      <c r="D188" s="192"/>
      <c r="E188" s="192"/>
      <c r="F188" s="164" t="s">
        <v>424</v>
      </c>
      <c r="G188" s="136"/>
      <c r="H188" s="172" t="s">
        <v>23</v>
      </c>
      <c r="I188" s="174"/>
      <c r="J188" s="66" t="s">
        <v>2</v>
      </c>
      <c r="K188" s="98" t="s">
        <v>391</v>
      </c>
      <c r="L188" s="146" t="s">
        <v>392</v>
      </c>
      <c r="M188" s="155" t="s">
        <v>303</v>
      </c>
      <c r="N188" s="115" t="s">
        <v>393</v>
      </c>
    </row>
    <row r="189" spans="1:14" s="1" customFormat="1" x14ac:dyDescent="0.15">
      <c r="A189" s="205"/>
      <c r="B189" s="192"/>
      <c r="C189" s="192"/>
      <c r="D189" s="192"/>
      <c r="E189" s="192"/>
      <c r="F189" s="164" t="s">
        <v>425</v>
      </c>
      <c r="G189" s="136"/>
      <c r="H189" s="172" t="s">
        <v>23</v>
      </c>
      <c r="I189" s="174"/>
      <c r="J189" s="66" t="s">
        <v>2</v>
      </c>
      <c r="K189" s="98" t="s">
        <v>391</v>
      </c>
      <c r="L189" s="146" t="s">
        <v>392</v>
      </c>
      <c r="M189" s="155" t="s">
        <v>303</v>
      </c>
      <c r="N189" s="115" t="s">
        <v>393</v>
      </c>
    </row>
    <row r="190" spans="1:14" s="1" customFormat="1" x14ac:dyDescent="0.15">
      <c r="A190" s="205"/>
      <c r="B190" s="192"/>
      <c r="C190" s="192"/>
      <c r="D190" s="192"/>
      <c r="E190" s="192"/>
      <c r="F190" s="164" t="s">
        <v>426</v>
      </c>
      <c r="G190" s="136"/>
      <c r="H190" s="172" t="s">
        <v>23</v>
      </c>
      <c r="I190" s="174"/>
      <c r="J190" s="66" t="s">
        <v>2</v>
      </c>
      <c r="K190" s="98" t="s">
        <v>391</v>
      </c>
      <c r="L190" s="146" t="s">
        <v>392</v>
      </c>
      <c r="M190" s="155" t="s">
        <v>303</v>
      </c>
      <c r="N190" s="115" t="s">
        <v>393</v>
      </c>
    </row>
    <row r="191" spans="1:14" s="1" customFormat="1" x14ac:dyDescent="0.15">
      <c r="A191" s="205"/>
      <c r="B191" s="192"/>
      <c r="C191" s="192"/>
      <c r="D191" s="192"/>
      <c r="E191" s="192"/>
      <c r="F191" s="164" t="s">
        <v>427</v>
      </c>
      <c r="G191" s="136"/>
      <c r="H191" s="172" t="s">
        <v>23</v>
      </c>
      <c r="I191" s="174"/>
      <c r="J191" s="66" t="s">
        <v>2</v>
      </c>
      <c r="K191" s="98" t="s">
        <v>391</v>
      </c>
      <c r="L191" s="146" t="s">
        <v>392</v>
      </c>
      <c r="M191" s="155" t="s">
        <v>303</v>
      </c>
      <c r="N191" s="115" t="s">
        <v>393</v>
      </c>
    </row>
    <row r="192" spans="1:14" s="1" customFormat="1" x14ac:dyDescent="0.15">
      <c r="A192" s="205"/>
      <c r="B192" s="192"/>
      <c r="C192" s="192"/>
      <c r="D192" s="192"/>
      <c r="E192" s="178" t="s">
        <v>376</v>
      </c>
      <c r="F192" s="164" t="s">
        <v>432</v>
      </c>
      <c r="G192" s="136"/>
      <c r="H192" s="172" t="s">
        <v>23</v>
      </c>
      <c r="I192" s="174"/>
      <c r="J192" s="66" t="s">
        <v>411</v>
      </c>
      <c r="K192" s="63" t="s">
        <v>24</v>
      </c>
      <c r="L192" s="146" t="s">
        <v>24</v>
      </c>
      <c r="M192" s="155" t="s">
        <v>24</v>
      </c>
      <c r="N192" s="112" t="s">
        <v>24</v>
      </c>
    </row>
    <row r="193" spans="1:14" s="1" customFormat="1" x14ac:dyDescent="0.15">
      <c r="A193" s="205"/>
      <c r="B193" s="192"/>
      <c r="C193" s="192"/>
      <c r="D193" s="192"/>
      <c r="E193" s="178" t="s">
        <v>412</v>
      </c>
      <c r="F193" s="164" t="s">
        <v>413</v>
      </c>
      <c r="G193" s="136"/>
      <c r="H193" s="172" t="s">
        <v>23</v>
      </c>
      <c r="I193" s="174"/>
      <c r="J193" s="66" t="s">
        <v>411</v>
      </c>
      <c r="K193" s="63" t="s">
        <v>24</v>
      </c>
      <c r="L193" s="146" t="s">
        <v>24</v>
      </c>
      <c r="M193" s="155" t="s">
        <v>24</v>
      </c>
      <c r="N193" s="113" t="s">
        <v>24</v>
      </c>
    </row>
    <row r="194" spans="1:14" s="1" customFormat="1" x14ac:dyDescent="0.15">
      <c r="A194" s="205"/>
      <c r="B194" s="192"/>
      <c r="C194" s="192"/>
      <c r="D194" s="192"/>
      <c r="E194" s="164" t="s">
        <v>415</v>
      </c>
      <c r="F194" s="135"/>
      <c r="G194" s="136"/>
      <c r="H194" s="172" t="s">
        <v>23</v>
      </c>
      <c r="I194" s="174"/>
      <c r="J194" s="66" t="s">
        <v>2</v>
      </c>
      <c r="K194" s="142" t="s">
        <v>351</v>
      </c>
      <c r="L194" s="147" t="s">
        <v>352</v>
      </c>
      <c r="M194" s="158" t="s">
        <v>416</v>
      </c>
      <c r="N194" s="113" t="s">
        <v>417</v>
      </c>
    </row>
    <row r="195" spans="1:14" s="1" customFormat="1" ht="45" customHeight="1" x14ac:dyDescent="0.15">
      <c r="A195" s="205"/>
      <c r="B195" s="192"/>
      <c r="C195" s="192"/>
      <c r="D195" s="192"/>
      <c r="E195" s="164" t="s">
        <v>418</v>
      </c>
      <c r="F195" s="135"/>
      <c r="G195" s="136"/>
      <c r="H195" s="172" t="s">
        <v>23</v>
      </c>
      <c r="I195" s="174"/>
      <c r="J195" s="66" t="s">
        <v>1</v>
      </c>
      <c r="K195" s="63" t="s">
        <v>400</v>
      </c>
      <c r="L195" s="146" t="s">
        <v>24</v>
      </c>
      <c r="M195" s="155" t="s">
        <v>24</v>
      </c>
      <c r="N195" s="112" t="s">
        <v>419</v>
      </c>
    </row>
    <row r="196" spans="1:14" s="1" customFormat="1" x14ac:dyDescent="0.15">
      <c r="A196" s="205"/>
      <c r="B196" s="192"/>
      <c r="C196" s="192"/>
      <c r="D196" s="192"/>
      <c r="E196" s="164" t="s">
        <v>420</v>
      </c>
      <c r="F196" s="164" t="s">
        <v>154</v>
      </c>
      <c r="G196" s="136"/>
      <c r="H196" s="172" t="s">
        <v>23</v>
      </c>
      <c r="I196" s="174"/>
      <c r="J196" s="66" t="s">
        <v>2</v>
      </c>
      <c r="K196" s="98" t="s">
        <v>347</v>
      </c>
      <c r="L196" s="146" t="s">
        <v>348</v>
      </c>
      <c r="M196" s="155" t="s">
        <v>157</v>
      </c>
      <c r="N196" s="115" t="s">
        <v>421</v>
      </c>
    </row>
    <row r="197" spans="1:14" s="1" customFormat="1" ht="75" customHeight="1" x14ac:dyDescent="0.15">
      <c r="A197" s="205"/>
      <c r="B197" s="192"/>
      <c r="C197" s="192"/>
      <c r="D197" s="192"/>
      <c r="E197" s="192"/>
      <c r="F197" s="164" t="s">
        <v>422</v>
      </c>
      <c r="G197" s="136"/>
      <c r="H197" s="172" t="s">
        <v>23</v>
      </c>
      <c r="I197" s="174"/>
      <c r="J197" s="66" t="s">
        <v>3</v>
      </c>
      <c r="K197" s="63" t="s">
        <v>24</v>
      </c>
      <c r="L197" s="147" t="s">
        <v>423</v>
      </c>
      <c r="M197" s="155" t="s">
        <v>24</v>
      </c>
      <c r="N197" s="114" t="s">
        <v>309</v>
      </c>
    </row>
    <row r="198" spans="1:14" s="1" customFormat="1" x14ac:dyDescent="0.15">
      <c r="A198" s="205"/>
      <c r="B198" s="192"/>
      <c r="C198" s="192"/>
      <c r="D198" s="192"/>
      <c r="E198" s="192"/>
      <c r="F198" s="164" t="s">
        <v>424</v>
      </c>
      <c r="G198" s="136"/>
      <c r="H198" s="172" t="s">
        <v>23</v>
      </c>
      <c r="I198" s="174"/>
      <c r="J198" s="66" t="s">
        <v>2</v>
      </c>
      <c r="K198" s="98" t="s">
        <v>391</v>
      </c>
      <c r="L198" s="146" t="s">
        <v>392</v>
      </c>
      <c r="M198" s="155" t="s">
        <v>303</v>
      </c>
      <c r="N198" s="115" t="s">
        <v>393</v>
      </c>
    </row>
    <row r="199" spans="1:14" s="1" customFormat="1" x14ac:dyDescent="0.15">
      <c r="A199" s="205"/>
      <c r="B199" s="192"/>
      <c r="C199" s="192"/>
      <c r="D199" s="192"/>
      <c r="E199" s="192"/>
      <c r="F199" s="164" t="s">
        <v>425</v>
      </c>
      <c r="G199" s="136"/>
      <c r="H199" s="172" t="s">
        <v>23</v>
      </c>
      <c r="I199" s="174"/>
      <c r="J199" s="66" t="s">
        <v>2</v>
      </c>
      <c r="K199" s="98" t="s">
        <v>391</v>
      </c>
      <c r="L199" s="146" t="s">
        <v>392</v>
      </c>
      <c r="M199" s="155" t="s">
        <v>303</v>
      </c>
      <c r="N199" s="115" t="s">
        <v>393</v>
      </c>
    </row>
    <row r="200" spans="1:14" s="1" customFormat="1" x14ac:dyDescent="0.15">
      <c r="A200" s="205"/>
      <c r="B200" s="192"/>
      <c r="C200" s="192"/>
      <c r="D200" s="192"/>
      <c r="E200" s="192"/>
      <c r="F200" s="164" t="s">
        <v>426</v>
      </c>
      <c r="G200" s="136"/>
      <c r="H200" s="172" t="s">
        <v>23</v>
      </c>
      <c r="I200" s="174"/>
      <c r="J200" s="66" t="s">
        <v>2</v>
      </c>
      <c r="K200" s="98" t="s">
        <v>391</v>
      </c>
      <c r="L200" s="146" t="s">
        <v>392</v>
      </c>
      <c r="M200" s="155" t="s">
        <v>303</v>
      </c>
      <c r="N200" s="115" t="s">
        <v>393</v>
      </c>
    </row>
    <row r="201" spans="1:14" s="1" customFormat="1" x14ac:dyDescent="0.15">
      <c r="A201" s="205"/>
      <c r="B201" s="192"/>
      <c r="C201" s="192"/>
      <c r="D201" s="192"/>
      <c r="E201" s="192"/>
      <c r="F201" s="164" t="s">
        <v>427</v>
      </c>
      <c r="G201" s="136"/>
      <c r="H201" s="172" t="s">
        <v>23</v>
      </c>
      <c r="I201" s="174"/>
      <c r="J201" s="66" t="s">
        <v>2</v>
      </c>
      <c r="K201" s="98" t="s">
        <v>391</v>
      </c>
      <c r="L201" s="146" t="s">
        <v>392</v>
      </c>
      <c r="M201" s="155" t="s">
        <v>303</v>
      </c>
      <c r="N201" s="115" t="s">
        <v>393</v>
      </c>
    </row>
    <row r="202" spans="1:14" s="1" customFormat="1" x14ac:dyDescent="0.15">
      <c r="A202" s="205"/>
      <c r="B202" s="192"/>
      <c r="C202" s="192"/>
      <c r="D202" s="192"/>
      <c r="E202" s="178" t="s">
        <v>376</v>
      </c>
      <c r="F202" s="164" t="s">
        <v>594</v>
      </c>
      <c r="G202" s="136"/>
      <c r="H202" s="172" t="s">
        <v>23</v>
      </c>
      <c r="I202" s="174"/>
      <c r="J202" s="66" t="s">
        <v>411</v>
      </c>
      <c r="K202" s="63" t="s">
        <v>24</v>
      </c>
      <c r="L202" s="146" t="s">
        <v>24</v>
      </c>
      <c r="M202" s="155" t="s">
        <v>24</v>
      </c>
      <c r="N202" s="112" t="s">
        <v>24</v>
      </c>
    </row>
    <row r="203" spans="1:14" s="1" customFormat="1" x14ac:dyDescent="0.15">
      <c r="A203" s="205"/>
      <c r="B203" s="192"/>
      <c r="C203" s="192"/>
      <c r="D203" s="192"/>
      <c r="E203" s="178" t="s">
        <v>412</v>
      </c>
      <c r="F203" s="164" t="s">
        <v>413</v>
      </c>
      <c r="G203" s="136"/>
      <c r="H203" s="172" t="s">
        <v>23</v>
      </c>
      <c r="I203" s="174"/>
      <c r="J203" s="66" t="s">
        <v>411</v>
      </c>
      <c r="K203" s="63" t="s">
        <v>24</v>
      </c>
      <c r="L203" s="146" t="s">
        <v>24</v>
      </c>
      <c r="M203" s="155" t="s">
        <v>24</v>
      </c>
      <c r="N203" s="113" t="s">
        <v>24</v>
      </c>
    </row>
    <row r="204" spans="1:14" s="1" customFormat="1" x14ac:dyDescent="0.15">
      <c r="A204" s="205"/>
      <c r="B204" s="192"/>
      <c r="C204" s="192"/>
      <c r="D204" s="192"/>
      <c r="E204" s="164" t="s">
        <v>415</v>
      </c>
      <c r="F204" s="135"/>
      <c r="G204" s="136"/>
      <c r="H204" s="172" t="s">
        <v>23</v>
      </c>
      <c r="I204" s="174"/>
      <c r="J204" s="66" t="s">
        <v>2</v>
      </c>
      <c r="K204" s="142" t="s">
        <v>351</v>
      </c>
      <c r="L204" s="147" t="s">
        <v>352</v>
      </c>
      <c r="M204" s="158" t="s">
        <v>416</v>
      </c>
      <c r="N204" s="113" t="s">
        <v>417</v>
      </c>
    </row>
    <row r="205" spans="1:14" s="1" customFormat="1" ht="45" customHeight="1" x14ac:dyDescent="0.15">
      <c r="A205" s="205"/>
      <c r="B205" s="192"/>
      <c r="C205" s="192"/>
      <c r="D205" s="192"/>
      <c r="E205" s="164" t="s">
        <v>418</v>
      </c>
      <c r="F205" s="135"/>
      <c r="G205" s="136"/>
      <c r="H205" s="172" t="s">
        <v>23</v>
      </c>
      <c r="I205" s="174"/>
      <c r="J205" s="66" t="s">
        <v>1</v>
      </c>
      <c r="K205" s="63" t="s">
        <v>400</v>
      </c>
      <c r="L205" s="146" t="s">
        <v>24</v>
      </c>
      <c r="M205" s="155" t="s">
        <v>24</v>
      </c>
      <c r="N205" s="112" t="s">
        <v>419</v>
      </c>
    </row>
    <row r="206" spans="1:14" s="1" customFormat="1" x14ac:dyDescent="0.15">
      <c r="A206" s="205"/>
      <c r="B206" s="192"/>
      <c r="C206" s="192"/>
      <c r="D206" s="192"/>
      <c r="E206" s="164" t="s">
        <v>420</v>
      </c>
      <c r="F206" s="164" t="s">
        <v>154</v>
      </c>
      <c r="G206" s="136"/>
      <c r="H206" s="172" t="s">
        <v>23</v>
      </c>
      <c r="I206" s="174"/>
      <c r="J206" s="66" t="s">
        <v>2</v>
      </c>
      <c r="K206" s="98" t="s">
        <v>347</v>
      </c>
      <c r="L206" s="146" t="s">
        <v>348</v>
      </c>
      <c r="M206" s="155" t="s">
        <v>157</v>
      </c>
      <c r="N206" s="115" t="s">
        <v>421</v>
      </c>
    </row>
    <row r="207" spans="1:14" s="1" customFormat="1" ht="75" customHeight="1" x14ac:dyDescent="0.15">
      <c r="A207" s="205"/>
      <c r="B207" s="192"/>
      <c r="C207" s="192"/>
      <c r="D207" s="192"/>
      <c r="E207" s="192"/>
      <c r="F207" s="164" t="s">
        <v>422</v>
      </c>
      <c r="G207" s="136"/>
      <c r="H207" s="172" t="s">
        <v>23</v>
      </c>
      <c r="I207" s="174"/>
      <c r="J207" s="66" t="s">
        <v>3</v>
      </c>
      <c r="K207" s="63" t="s">
        <v>24</v>
      </c>
      <c r="L207" s="147" t="s">
        <v>423</v>
      </c>
      <c r="M207" s="155" t="s">
        <v>24</v>
      </c>
      <c r="N207" s="114" t="s">
        <v>309</v>
      </c>
    </row>
    <row r="208" spans="1:14" s="1" customFormat="1" x14ac:dyDescent="0.15">
      <c r="A208" s="205"/>
      <c r="B208" s="192"/>
      <c r="C208" s="192"/>
      <c r="D208" s="192"/>
      <c r="E208" s="192"/>
      <c r="F208" s="164" t="s">
        <v>424</v>
      </c>
      <c r="G208" s="136"/>
      <c r="H208" s="172" t="s">
        <v>23</v>
      </c>
      <c r="I208" s="174"/>
      <c r="J208" s="66" t="s">
        <v>2</v>
      </c>
      <c r="K208" s="98" t="s">
        <v>391</v>
      </c>
      <c r="L208" s="146" t="s">
        <v>392</v>
      </c>
      <c r="M208" s="155" t="s">
        <v>303</v>
      </c>
      <c r="N208" s="115" t="s">
        <v>393</v>
      </c>
    </row>
    <row r="209" spans="1:14" s="1" customFormat="1" x14ac:dyDescent="0.15">
      <c r="A209" s="205"/>
      <c r="B209" s="192"/>
      <c r="C209" s="192"/>
      <c r="D209" s="192"/>
      <c r="E209" s="192"/>
      <c r="F209" s="164" t="s">
        <v>425</v>
      </c>
      <c r="G209" s="136"/>
      <c r="H209" s="172" t="s">
        <v>23</v>
      </c>
      <c r="I209" s="174"/>
      <c r="J209" s="66" t="s">
        <v>2</v>
      </c>
      <c r="K209" s="98" t="s">
        <v>391</v>
      </c>
      <c r="L209" s="146" t="s">
        <v>392</v>
      </c>
      <c r="M209" s="155" t="s">
        <v>303</v>
      </c>
      <c r="N209" s="115" t="s">
        <v>393</v>
      </c>
    </row>
    <row r="210" spans="1:14" s="1" customFormat="1" x14ac:dyDescent="0.15">
      <c r="A210" s="205"/>
      <c r="B210" s="192"/>
      <c r="C210" s="192"/>
      <c r="D210" s="192"/>
      <c r="E210" s="192"/>
      <c r="F210" s="164" t="s">
        <v>426</v>
      </c>
      <c r="G210" s="136"/>
      <c r="H210" s="172" t="s">
        <v>23</v>
      </c>
      <c r="I210" s="174"/>
      <c r="J210" s="66" t="s">
        <v>2</v>
      </c>
      <c r="K210" s="98" t="s">
        <v>391</v>
      </c>
      <c r="L210" s="146" t="s">
        <v>392</v>
      </c>
      <c r="M210" s="155" t="s">
        <v>303</v>
      </c>
      <c r="N210" s="115" t="s">
        <v>393</v>
      </c>
    </row>
    <row r="211" spans="1:14" s="1" customFormat="1" x14ac:dyDescent="0.15">
      <c r="A211" s="205"/>
      <c r="B211" s="192"/>
      <c r="C211" s="192"/>
      <c r="D211" s="192"/>
      <c r="E211" s="192"/>
      <c r="F211" s="164" t="s">
        <v>427</v>
      </c>
      <c r="G211" s="136"/>
      <c r="H211" s="172" t="s">
        <v>23</v>
      </c>
      <c r="I211" s="174"/>
      <c r="J211" s="66" t="s">
        <v>2</v>
      </c>
      <c r="K211" s="98" t="s">
        <v>391</v>
      </c>
      <c r="L211" s="146" t="s">
        <v>392</v>
      </c>
      <c r="M211" s="155" t="s">
        <v>303</v>
      </c>
      <c r="N211" s="115" t="s">
        <v>393</v>
      </c>
    </row>
    <row r="212" spans="1:14" s="1" customFormat="1" ht="60" customHeight="1" x14ac:dyDescent="0.15">
      <c r="A212" s="205"/>
      <c r="B212" s="192"/>
      <c r="C212" s="178" t="s">
        <v>434</v>
      </c>
      <c r="D212" s="164" t="s">
        <v>376</v>
      </c>
      <c r="E212" s="135"/>
      <c r="F212" s="135"/>
      <c r="G212" s="136"/>
      <c r="H212" s="172" t="s">
        <v>23</v>
      </c>
      <c r="I212" s="174"/>
      <c r="J212" s="66" t="s">
        <v>3</v>
      </c>
      <c r="K212" s="63" t="s">
        <v>24</v>
      </c>
      <c r="L212" s="147" t="s">
        <v>435</v>
      </c>
      <c r="M212" s="155" t="s">
        <v>24</v>
      </c>
      <c r="N212" s="73" t="s">
        <v>436</v>
      </c>
    </row>
    <row r="213" spans="1:14" s="1" customFormat="1" ht="30" customHeight="1" x14ac:dyDescent="0.15">
      <c r="A213" s="205"/>
      <c r="B213" s="192"/>
      <c r="C213" s="176"/>
      <c r="D213" s="164" t="s">
        <v>412</v>
      </c>
      <c r="E213" s="135"/>
      <c r="F213" s="135"/>
      <c r="G213" s="136"/>
      <c r="H213" s="172" t="s">
        <v>23</v>
      </c>
      <c r="I213" s="174"/>
      <c r="J213" s="66" t="s">
        <v>3</v>
      </c>
      <c r="K213" s="63" t="s">
        <v>24</v>
      </c>
      <c r="L213" s="147" t="s">
        <v>437</v>
      </c>
      <c r="M213" s="155" t="s">
        <v>24</v>
      </c>
      <c r="N213" s="73" t="s">
        <v>438</v>
      </c>
    </row>
    <row r="214" spans="1:14" s="74" customFormat="1" ht="90" customHeight="1" x14ac:dyDescent="0.15">
      <c r="A214" s="85"/>
      <c r="B214" s="124" t="s">
        <v>521</v>
      </c>
      <c r="C214" s="122" t="s">
        <v>522</v>
      </c>
      <c r="D214" s="124" t="s">
        <v>523</v>
      </c>
      <c r="E214" s="135"/>
      <c r="F214" s="135"/>
      <c r="G214" s="136"/>
      <c r="H214" s="102" t="s">
        <v>23</v>
      </c>
      <c r="I214" s="84"/>
      <c r="J214" s="79" t="s">
        <v>4</v>
      </c>
      <c r="K214" s="78" t="s">
        <v>24</v>
      </c>
      <c r="L214" s="95" t="s">
        <v>524</v>
      </c>
      <c r="M214" s="96" t="s">
        <v>24</v>
      </c>
      <c r="N214" s="80" t="s">
        <v>525</v>
      </c>
    </row>
    <row r="215" spans="1:14" s="74" customFormat="1" ht="45" customHeight="1" x14ac:dyDescent="0.15">
      <c r="A215" s="85"/>
      <c r="B215" s="128"/>
      <c r="C215" s="182"/>
      <c r="D215" s="124" t="s">
        <v>526</v>
      </c>
      <c r="E215" s="135"/>
      <c r="F215" s="135"/>
      <c r="G215" s="136"/>
      <c r="H215" s="102" t="s">
        <v>23</v>
      </c>
      <c r="I215" s="84"/>
      <c r="J215" s="79" t="s">
        <v>1</v>
      </c>
      <c r="K215" s="78" t="s">
        <v>400</v>
      </c>
      <c r="L215" s="97" t="s">
        <v>24</v>
      </c>
      <c r="M215" s="96" t="s">
        <v>24</v>
      </c>
      <c r="N215" s="80" t="s">
        <v>527</v>
      </c>
    </row>
    <row r="216" spans="1:14" s="74" customFormat="1" ht="90" customHeight="1" x14ac:dyDescent="0.15">
      <c r="A216" s="85"/>
      <c r="B216" s="128"/>
      <c r="C216" s="124" t="s">
        <v>528</v>
      </c>
      <c r="D216" s="135"/>
      <c r="E216" s="135"/>
      <c r="F216" s="135"/>
      <c r="G216" s="136"/>
      <c r="H216" s="102" t="s">
        <v>23</v>
      </c>
      <c r="I216" s="84"/>
      <c r="J216" s="79" t="s">
        <v>4</v>
      </c>
      <c r="K216" s="78" t="s">
        <v>24</v>
      </c>
      <c r="L216" s="95" t="s">
        <v>529</v>
      </c>
      <c r="M216" s="96" t="s">
        <v>24</v>
      </c>
      <c r="N216" s="80" t="s">
        <v>530</v>
      </c>
    </row>
    <row r="217" spans="1:14" s="74" customFormat="1" ht="45" customHeight="1" x14ac:dyDescent="0.15">
      <c r="A217" s="85"/>
      <c r="B217" s="128"/>
      <c r="C217" s="124" t="s">
        <v>531</v>
      </c>
      <c r="D217" s="124" t="s">
        <v>531</v>
      </c>
      <c r="E217" s="135"/>
      <c r="F217" s="135"/>
      <c r="G217" s="136"/>
      <c r="H217" s="102" t="s">
        <v>23</v>
      </c>
      <c r="I217" s="84"/>
      <c r="J217" s="79" t="s">
        <v>2</v>
      </c>
      <c r="K217" s="78" t="s">
        <v>351</v>
      </c>
      <c r="L217" s="97" t="s">
        <v>532</v>
      </c>
      <c r="M217" s="96" t="s">
        <v>533</v>
      </c>
      <c r="N217" s="80" t="s">
        <v>534</v>
      </c>
    </row>
    <row r="218" spans="1:14" s="74" customFormat="1" ht="45" customHeight="1" x14ac:dyDescent="0.15">
      <c r="A218" s="85"/>
      <c r="B218" s="128"/>
      <c r="C218" s="128"/>
      <c r="D218" s="124" t="s">
        <v>535</v>
      </c>
      <c r="E218" s="135"/>
      <c r="F218" s="135"/>
      <c r="G218" s="136"/>
      <c r="H218" s="102" t="s">
        <v>23</v>
      </c>
      <c r="I218" s="84"/>
      <c r="J218" s="79" t="s">
        <v>1</v>
      </c>
      <c r="K218" s="78" t="s">
        <v>400</v>
      </c>
      <c r="L218" s="97" t="s">
        <v>24</v>
      </c>
      <c r="M218" s="96" t="s">
        <v>24</v>
      </c>
      <c r="N218" s="80" t="s">
        <v>527</v>
      </c>
    </row>
    <row r="219" spans="1:14" s="74" customFormat="1" ht="45" customHeight="1" x14ac:dyDescent="0.15">
      <c r="A219" s="85"/>
      <c r="B219" s="128"/>
      <c r="C219" s="122" t="s">
        <v>536</v>
      </c>
      <c r="D219" s="124" t="s">
        <v>536</v>
      </c>
      <c r="E219" s="125"/>
      <c r="F219" s="125"/>
      <c r="G219" s="126"/>
      <c r="H219" s="102" t="s">
        <v>23</v>
      </c>
      <c r="I219" s="84" t="s">
        <v>22</v>
      </c>
      <c r="J219" s="79" t="s">
        <v>4</v>
      </c>
      <c r="K219" s="78" t="s">
        <v>24</v>
      </c>
      <c r="L219" s="95" t="s">
        <v>537</v>
      </c>
      <c r="M219" s="96" t="s">
        <v>24</v>
      </c>
      <c r="N219" s="80" t="s">
        <v>538</v>
      </c>
    </row>
    <row r="220" spans="1:14" s="74" customFormat="1" ht="45" customHeight="1" x14ac:dyDescent="0.15">
      <c r="A220" s="85"/>
      <c r="B220" s="128"/>
      <c r="C220" s="182"/>
      <c r="D220" s="124" t="s">
        <v>539</v>
      </c>
      <c r="E220" s="125"/>
      <c r="F220" s="125"/>
      <c r="G220" s="126"/>
      <c r="H220" s="102" t="s">
        <v>23</v>
      </c>
      <c r="I220" s="84"/>
      <c r="J220" s="79" t="s">
        <v>4</v>
      </c>
      <c r="K220" s="78" t="s">
        <v>24</v>
      </c>
      <c r="L220" s="95" t="s">
        <v>540</v>
      </c>
      <c r="M220" s="96" t="s">
        <v>24</v>
      </c>
      <c r="N220" s="80" t="s">
        <v>530</v>
      </c>
    </row>
    <row r="221" spans="1:14" s="74" customFormat="1" ht="45" customHeight="1" x14ac:dyDescent="0.15">
      <c r="A221" s="85"/>
      <c r="B221" s="128"/>
      <c r="C221" s="182"/>
      <c r="D221" s="124" t="s">
        <v>541</v>
      </c>
      <c r="E221" s="125"/>
      <c r="F221" s="125"/>
      <c r="G221" s="126"/>
      <c r="H221" s="102" t="s">
        <v>23</v>
      </c>
      <c r="I221" s="84"/>
      <c r="J221" s="79" t="s">
        <v>4</v>
      </c>
      <c r="K221" s="78" t="s">
        <v>24</v>
      </c>
      <c r="L221" s="95" t="s">
        <v>540</v>
      </c>
      <c r="M221" s="96" t="s">
        <v>24</v>
      </c>
      <c r="N221" s="80" t="s">
        <v>530</v>
      </c>
    </row>
    <row r="222" spans="1:14" s="74" customFormat="1" ht="45" customHeight="1" x14ac:dyDescent="0.15">
      <c r="A222" s="85"/>
      <c r="B222" s="128"/>
      <c r="C222" s="182"/>
      <c r="D222" s="124" t="s">
        <v>542</v>
      </c>
      <c r="E222" s="125"/>
      <c r="F222" s="125"/>
      <c r="G222" s="126"/>
      <c r="H222" s="102" t="s">
        <v>23</v>
      </c>
      <c r="I222" s="84"/>
      <c r="J222" s="79" t="s">
        <v>4</v>
      </c>
      <c r="K222" s="78" t="s">
        <v>24</v>
      </c>
      <c r="L222" s="95" t="s">
        <v>540</v>
      </c>
      <c r="M222" s="96" t="s">
        <v>24</v>
      </c>
      <c r="N222" s="80" t="s">
        <v>530</v>
      </c>
    </row>
    <row r="223" spans="1:14" s="74" customFormat="1" ht="45" customHeight="1" x14ac:dyDescent="0.15">
      <c r="A223" s="85"/>
      <c r="B223" s="128"/>
      <c r="C223" s="182"/>
      <c r="D223" s="124" t="s">
        <v>543</v>
      </c>
      <c r="E223" s="125"/>
      <c r="F223" s="125"/>
      <c r="G223" s="126"/>
      <c r="H223" s="102" t="s">
        <v>23</v>
      </c>
      <c r="I223" s="84"/>
      <c r="J223" s="79" t="s">
        <v>4</v>
      </c>
      <c r="K223" s="78" t="s">
        <v>24</v>
      </c>
      <c r="L223" s="95" t="s">
        <v>540</v>
      </c>
      <c r="M223" s="96" t="s">
        <v>24</v>
      </c>
      <c r="N223" s="80" t="s">
        <v>530</v>
      </c>
    </row>
    <row r="224" spans="1:14" s="74" customFormat="1" ht="45" customHeight="1" x14ac:dyDescent="0.15">
      <c r="A224" s="85"/>
      <c r="B224" s="128"/>
      <c r="C224" s="182"/>
      <c r="D224" s="124" t="s">
        <v>544</v>
      </c>
      <c r="E224" s="125"/>
      <c r="F224" s="125"/>
      <c r="G224" s="126"/>
      <c r="H224" s="102" t="s">
        <v>23</v>
      </c>
      <c r="I224" s="84"/>
      <c r="J224" s="79" t="s">
        <v>4</v>
      </c>
      <c r="K224" s="78" t="s">
        <v>24</v>
      </c>
      <c r="L224" s="95" t="s">
        <v>540</v>
      </c>
      <c r="M224" s="96" t="s">
        <v>24</v>
      </c>
      <c r="N224" s="80" t="s">
        <v>530</v>
      </c>
    </row>
    <row r="225" spans="1:14" s="74" customFormat="1" ht="45" customHeight="1" x14ac:dyDescent="0.15">
      <c r="A225" s="85"/>
      <c r="B225" s="128"/>
      <c r="C225" s="182"/>
      <c r="D225" s="124" t="s">
        <v>545</v>
      </c>
      <c r="E225" s="125"/>
      <c r="F225" s="125"/>
      <c r="G225" s="126"/>
      <c r="H225" s="102" t="s">
        <v>23</v>
      </c>
      <c r="I225" s="84"/>
      <c r="J225" s="79" t="s">
        <v>4</v>
      </c>
      <c r="K225" s="78" t="s">
        <v>24</v>
      </c>
      <c r="L225" s="95" t="s">
        <v>540</v>
      </c>
      <c r="M225" s="96" t="s">
        <v>24</v>
      </c>
      <c r="N225" s="80" t="s">
        <v>530</v>
      </c>
    </row>
    <row r="226" spans="1:14" s="74" customFormat="1" ht="45" customHeight="1" x14ac:dyDescent="0.15">
      <c r="A226" s="85"/>
      <c r="B226" s="128"/>
      <c r="C226" s="182"/>
      <c r="D226" s="124" t="s">
        <v>546</v>
      </c>
      <c r="E226" s="125"/>
      <c r="F226" s="125"/>
      <c r="G226" s="126"/>
      <c r="H226" s="102" t="s">
        <v>23</v>
      </c>
      <c r="I226" s="84"/>
      <c r="J226" s="79" t="s">
        <v>4</v>
      </c>
      <c r="K226" s="78" t="s">
        <v>24</v>
      </c>
      <c r="L226" s="95" t="s">
        <v>540</v>
      </c>
      <c r="M226" s="96" t="s">
        <v>24</v>
      </c>
      <c r="N226" s="80" t="s">
        <v>530</v>
      </c>
    </row>
    <row r="227" spans="1:14" s="74" customFormat="1" ht="45" customHeight="1" x14ac:dyDescent="0.15">
      <c r="A227" s="85"/>
      <c r="B227" s="128"/>
      <c r="C227" s="182"/>
      <c r="D227" s="124" t="s">
        <v>547</v>
      </c>
      <c r="E227" s="125"/>
      <c r="F227" s="125"/>
      <c r="G227" s="126"/>
      <c r="H227" s="102" t="s">
        <v>23</v>
      </c>
      <c r="I227" s="84"/>
      <c r="J227" s="79" t="s">
        <v>4</v>
      </c>
      <c r="K227" s="78" t="s">
        <v>24</v>
      </c>
      <c r="L227" s="95" t="s">
        <v>540</v>
      </c>
      <c r="M227" s="96" t="s">
        <v>24</v>
      </c>
      <c r="N227" s="80" t="s">
        <v>530</v>
      </c>
    </row>
    <row r="228" spans="1:14" s="74" customFormat="1" ht="45" customHeight="1" x14ac:dyDescent="0.15">
      <c r="A228" s="85"/>
      <c r="B228" s="128"/>
      <c r="C228" s="182"/>
      <c r="D228" s="122" t="s">
        <v>548</v>
      </c>
      <c r="E228" s="125"/>
      <c r="F228" s="125"/>
      <c r="G228" s="126"/>
      <c r="H228" s="102" t="s">
        <v>23</v>
      </c>
      <c r="I228" s="84"/>
      <c r="J228" s="79" t="s">
        <v>4</v>
      </c>
      <c r="K228" s="78" t="s">
        <v>24</v>
      </c>
      <c r="L228" s="95" t="s">
        <v>540</v>
      </c>
      <c r="M228" s="96" t="s">
        <v>24</v>
      </c>
      <c r="N228" s="80" t="s">
        <v>530</v>
      </c>
    </row>
    <row r="229" spans="1:14" s="74" customFormat="1" ht="45" customHeight="1" x14ac:dyDescent="0.15">
      <c r="A229" s="85"/>
      <c r="B229" s="128"/>
      <c r="C229" s="182"/>
      <c r="D229" s="122" t="s">
        <v>549</v>
      </c>
      <c r="E229" s="125"/>
      <c r="F229" s="125"/>
      <c r="G229" s="126"/>
      <c r="H229" s="102" t="s">
        <v>23</v>
      </c>
      <c r="I229" s="84"/>
      <c r="J229" s="79" t="s">
        <v>4</v>
      </c>
      <c r="K229" s="78" t="s">
        <v>24</v>
      </c>
      <c r="L229" s="95" t="s">
        <v>540</v>
      </c>
      <c r="M229" s="96" t="s">
        <v>24</v>
      </c>
      <c r="N229" s="80" t="s">
        <v>530</v>
      </c>
    </row>
    <row r="230" spans="1:14" s="74" customFormat="1" ht="45" customHeight="1" x14ac:dyDescent="0.15">
      <c r="A230" s="85"/>
      <c r="B230" s="128"/>
      <c r="C230" s="182"/>
      <c r="D230" s="122" t="s">
        <v>550</v>
      </c>
      <c r="E230" s="125"/>
      <c r="F230" s="125"/>
      <c r="G230" s="126"/>
      <c r="H230" s="102" t="s">
        <v>23</v>
      </c>
      <c r="I230" s="84"/>
      <c r="J230" s="79" t="s">
        <v>4</v>
      </c>
      <c r="K230" s="78" t="s">
        <v>24</v>
      </c>
      <c r="L230" s="95" t="s">
        <v>540</v>
      </c>
      <c r="M230" s="96" t="s">
        <v>24</v>
      </c>
      <c r="N230" s="80" t="s">
        <v>530</v>
      </c>
    </row>
    <row r="231" spans="1:14" s="74" customFormat="1" ht="45" customHeight="1" x14ac:dyDescent="0.15">
      <c r="A231" s="85"/>
      <c r="B231" s="128"/>
      <c r="C231" s="182"/>
      <c r="D231" s="122" t="s">
        <v>551</v>
      </c>
      <c r="E231" s="125"/>
      <c r="F231" s="125"/>
      <c r="G231" s="126"/>
      <c r="H231" s="102" t="s">
        <v>23</v>
      </c>
      <c r="I231" s="84"/>
      <c r="J231" s="79" t="s">
        <v>4</v>
      </c>
      <c r="K231" s="78" t="s">
        <v>24</v>
      </c>
      <c r="L231" s="95" t="s">
        <v>540</v>
      </c>
      <c r="M231" s="96" t="s">
        <v>24</v>
      </c>
      <c r="N231" s="80" t="s">
        <v>530</v>
      </c>
    </row>
    <row r="232" spans="1:14" s="74" customFormat="1" ht="45" customHeight="1" x14ac:dyDescent="0.15">
      <c r="A232" s="85"/>
      <c r="B232" s="128"/>
      <c r="C232" s="182"/>
      <c r="D232" s="122" t="s">
        <v>552</v>
      </c>
      <c r="E232" s="125"/>
      <c r="F232" s="125"/>
      <c r="G232" s="126"/>
      <c r="H232" s="102" t="s">
        <v>23</v>
      </c>
      <c r="I232" s="84"/>
      <c r="J232" s="79" t="s">
        <v>4</v>
      </c>
      <c r="K232" s="78" t="s">
        <v>24</v>
      </c>
      <c r="L232" s="95" t="s">
        <v>540</v>
      </c>
      <c r="M232" s="96" t="s">
        <v>24</v>
      </c>
      <c r="N232" s="80" t="s">
        <v>530</v>
      </c>
    </row>
    <row r="233" spans="1:14" s="74" customFormat="1" ht="45" customHeight="1" x14ac:dyDescent="0.15">
      <c r="A233" s="85"/>
      <c r="B233" s="128"/>
      <c r="C233" s="182"/>
      <c r="D233" s="122" t="s">
        <v>553</v>
      </c>
      <c r="E233" s="125"/>
      <c r="F233" s="125"/>
      <c r="G233" s="126"/>
      <c r="H233" s="102" t="s">
        <v>23</v>
      </c>
      <c r="I233" s="84"/>
      <c r="J233" s="79" t="s">
        <v>4</v>
      </c>
      <c r="K233" s="78" t="s">
        <v>24</v>
      </c>
      <c r="L233" s="95" t="s">
        <v>540</v>
      </c>
      <c r="M233" s="96" t="s">
        <v>24</v>
      </c>
      <c r="N233" s="80" t="s">
        <v>530</v>
      </c>
    </row>
    <row r="234" spans="1:14" s="74" customFormat="1" ht="45" customHeight="1" x14ac:dyDescent="0.15">
      <c r="A234" s="85"/>
      <c r="B234" s="128"/>
      <c r="C234" s="182"/>
      <c r="D234" s="124" t="s">
        <v>554</v>
      </c>
      <c r="E234" s="125"/>
      <c r="F234" s="125"/>
      <c r="G234" s="126"/>
      <c r="H234" s="102" t="s">
        <v>23</v>
      </c>
      <c r="I234" s="84"/>
      <c r="J234" s="79" t="s">
        <v>4</v>
      </c>
      <c r="K234" s="78" t="s">
        <v>24</v>
      </c>
      <c r="L234" s="95" t="s">
        <v>540</v>
      </c>
      <c r="M234" s="96" t="s">
        <v>24</v>
      </c>
      <c r="N234" s="80" t="s">
        <v>530</v>
      </c>
    </row>
    <row r="235" spans="1:14" s="74" customFormat="1" ht="45" customHeight="1" x14ac:dyDescent="0.15">
      <c r="A235" s="85"/>
      <c r="B235" s="128"/>
      <c r="C235" s="182"/>
      <c r="D235" s="182"/>
      <c r="E235" s="122" t="s">
        <v>555</v>
      </c>
      <c r="F235" s="135"/>
      <c r="G235" s="136"/>
      <c r="H235" s="102" t="s">
        <v>23</v>
      </c>
      <c r="I235" s="84"/>
      <c r="J235" s="79" t="s">
        <v>1</v>
      </c>
      <c r="K235" s="78" t="s">
        <v>400</v>
      </c>
      <c r="L235" s="97" t="s">
        <v>24</v>
      </c>
      <c r="M235" s="96" t="s">
        <v>24</v>
      </c>
      <c r="N235" s="80" t="s">
        <v>556</v>
      </c>
    </row>
    <row r="236" spans="1:14" s="74" customFormat="1" ht="75" customHeight="1" x14ac:dyDescent="0.15">
      <c r="A236" s="85"/>
      <c r="B236" s="128"/>
      <c r="C236" s="122" t="s">
        <v>557</v>
      </c>
      <c r="D236" s="124" t="s">
        <v>558</v>
      </c>
      <c r="E236" s="135"/>
      <c r="F236" s="135"/>
      <c r="G236" s="136"/>
      <c r="H236" s="102" t="s">
        <v>23</v>
      </c>
      <c r="I236" s="84"/>
      <c r="J236" s="79" t="s">
        <v>4</v>
      </c>
      <c r="K236" s="78" t="s">
        <v>24</v>
      </c>
      <c r="L236" s="95" t="s">
        <v>559</v>
      </c>
      <c r="M236" s="96" t="s">
        <v>24</v>
      </c>
      <c r="N236" s="80" t="s">
        <v>530</v>
      </c>
    </row>
    <row r="237" spans="1:14" s="74" customFormat="1" ht="90" customHeight="1" x14ac:dyDescent="0.15">
      <c r="A237" s="85"/>
      <c r="B237" s="128"/>
      <c r="C237" s="192"/>
      <c r="D237" s="124" t="s">
        <v>560</v>
      </c>
      <c r="E237" s="135"/>
      <c r="F237" s="135"/>
      <c r="G237" s="136"/>
      <c r="H237" s="102" t="s">
        <v>23</v>
      </c>
      <c r="I237" s="84"/>
      <c r="J237" s="79" t="s">
        <v>4</v>
      </c>
      <c r="K237" s="78" t="s">
        <v>24</v>
      </c>
      <c r="L237" s="95" t="s">
        <v>561</v>
      </c>
      <c r="M237" s="96" t="s">
        <v>24</v>
      </c>
      <c r="N237" s="80" t="s">
        <v>530</v>
      </c>
    </row>
    <row r="238" spans="1:14" s="74" customFormat="1" ht="45" customHeight="1" x14ac:dyDescent="0.15">
      <c r="A238" s="85"/>
      <c r="B238" s="128"/>
      <c r="C238" s="192"/>
      <c r="D238" s="124" t="s">
        <v>562</v>
      </c>
      <c r="E238" s="135"/>
      <c r="F238" s="135"/>
      <c r="G238" s="136"/>
      <c r="H238" s="102" t="s">
        <v>23</v>
      </c>
      <c r="I238" s="84"/>
      <c r="J238" s="79" t="s">
        <v>1</v>
      </c>
      <c r="K238" s="78" t="s">
        <v>400</v>
      </c>
      <c r="L238" s="97" t="s">
        <v>24</v>
      </c>
      <c r="M238" s="96" t="s">
        <v>24</v>
      </c>
      <c r="N238" s="80" t="s">
        <v>527</v>
      </c>
    </row>
    <row r="239" spans="1:14" s="74" customFormat="1" ht="45" customHeight="1" x14ac:dyDescent="0.15">
      <c r="A239" s="85"/>
      <c r="B239" s="128"/>
      <c r="C239" s="124" t="s">
        <v>563</v>
      </c>
      <c r="D239" s="135"/>
      <c r="E239" s="135"/>
      <c r="F239" s="135"/>
      <c r="G239" s="136"/>
      <c r="H239" s="102" t="s">
        <v>23</v>
      </c>
      <c r="I239" s="84"/>
      <c r="J239" s="79" t="s">
        <v>1</v>
      </c>
      <c r="K239" s="78" t="s">
        <v>400</v>
      </c>
      <c r="L239" s="97" t="s">
        <v>24</v>
      </c>
      <c r="M239" s="96" t="s">
        <v>24</v>
      </c>
      <c r="N239" s="80" t="s">
        <v>527</v>
      </c>
    </row>
    <row r="240" spans="1:14" s="74" customFormat="1" ht="45" customHeight="1" x14ac:dyDescent="0.15">
      <c r="A240" s="85"/>
      <c r="B240" s="128"/>
      <c r="C240" s="122" t="s">
        <v>564</v>
      </c>
      <c r="D240" s="124" t="s">
        <v>565</v>
      </c>
      <c r="E240" s="125"/>
      <c r="F240" s="125"/>
      <c r="G240" s="126"/>
      <c r="H240" s="102" t="s">
        <v>23</v>
      </c>
      <c r="I240" s="84"/>
      <c r="J240" s="79" t="s">
        <v>1</v>
      </c>
      <c r="K240" s="78" t="s">
        <v>400</v>
      </c>
      <c r="L240" s="97" t="s">
        <v>24</v>
      </c>
      <c r="M240" s="96" t="s">
        <v>24</v>
      </c>
      <c r="N240" s="80" t="s">
        <v>527</v>
      </c>
    </row>
    <row r="241" spans="1:14" s="74" customFormat="1" ht="45" customHeight="1" x14ac:dyDescent="0.15">
      <c r="A241" s="85"/>
      <c r="B241" s="128"/>
      <c r="C241" s="192"/>
      <c r="D241" s="124" t="s">
        <v>566</v>
      </c>
      <c r="E241" s="125"/>
      <c r="F241" s="125"/>
      <c r="G241" s="126"/>
      <c r="H241" s="102" t="s">
        <v>23</v>
      </c>
      <c r="I241" s="84"/>
      <c r="J241" s="79" t="s">
        <v>1</v>
      </c>
      <c r="K241" s="78" t="s">
        <v>400</v>
      </c>
      <c r="L241" s="97" t="s">
        <v>24</v>
      </c>
      <c r="M241" s="96" t="s">
        <v>24</v>
      </c>
      <c r="N241" s="80" t="s">
        <v>527</v>
      </c>
    </row>
    <row r="242" spans="1:14" s="74" customFormat="1" ht="45" customHeight="1" x14ac:dyDescent="0.15">
      <c r="A242" s="85"/>
      <c r="B242" s="128"/>
      <c r="C242" s="192"/>
      <c r="D242" s="124" t="s">
        <v>567</v>
      </c>
      <c r="E242" s="125"/>
      <c r="F242" s="125"/>
      <c r="G242" s="126"/>
      <c r="H242" s="102" t="s">
        <v>23</v>
      </c>
      <c r="I242" s="84"/>
      <c r="J242" s="79" t="s">
        <v>1</v>
      </c>
      <c r="K242" s="78" t="s">
        <v>400</v>
      </c>
      <c r="L242" s="97" t="s">
        <v>24</v>
      </c>
      <c r="M242" s="96" t="s">
        <v>24</v>
      </c>
      <c r="N242" s="80" t="s">
        <v>527</v>
      </c>
    </row>
    <row r="243" spans="1:14" s="74" customFormat="1" ht="45" customHeight="1" x14ac:dyDescent="0.15">
      <c r="A243" s="85"/>
      <c r="B243" s="183"/>
      <c r="C243" s="193"/>
      <c r="D243" s="185" t="s">
        <v>568</v>
      </c>
      <c r="E243" s="186"/>
      <c r="F243" s="186"/>
      <c r="G243" s="187"/>
      <c r="H243" s="103" t="s">
        <v>23</v>
      </c>
      <c r="I243" s="188"/>
      <c r="J243" s="189" t="s">
        <v>1</v>
      </c>
      <c r="K243" s="121" t="s">
        <v>400</v>
      </c>
      <c r="L243" s="152" t="s">
        <v>24</v>
      </c>
      <c r="M243" s="159" t="s">
        <v>24</v>
      </c>
      <c r="N243" s="118" t="s">
        <v>527</v>
      </c>
    </row>
  </sheetData>
  <mergeCells count="6">
    <mergeCell ref="I5:I7"/>
    <mergeCell ref="N5:N7"/>
    <mergeCell ref="B5:G7"/>
    <mergeCell ref="K5:M6"/>
    <mergeCell ref="H5:H7"/>
    <mergeCell ref="J5:J7"/>
  </mergeCells>
  <phoneticPr fontId="1"/>
  <dataValidations count="2">
    <dataValidation type="list" allowBlank="1" showInputMessage="1" showErrorMessage="1" sqref="H8:H24 H125:H243" xr:uid="{00000000-0002-0000-0C00-000000000000}">
      <formula1>"公表する,公表しない,選択する"</formula1>
    </dataValidation>
    <dataValidation type="list" allowBlank="1" showInputMessage="1" showErrorMessage="1" sqref="H25:H124" xr:uid="{00000000-0002-0000-0C00-000001000000}">
      <formula1>"公表する,公表しない,選択する,人員配置に関する情報のみ公表する"</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16"/>
  <sheetViews>
    <sheetView showGridLines="0" zoomScale="70" zoomScaleNormal="70" workbookViewId="0"/>
  </sheetViews>
  <sheetFormatPr defaultColWidth="9" defaultRowHeight="15.75" x14ac:dyDescent="0.15"/>
  <cols>
    <col min="1" max="1" width="1.75" style="1" bestFit="1" customWidth="1"/>
    <col min="2" max="2" width="36.625" style="65" customWidth="1"/>
    <col min="3" max="3" width="27.125" style="65" bestFit="1" customWidth="1"/>
    <col min="4" max="4" width="40.75" style="65" bestFit="1" customWidth="1"/>
    <col min="5" max="5" width="14.875" style="65" bestFit="1" customWidth="1"/>
    <col min="6" max="6" width="4.875" style="65" bestFit="1" customWidth="1"/>
    <col min="7" max="7" width="28.125" style="65" customWidth="1"/>
    <col min="8" max="8" width="13.625" style="1" customWidth="1"/>
    <col min="9" max="9" width="16.625" style="1" customWidth="1"/>
    <col min="10" max="10" width="13.125" style="67" bestFit="1" customWidth="1"/>
    <col min="11" max="11" width="34.125" style="162" bestFit="1" customWidth="1"/>
    <col min="12" max="12" width="34.875" style="162" customWidth="1"/>
    <col min="13" max="13" width="8" style="162" bestFit="1" customWidth="1"/>
    <col min="14" max="14" width="123.625" style="67" customWidth="1"/>
    <col min="15" max="36" width="9" style="1" customWidth="1"/>
    <col min="37" max="16384" width="9" style="1"/>
  </cols>
  <sheetData>
    <row r="1" spans="1:14" x14ac:dyDescent="0.15">
      <c r="B1" s="68" t="s">
        <v>742</v>
      </c>
      <c r="C1" s="64"/>
      <c r="D1" s="64"/>
      <c r="E1" s="64"/>
      <c r="F1" s="64"/>
      <c r="G1" s="64"/>
      <c r="H1" s="2"/>
      <c r="I1" s="2"/>
      <c r="J1" s="64"/>
      <c r="K1" s="161"/>
      <c r="L1" s="161"/>
      <c r="M1" s="161"/>
      <c r="N1" s="64"/>
    </row>
    <row r="2" spans="1:14" x14ac:dyDescent="0.15">
      <c r="A2" s="2"/>
      <c r="B2" s="69"/>
      <c r="C2" s="64"/>
      <c r="D2" s="64"/>
      <c r="E2" s="64"/>
      <c r="F2" s="64"/>
      <c r="G2" s="64"/>
      <c r="H2" s="2"/>
      <c r="I2" s="2"/>
      <c r="J2" s="64"/>
      <c r="K2" s="161"/>
      <c r="L2" s="161"/>
      <c r="M2" s="161"/>
      <c r="N2" s="64"/>
    </row>
    <row r="3" spans="1:14" x14ac:dyDescent="0.15">
      <c r="A3" s="2"/>
      <c r="B3" s="64"/>
      <c r="C3" s="64"/>
      <c r="D3" s="64"/>
      <c r="E3" s="64"/>
      <c r="F3" s="64"/>
      <c r="G3" s="64"/>
      <c r="H3" s="2"/>
      <c r="I3" s="2"/>
      <c r="J3" s="64"/>
      <c r="K3" s="161"/>
      <c r="L3" s="161"/>
      <c r="M3" s="161"/>
      <c r="N3" s="64"/>
    </row>
    <row r="4" spans="1:14" x14ac:dyDescent="0.15">
      <c r="A4" s="2"/>
      <c r="B4" s="64"/>
      <c r="C4" s="64"/>
      <c r="D4" s="64"/>
      <c r="E4" s="64"/>
      <c r="F4" s="64"/>
      <c r="G4" s="64"/>
      <c r="H4" s="3"/>
      <c r="I4" s="2"/>
      <c r="J4" s="64"/>
      <c r="K4" s="161"/>
      <c r="L4" s="161"/>
      <c r="M4" s="161"/>
      <c r="N4" s="64"/>
    </row>
    <row r="5" spans="1:14" x14ac:dyDescent="0.15">
      <c r="A5" s="2"/>
      <c r="B5" s="263" t="s">
        <v>9</v>
      </c>
      <c r="C5" s="264"/>
      <c r="D5" s="264"/>
      <c r="E5" s="264"/>
      <c r="F5" s="264"/>
      <c r="G5" s="265"/>
      <c r="H5" s="278" t="s">
        <v>12</v>
      </c>
      <c r="I5" s="257" t="s">
        <v>749</v>
      </c>
      <c r="J5" s="281" t="s">
        <v>0</v>
      </c>
      <c r="K5" s="272" t="s">
        <v>14</v>
      </c>
      <c r="L5" s="273"/>
      <c r="M5" s="274"/>
      <c r="N5" s="260" t="s">
        <v>15</v>
      </c>
    </row>
    <row r="6" spans="1:14" x14ac:dyDescent="0.15">
      <c r="A6" s="2"/>
      <c r="B6" s="266"/>
      <c r="C6" s="296"/>
      <c r="D6" s="296"/>
      <c r="E6" s="296"/>
      <c r="F6" s="296"/>
      <c r="G6" s="268"/>
      <c r="H6" s="279"/>
      <c r="I6" s="258"/>
      <c r="J6" s="297"/>
      <c r="K6" s="275"/>
      <c r="L6" s="276"/>
      <c r="M6" s="277"/>
      <c r="N6" s="261"/>
    </row>
    <row r="7" spans="1:14" ht="15.6" customHeight="1" thickBot="1" x14ac:dyDescent="0.2">
      <c r="A7" s="2"/>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30" customHeight="1" x14ac:dyDescent="0.15">
      <c r="A13" s="2"/>
      <c r="B13" s="164" t="s">
        <v>317</v>
      </c>
      <c r="C13" s="168" t="s">
        <v>320</v>
      </c>
      <c r="D13" s="164" t="s">
        <v>321</v>
      </c>
      <c r="E13" s="164" t="s">
        <v>200</v>
      </c>
      <c r="F13" s="164" t="s">
        <v>676</v>
      </c>
      <c r="G13" s="136"/>
      <c r="H13" s="172" t="s">
        <v>82</v>
      </c>
      <c r="I13" s="174" t="s">
        <v>22</v>
      </c>
      <c r="J13" s="66" t="s">
        <v>2</v>
      </c>
      <c r="K13" s="98" t="s">
        <v>301</v>
      </c>
      <c r="L13" s="146" t="s">
        <v>323</v>
      </c>
      <c r="M13" s="155" t="s">
        <v>139</v>
      </c>
      <c r="N13" s="112" t="s">
        <v>324</v>
      </c>
    </row>
    <row r="14" spans="1:14" ht="30" customHeight="1" x14ac:dyDescent="0.15">
      <c r="A14" s="2"/>
      <c r="B14" s="169"/>
      <c r="C14" s="192"/>
      <c r="D14" s="192"/>
      <c r="E14" s="192"/>
      <c r="F14" s="164" t="s">
        <v>677</v>
      </c>
      <c r="G14" s="136"/>
      <c r="H14" s="172" t="s">
        <v>82</v>
      </c>
      <c r="I14" s="174" t="s">
        <v>22</v>
      </c>
      <c r="J14" s="66" t="s">
        <v>2</v>
      </c>
      <c r="K14" s="98" t="s">
        <v>301</v>
      </c>
      <c r="L14" s="146" t="s">
        <v>323</v>
      </c>
      <c r="M14" s="155" t="s">
        <v>139</v>
      </c>
      <c r="N14" s="112" t="s">
        <v>324</v>
      </c>
    </row>
    <row r="15" spans="1:14" ht="30" customHeight="1" x14ac:dyDescent="0.15">
      <c r="A15" s="2"/>
      <c r="B15" s="169"/>
      <c r="C15" s="192"/>
      <c r="D15" s="192"/>
      <c r="E15" s="192"/>
      <c r="F15" s="164" t="s">
        <v>678</v>
      </c>
      <c r="G15" s="136"/>
      <c r="H15" s="172" t="s">
        <v>82</v>
      </c>
      <c r="I15" s="174" t="s">
        <v>22</v>
      </c>
      <c r="J15" s="66" t="s">
        <v>2</v>
      </c>
      <c r="K15" s="98" t="s">
        <v>301</v>
      </c>
      <c r="L15" s="146" t="s">
        <v>323</v>
      </c>
      <c r="M15" s="155" t="s">
        <v>139</v>
      </c>
      <c r="N15" s="112" t="s">
        <v>324</v>
      </c>
    </row>
    <row r="16" spans="1:14" ht="30" customHeight="1" x14ac:dyDescent="0.15">
      <c r="A16" s="2"/>
      <c r="B16" s="169"/>
      <c r="C16" s="192"/>
      <c r="D16" s="192"/>
      <c r="E16" s="164" t="s">
        <v>581</v>
      </c>
      <c r="F16" s="164" t="s">
        <v>676</v>
      </c>
      <c r="G16" s="201" t="s">
        <v>582</v>
      </c>
      <c r="H16" s="172" t="s">
        <v>82</v>
      </c>
      <c r="I16" s="174" t="s">
        <v>22</v>
      </c>
      <c r="J16" s="66" t="s">
        <v>2</v>
      </c>
      <c r="K16" s="98" t="s">
        <v>301</v>
      </c>
      <c r="L16" s="146" t="s">
        <v>323</v>
      </c>
      <c r="M16" s="155" t="s">
        <v>139</v>
      </c>
      <c r="N16" s="112" t="s">
        <v>324</v>
      </c>
    </row>
    <row r="17" spans="1:14" ht="30" customHeight="1" x14ac:dyDescent="0.15">
      <c r="A17" s="2"/>
      <c r="B17" s="169"/>
      <c r="C17" s="192"/>
      <c r="D17" s="192"/>
      <c r="E17" s="192"/>
      <c r="F17" s="192"/>
      <c r="G17" s="201" t="s">
        <v>583</v>
      </c>
      <c r="H17" s="172" t="s">
        <v>82</v>
      </c>
      <c r="I17" s="174" t="s">
        <v>22</v>
      </c>
      <c r="J17" s="66" t="s">
        <v>2</v>
      </c>
      <c r="K17" s="98" t="s">
        <v>301</v>
      </c>
      <c r="L17" s="146" t="s">
        <v>323</v>
      </c>
      <c r="M17" s="155" t="s">
        <v>139</v>
      </c>
      <c r="N17" s="112" t="s">
        <v>324</v>
      </c>
    </row>
    <row r="18" spans="1:14" ht="30" customHeight="1" x14ac:dyDescent="0.15">
      <c r="A18" s="2"/>
      <c r="B18" s="169"/>
      <c r="C18" s="192"/>
      <c r="D18" s="192"/>
      <c r="E18" s="192"/>
      <c r="F18" s="164" t="s">
        <v>677</v>
      </c>
      <c r="G18" s="201" t="s">
        <v>582</v>
      </c>
      <c r="H18" s="172" t="s">
        <v>82</v>
      </c>
      <c r="I18" s="174" t="s">
        <v>22</v>
      </c>
      <c r="J18" s="66" t="s">
        <v>2</v>
      </c>
      <c r="K18" s="98" t="s">
        <v>301</v>
      </c>
      <c r="L18" s="146" t="s">
        <v>323</v>
      </c>
      <c r="M18" s="155" t="s">
        <v>139</v>
      </c>
      <c r="N18" s="112" t="s">
        <v>324</v>
      </c>
    </row>
    <row r="19" spans="1:14" ht="30" customHeight="1" x14ac:dyDescent="0.15">
      <c r="A19" s="2"/>
      <c r="B19" s="169"/>
      <c r="C19" s="192"/>
      <c r="D19" s="192"/>
      <c r="E19" s="192"/>
      <c r="F19" s="192"/>
      <c r="G19" s="201" t="s">
        <v>583</v>
      </c>
      <c r="H19" s="172" t="s">
        <v>82</v>
      </c>
      <c r="I19" s="174" t="s">
        <v>22</v>
      </c>
      <c r="J19" s="66" t="s">
        <v>2</v>
      </c>
      <c r="K19" s="98" t="s">
        <v>301</v>
      </c>
      <c r="L19" s="146" t="s">
        <v>323</v>
      </c>
      <c r="M19" s="155" t="s">
        <v>139</v>
      </c>
      <c r="N19" s="112" t="s">
        <v>324</v>
      </c>
    </row>
    <row r="20" spans="1:14" ht="30" customHeight="1" x14ac:dyDescent="0.15">
      <c r="A20" s="2"/>
      <c r="B20" s="169"/>
      <c r="C20" s="192"/>
      <c r="D20" s="192"/>
      <c r="E20" s="192"/>
      <c r="F20" s="164" t="s">
        <v>678</v>
      </c>
      <c r="G20" s="201" t="s">
        <v>584</v>
      </c>
      <c r="H20" s="172" t="s">
        <v>82</v>
      </c>
      <c r="I20" s="174" t="s">
        <v>22</v>
      </c>
      <c r="J20" s="66" t="s">
        <v>2</v>
      </c>
      <c r="K20" s="98" t="s">
        <v>301</v>
      </c>
      <c r="L20" s="146" t="s">
        <v>323</v>
      </c>
      <c r="M20" s="155" t="s">
        <v>139</v>
      </c>
      <c r="N20" s="112" t="s">
        <v>324</v>
      </c>
    </row>
    <row r="21" spans="1:14" ht="30" customHeight="1" x14ac:dyDescent="0.15">
      <c r="A21" s="2"/>
      <c r="B21" s="169"/>
      <c r="C21" s="192"/>
      <c r="D21" s="192"/>
      <c r="E21" s="192"/>
      <c r="F21" s="192"/>
      <c r="G21" s="201" t="s">
        <v>585</v>
      </c>
      <c r="H21" s="172" t="s">
        <v>82</v>
      </c>
      <c r="I21" s="174" t="s">
        <v>22</v>
      </c>
      <c r="J21" s="66" t="s">
        <v>2</v>
      </c>
      <c r="K21" s="98" t="s">
        <v>301</v>
      </c>
      <c r="L21" s="146" t="s">
        <v>323</v>
      </c>
      <c r="M21" s="155" t="s">
        <v>139</v>
      </c>
      <c r="N21" s="112" t="s">
        <v>324</v>
      </c>
    </row>
    <row r="22" spans="1:14" ht="30" customHeight="1" x14ac:dyDescent="0.15">
      <c r="A22" s="2"/>
      <c r="B22" s="169"/>
      <c r="C22" s="192"/>
      <c r="D22" s="164" t="s">
        <v>331</v>
      </c>
      <c r="E22" s="164" t="s">
        <v>200</v>
      </c>
      <c r="F22" s="164" t="s">
        <v>676</v>
      </c>
      <c r="G22" s="136"/>
      <c r="H22" s="172" t="s">
        <v>82</v>
      </c>
      <c r="I22" s="174" t="s">
        <v>22</v>
      </c>
      <c r="J22" s="66" t="s">
        <v>2</v>
      </c>
      <c r="K22" s="98" t="s">
        <v>301</v>
      </c>
      <c r="L22" s="146" t="s">
        <v>323</v>
      </c>
      <c r="M22" s="155" t="s">
        <v>139</v>
      </c>
      <c r="N22" s="112" t="s">
        <v>324</v>
      </c>
    </row>
    <row r="23" spans="1:14" ht="30" customHeight="1" x14ac:dyDescent="0.15">
      <c r="A23" s="2"/>
      <c r="B23" s="169"/>
      <c r="C23" s="192"/>
      <c r="D23" s="192"/>
      <c r="E23" s="192"/>
      <c r="F23" s="164" t="s">
        <v>677</v>
      </c>
      <c r="G23" s="136"/>
      <c r="H23" s="172" t="s">
        <v>82</v>
      </c>
      <c r="I23" s="174" t="s">
        <v>22</v>
      </c>
      <c r="J23" s="66" t="s">
        <v>2</v>
      </c>
      <c r="K23" s="98" t="s">
        <v>301</v>
      </c>
      <c r="L23" s="146" t="s">
        <v>323</v>
      </c>
      <c r="M23" s="155" t="s">
        <v>139</v>
      </c>
      <c r="N23" s="112" t="s">
        <v>324</v>
      </c>
    </row>
    <row r="24" spans="1:14" ht="30" customHeight="1" x14ac:dyDescent="0.15">
      <c r="A24" s="2"/>
      <c r="B24" s="169"/>
      <c r="C24" s="192"/>
      <c r="D24" s="192"/>
      <c r="E24" s="192"/>
      <c r="F24" s="164" t="s">
        <v>678</v>
      </c>
      <c r="G24" s="136"/>
      <c r="H24" s="172" t="s">
        <v>82</v>
      </c>
      <c r="I24" s="174" t="s">
        <v>22</v>
      </c>
      <c r="J24" s="66" t="s">
        <v>2</v>
      </c>
      <c r="K24" s="98" t="s">
        <v>301</v>
      </c>
      <c r="L24" s="146" t="s">
        <v>323</v>
      </c>
      <c r="M24" s="155" t="s">
        <v>139</v>
      </c>
      <c r="N24" s="112" t="s">
        <v>324</v>
      </c>
    </row>
    <row r="25" spans="1:14" ht="30" customHeight="1" x14ac:dyDescent="0.15">
      <c r="A25" s="2"/>
      <c r="B25" s="169"/>
      <c r="C25" s="192"/>
      <c r="D25" s="192"/>
      <c r="E25" s="164" t="s">
        <v>581</v>
      </c>
      <c r="F25" s="164" t="s">
        <v>676</v>
      </c>
      <c r="G25" s="201" t="s">
        <v>582</v>
      </c>
      <c r="H25" s="172" t="s">
        <v>82</v>
      </c>
      <c r="I25" s="174" t="s">
        <v>22</v>
      </c>
      <c r="J25" s="66" t="s">
        <v>2</v>
      </c>
      <c r="K25" s="98" t="s">
        <v>301</v>
      </c>
      <c r="L25" s="146" t="s">
        <v>323</v>
      </c>
      <c r="M25" s="155" t="s">
        <v>139</v>
      </c>
      <c r="N25" s="112" t="s">
        <v>324</v>
      </c>
    </row>
    <row r="26" spans="1:14" ht="30" customHeight="1" x14ac:dyDescent="0.15">
      <c r="A26" s="2"/>
      <c r="B26" s="169"/>
      <c r="C26" s="192"/>
      <c r="D26" s="192"/>
      <c r="E26" s="192"/>
      <c r="F26" s="192"/>
      <c r="G26" s="201" t="s">
        <v>583</v>
      </c>
      <c r="H26" s="172" t="s">
        <v>82</v>
      </c>
      <c r="I26" s="174" t="s">
        <v>22</v>
      </c>
      <c r="J26" s="66" t="s">
        <v>2</v>
      </c>
      <c r="K26" s="98" t="s">
        <v>301</v>
      </c>
      <c r="L26" s="146" t="s">
        <v>323</v>
      </c>
      <c r="M26" s="155" t="s">
        <v>139</v>
      </c>
      <c r="N26" s="112" t="s">
        <v>324</v>
      </c>
    </row>
    <row r="27" spans="1:14" ht="30" customHeight="1" x14ac:dyDescent="0.15">
      <c r="A27" s="2"/>
      <c r="B27" s="169"/>
      <c r="C27" s="192"/>
      <c r="D27" s="192"/>
      <c r="E27" s="192"/>
      <c r="F27" s="164" t="s">
        <v>677</v>
      </c>
      <c r="G27" s="201" t="s">
        <v>582</v>
      </c>
      <c r="H27" s="172" t="s">
        <v>82</v>
      </c>
      <c r="I27" s="174" t="s">
        <v>22</v>
      </c>
      <c r="J27" s="66" t="s">
        <v>2</v>
      </c>
      <c r="K27" s="98" t="s">
        <v>301</v>
      </c>
      <c r="L27" s="146" t="s">
        <v>323</v>
      </c>
      <c r="M27" s="155" t="s">
        <v>139</v>
      </c>
      <c r="N27" s="112" t="s">
        <v>324</v>
      </c>
    </row>
    <row r="28" spans="1:14" ht="30" customHeight="1" x14ac:dyDescent="0.15">
      <c r="A28" s="2"/>
      <c r="B28" s="169"/>
      <c r="C28" s="192"/>
      <c r="D28" s="192"/>
      <c r="E28" s="192"/>
      <c r="F28" s="192"/>
      <c r="G28" s="201" t="s">
        <v>583</v>
      </c>
      <c r="H28" s="172" t="s">
        <v>82</v>
      </c>
      <c r="I28" s="174" t="s">
        <v>22</v>
      </c>
      <c r="J28" s="66" t="s">
        <v>2</v>
      </c>
      <c r="K28" s="98" t="s">
        <v>301</v>
      </c>
      <c r="L28" s="146" t="s">
        <v>323</v>
      </c>
      <c r="M28" s="155" t="s">
        <v>139</v>
      </c>
      <c r="N28" s="112" t="s">
        <v>324</v>
      </c>
    </row>
    <row r="29" spans="1:14" ht="30" customHeight="1" x14ac:dyDescent="0.15">
      <c r="A29" s="2"/>
      <c r="B29" s="169"/>
      <c r="C29" s="192"/>
      <c r="D29" s="192"/>
      <c r="E29" s="192"/>
      <c r="F29" s="164" t="s">
        <v>678</v>
      </c>
      <c r="G29" s="201" t="s">
        <v>584</v>
      </c>
      <c r="H29" s="172" t="s">
        <v>82</v>
      </c>
      <c r="I29" s="174" t="s">
        <v>22</v>
      </c>
      <c r="J29" s="66" t="s">
        <v>2</v>
      </c>
      <c r="K29" s="98" t="s">
        <v>301</v>
      </c>
      <c r="L29" s="146" t="s">
        <v>323</v>
      </c>
      <c r="M29" s="155" t="s">
        <v>139</v>
      </c>
      <c r="N29" s="112" t="s">
        <v>324</v>
      </c>
    </row>
    <row r="30" spans="1:14" ht="30" customHeight="1" x14ac:dyDescent="0.15">
      <c r="A30" s="2"/>
      <c r="B30" s="169"/>
      <c r="C30" s="192"/>
      <c r="D30" s="192"/>
      <c r="E30" s="192"/>
      <c r="F30" s="192"/>
      <c r="G30" s="201" t="s">
        <v>585</v>
      </c>
      <c r="H30" s="172" t="s">
        <v>82</v>
      </c>
      <c r="I30" s="174" t="s">
        <v>22</v>
      </c>
      <c r="J30" s="66" t="s">
        <v>2</v>
      </c>
      <c r="K30" s="98" t="s">
        <v>301</v>
      </c>
      <c r="L30" s="146" t="s">
        <v>323</v>
      </c>
      <c r="M30" s="155" t="s">
        <v>139</v>
      </c>
      <c r="N30" s="112" t="s">
        <v>324</v>
      </c>
    </row>
    <row r="31" spans="1:14" x14ac:dyDescent="0.15">
      <c r="A31" s="2"/>
      <c r="B31" s="164" t="s">
        <v>332</v>
      </c>
      <c r="C31" s="164" t="s">
        <v>334</v>
      </c>
      <c r="D31" s="135"/>
      <c r="E31" s="135"/>
      <c r="F31" s="135"/>
      <c r="G31" s="136"/>
      <c r="H31" s="172" t="s">
        <v>82</v>
      </c>
      <c r="I31" s="174"/>
      <c r="J31" s="120" t="s">
        <v>335</v>
      </c>
      <c r="K31" s="63" t="s">
        <v>336</v>
      </c>
      <c r="L31" s="146" t="s">
        <v>24</v>
      </c>
      <c r="M31" s="155" t="s">
        <v>24</v>
      </c>
      <c r="N31" s="73" t="s">
        <v>24</v>
      </c>
    </row>
    <row r="32" spans="1:14" x14ac:dyDescent="0.15">
      <c r="A32" s="2"/>
      <c r="B32" s="192"/>
      <c r="C32" s="164" t="s">
        <v>337</v>
      </c>
      <c r="D32" s="135"/>
      <c r="E32" s="135"/>
      <c r="F32" s="135"/>
      <c r="G32" s="136"/>
      <c r="H32" s="172" t="s">
        <v>82</v>
      </c>
      <c r="I32" s="174"/>
      <c r="J32" s="120" t="s">
        <v>335</v>
      </c>
      <c r="K32" s="63" t="s">
        <v>24</v>
      </c>
      <c r="L32" s="146" t="s">
        <v>24</v>
      </c>
      <c r="M32" s="155" t="s">
        <v>24</v>
      </c>
      <c r="N32" s="73" t="s">
        <v>24</v>
      </c>
    </row>
    <row r="33" spans="2:14" s="2" customFormat="1" x14ac:dyDescent="0.15">
      <c r="B33" s="176"/>
      <c r="C33" s="131" t="s">
        <v>717</v>
      </c>
      <c r="D33" s="131" t="s">
        <v>679</v>
      </c>
      <c r="E33" s="131" t="s">
        <v>718</v>
      </c>
      <c r="F33" s="131" t="s">
        <v>719</v>
      </c>
      <c r="G33" s="133"/>
      <c r="H33" s="177" t="s">
        <v>23</v>
      </c>
      <c r="I33" s="174" t="s">
        <v>340</v>
      </c>
      <c r="J33" s="66" t="s">
        <v>2</v>
      </c>
      <c r="K33" s="63" t="s">
        <v>341</v>
      </c>
      <c r="L33" s="146" t="s">
        <v>342</v>
      </c>
      <c r="M33" s="155" t="s">
        <v>139</v>
      </c>
      <c r="N33" s="73" t="s">
        <v>343</v>
      </c>
    </row>
    <row r="34" spans="2:14" s="2" customFormat="1" x14ac:dyDescent="0.15">
      <c r="B34" s="176"/>
      <c r="C34" s="134"/>
      <c r="D34" s="134"/>
      <c r="E34" s="134"/>
      <c r="F34" s="131" t="s">
        <v>720</v>
      </c>
      <c r="G34" s="133"/>
      <c r="H34" s="177" t="s">
        <v>23</v>
      </c>
      <c r="I34" s="174" t="s">
        <v>340</v>
      </c>
      <c r="J34" s="66" t="s">
        <v>2</v>
      </c>
      <c r="K34" s="63" t="s">
        <v>347</v>
      </c>
      <c r="L34" s="146" t="s">
        <v>348</v>
      </c>
      <c r="M34" s="155" t="s">
        <v>139</v>
      </c>
      <c r="N34" s="73" t="s">
        <v>349</v>
      </c>
    </row>
    <row r="35" spans="2:14" s="2" customFormat="1" x14ac:dyDescent="0.15">
      <c r="B35" s="176"/>
      <c r="C35" s="134"/>
      <c r="D35" s="134"/>
      <c r="E35" s="131" t="s">
        <v>721</v>
      </c>
      <c r="F35" s="132"/>
      <c r="G35" s="133"/>
      <c r="H35" s="177" t="s">
        <v>23</v>
      </c>
      <c r="I35" s="174" t="s">
        <v>340</v>
      </c>
      <c r="J35" s="66" t="s">
        <v>2</v>
      </c>
      <c r="K35" s="63" t="s">
        <v>341</v>
      </c>
      <c r="L35" s="146" t="s">
        <v>342</v>
      </c>
      <c r="M35" s="155" t="s">
        <v>157</v>
      </c>
      <c r="N35" s="73" t="s">
        <v>343</v>
      </c>
    </row>
    <row r="36" spans="2:14" s="2" customFormat="1" x14ac:dyDescent="0.15">
      <c r="B36" s="176"/>
      <c r="C36" s="134"/>
      <c r="D36" s="134"/>
      <c r="E36" s="131" t="s">
        <v>722</v>
      </c>
      <c r="F36" s="132"/>
      <c r="G36" s="133"/>
      <c r="H36" s="177" t="s">
        <v>23</v>
      </c>
      <c r="I36" s="174" t="s">
        <v>340</v>
      </c>
      <c r="J36" s="66" t="s">
        <v>2</v>
      </c>
      <c r="K36" s="63" t="s">
        <v>723</v>
      </c>
      <c r="L36" s="146" t="s">
        <v>724</v>
      </c>
      <c r="M36" s="155" t="s">
        <v>303</v>
      </c>
      <c r="N36" s="73" t="s">
        <v>725</v>
      </c>
    </row>
    <row r="37" spans="2:14" s="2" customFormat="1" x14ac:dyDescent="0.15">
      <c r="B37" s="176"/>
      <c r="C37" s="134"/>
      <c r="D37" s="134"/>
      <c r="E37" s="131" t="s">
        <v>726</v>
      </c>
      <c r="F37" s="132"/>
      <c r="G37" s="133"/>
      <c r="H37" s="177" t="s">
        <v>23</v>
      </c>
      <c r="I37" s="174" t="s">
        <v>340</v>
      </c>
      <c r="J37" s="66" t="s">
        <v>2</v>
      </c>
      <c r="K37" s="63" t="s">
        <v>727</v>
      </c>
      <c r="L37" s="146" t="s">
        <v>728</v>
      </c>
      <c r="M37" s="155" t="s">
        <v>303</v>
      </c>
      <c r="N37" s="73" t="s">
        <v>729</v>
      </c>
    </row>
    <row r="38" spans="2:14" s="2" customFormat="1" x14ac:dyDescent="0.15">
      <c r="B38" s="176"/>
      <c r="C38" s="134"/>
      <c r="D38" s="131" t="s">
        <v>730</v>
      </c>
      <c r="E38" s="131" t="s">
        <v>718</v>
      </c>
      <c r="F38" s="131" t="s">
        <v>719</v>
      </c>
      <c r="G38" s="133"/>
      <c r="H38" s="177" t="s">
        <v>23</v>
      </c>
      <c r="I38" s="174" t="s">
        <v>340</v>
      </c>
      <c r="J38" s="66" t="s">
        <v>2</v>
      </c>
      <c r="K38" s="63" t="s">
        <v>341</v>
      </c>
      <c r="L38" s="146" t="s">
        <v>342</v>
      </c>
      <c r="M38" s="155" t="s">
        <v>139</v>
      </c>
      <c r="N38" s="73" t="s">
        <v>343</v>
      </c>
    </row>
    <row r="39" spans="2:14" s="2" customFormat="1" x14ac:dyDescent="0.15">
      <c r="B39" s="176"/>
      <c r="C39" s="134"/>
      <c r="D39" s="134"/>
      <c r="E39" s="134"/>
      <c r="F39" s="131" t="s">
        <v>720</v>
      </c>
      <c r="G39" s="133"/>
      <c r="H39" s="177" t="s">
        <v>23</v>
      </c>
      <c r="I39" s="174" t="s">
        <v>340</v>
      </c>
      <c r="J39" s="66" t="s">
        <v>2</v>
      </c>
      <c r="K39" s="63" t="s">
        <v>347</v>
      </c>
      <c r="L39" s="146" t="s">
        <v>348</v>
      </c>
      <c r="M39" s="155" t="s">
        <v>139</v>
      </c>
      <c r="N39" s="73" t="s">
        <v>349</v>
      </c>
    </row>
    <row r="40" spans="2:14" s="2" customFormat="1" x14ac:dyDescent="0.15">
      <c r="B40" s="176"/>
      <c r="C40" s="134"/>
      <c r="D40" s="134"/>
      <c r="E40" s="131" t="s">
        <v>721</v>
      </c>
      <c r="F40" s="132"/>
      <c r="G40" s="133"/>
      <c r="H40" s="177" t="s">
        <v>23</v>
      </c>
      <c r="I40" s="174" t="s">
        <v>340</v>
      </c>
      <c r="J40" s="66" t="s">
        <v>2</v>
      </c>
      <c r="K40" s="63" t="s">
        <v>341</v>
      </c>
      <c r="L40" s="146" t="s">
        <v>342</v>
      </c>
      <c r="M40" s="155" t="s">
        <v>157</v>
      </c>
      <c r="N40" s="73" t="s">
        <v>343</v>
      </c>
    </row>
    <row r="41" spans="2:14" s="2" customFormat="1" x14ac:dyDescent="0.15">
      <c r="B41" s="176"/>
      <c r="C41" s="134"/>
      <c r="D41" s="134"/>
      <c r="E41" s="131" t="s">
        <v>722</v>
      </c>
      <c r="F41" s="132"/>
      <c r="G41" s="133"/>
      <c r="H41" s="177" t="s">
        <v>23</v>
      </c>
      <c r="I41" s="174" t="s">
        <v>340</v>
      </c>
      <c r="J41" s="66" t="s">
        <v>2</v>
      </c>
      <c r="K41" s="63" t="s">
        <v>723</v>
      </c>
      <c r="L41" s="146" t="s">
        <v>724</v>
      </c>
      <c r="M41" s="155" t="s">
        <v>303</v>
      </c>
      <c r="N41" s="73" t="s">
        <v>725</v>
      </c>
    </row>
    <row r="42" spans="2:14" s="2" customFormat="1" x14ac:dyDescent="0.15">
      <c r="B42" s="176"/>
      <c r="C42" s="134"/>
      <c r="D42" s="134"/>
      <c r="E42" s="131" t="s">
        <v>726</v>
      </c>
      <c r="F42" s="132"/>
      <c r="G42" s="133"/>
      <c r="H42" s="177" t="s">
        <v>23</v>
      </c>
      <c r="I42" s="174" t="s">
        <v>340</v>
      </c>
      <c r="J42" s="66" t="s">
        <v>2</v>
      </c>
      <c r="K42" s="63" t="s">
        <v>727</v>
      </c>
      <c r="L42" s="146" t="s">
        <v>728</v>
      </c>
      <c r="M42" s="155" t="s">
        <v>303</v>
      </c>
      <c r="N42" s="73" t="s">
        <v>729</v>
      </c>
    </row>
    <row r="43" spans="2:14" s="2" customFormat="1" x14ac:dyDescent="0.15">
      <c r="B43" s="176"/>
      <c r="C43" s="134"/>
      <c r="D43" s="131" t="s">
        <v>731</v>
      </c>
      <c r="E43" s="131" t="s">
        <v>718</v>
      </c>
      <c r="F43" s="131" t="s">
        <v>719</v>
      </c>
      <c r="G43" s="133"/>
      <c r="H43" s="177" t="s">
        <v>23</v>
      </c>
      <c r="I43" s="174" t="s">
        <v>340</v>
      </c>
      <c r="J43" s="66" t="s">
        <v>2</v>
      </c>
      <c r="K43" s="63" t="s">
        <v>341</v>
      </c>
      <c r="L43" s="146" t="s">
        <v>342</v>
      </c>
      <c r="M43" s="155" t="s">
        <v>139</v>
      </c>
      <c r="N43" s="73" t="s">
        <v>343</v>
      </c>
    </row>
    <row r="44" spans="2:14" s="2" customFormat="1" x14ac:dyDescent="0.15">
      <c r="B44" s="176"/>
      <c r="C44" s="134"/>
      <c r="D44" s="134"/>
      <c r="E44" s="134"/>
      <c r="F44" s="131" t="s">
        <v>720</v>
      </c>
      <c r="G44" s="133"/>
      <c r="H44" s="177" t="s">
        <v>23</v>
      </c>
      <c r="I44" s="174" t="s">
        <v>340</v>
      </c>
      <c r="J44" s="66" t="s">
        <v>2</v>
      </c>
      <c r="K44" s="63" t="s">
        <v>347</v>
      </c>
      <c r="L44" s="146" t="s">
        <v>348</v>
      </c>
      <c r="M44" s="155" t="s">
        <v>139</v>
      </c>
      <c r="N44" s="73" t="s">
        <v>349</v>
      </c>
    </row>
    <row r="45" spans="2:14" s="2" customFormat="1" x14ac:dyDescent="0.15">
      <c r="B45" s="176"/>
      <c r="C45" s="134"/>
      <c r="D45" s="134"/>
      <c r="E45" s="131" t="s">
        <v>721</v>
      </c>
      <c r="F45" s="132"/>
      <c r="G45" s="133"/>
      <c r="H45" s="177" t="s">
        <v>23</v>
      </c>
      <c r="I45" s="174" t="s">
        <v>340</v>
      </c>
      <c r="J45" s="66" t="s">
        <v>2</v>
      </c>
      <c r="K45" s="63" t="s">
        <v>341</v>
      </c>
      <c r="L45" s="146" t="s">
        <v>342</v>
      </c>
      <c r="M45" s="155" t="s">
        <v>157</v>
      </c>
      <c r="N45" s="73" t="s">
        <v>343</v>
      </c>
    </row>
    <row r="46" spans="2:14" s="2" customFormat="1" x14ac:dyDescent="0.15">
      <c r="B46" s="176"/>
      <c r="C46" s="134"/>
      <c r="D46" s="134"/>
      <c r="E46" s="131" t="s">
        <v>722</v>
      </c>
      <c r="F46" s="132"/>
      <c r="G46" s="133"/>
      <c r="H46" s="177" t="s">
        <v>23</v>
      </c>
      <c r="I46" s="174" t="s">
        <v>340</v>
      </c>
      <c r="J46" s="66" t="s">
        <v>2</v>
      </c>
      <c r="K46" s="63" t="s">
        <v>723</v>
      </c>
      <c r="L46" s="146" t="s">
        <v>724</v>
      </c>
      <c r="M46" s="155" t="s">
        <v>303</v>
      </c>
      <c r="N46" s="73" t="s">
        <v>725</v>
      </c>
    </row>
    <row r="47" spans="2:14" s="2" customFormat="1" x14ac:dyDescent="0.15">
      <c r="B47" s="176"/>
      <c r="C47" s="134"/>
      <c r="D47" s="134"/>
      <c r="E47" s="131" t="s">
        <v>726</v>
      </c>
      <c r="F47" s="132"/>
      <c r="G47" s="133"/>
      <c r="H47" s="177" t="s">
        <v>23</v>
      </c>
      <c r="I47" s="174" t="s">
        <v>340</v>
      </c>
      <c r="J47" s="66" t="s">
        <v>2</v>
      </c>
      <c r="K47" s="63" t="s">
        <v>727</v>
      </c>
      <c r="L47" s="146" t="s">
        <v>728</v>
      </c>
      <c r="M47" s="155" t="s">
        <v>303</v>
      </c>
      <c r="N47" s="73" t="s">
        <v>729</v>
      </c>
    </row>
    <row r="48" spans="2:14" s="2" customFormat="1" x14ac:dyDescent="0.15">
      <c r="B48" s="176"/>
      <c r="C48" s="134"/>
      <c r="D48" s="131" t="s">
        <v>680</v>
      </c>
      <c r="E48" s="131" t="s">
        <v>718</v>
      </c>
      <c r="F48" s="131" t="s">
        <v>719</v>
      </c>
      <c r="G48" s="133"/>
      <c r="H48" s="177" t="s">
        <v>23</v>
      </c>
      <c r="I48" s="174" t="s">
        <v>340</v>
      </c>
      <c r="J48" s="66" t="s">
        <v>2</v>
      </c>
      <c r="K48" s="63" t="s">
        <v>341</v>
      </c>
      <c r="L48" s="146" t="s">
        <v>342</v>
      </c>
      <c r="M48" s="155" t="s">
        <v>139</v>
      </c>
      <c r="N48" s="73" t="s">
        <v>343</v>
      </c>
    </row>
    <row r="49" spans="2:14" s="2" customFormat="1" x14ac:dyDescent="0.15">
      <c r="B49" s="176"/>
      <c r="C49" s="134"/>
      <c r="D49" s="134"/>
      <c r="E49" s="134"/>
      <c r="F49" s="131" t="s">
        <v>720</v>
      </c>
      <c r="G49" s="133"/>
      <c r="H49" s="177" t="s">
        <v>23</v>
      </c>
      <c r="I49" s="174" t="s">
        <v>340</v>
      </c>
      <c r="J49" s="66" t="s">
        <v>2</v>
      </c>
      <c r="K49" s="63" t="s">
        <v>347</v>
      </c>
      <c r="L49" s="146" t="s">
        <v>348</v>
      </c>
      <c r="M49" s="155" t="s">
        <v>139</v>
      </c>
      <c r="N49" s="73" t="s">
        <v>349</v>
      </c>
    </row>
    <row r="50" spans="2:14" s="2" customFormat="1" x14ac:dyDescent="0.15">
      <c r="B50" s="176"/>
      <c r="C50" s="134"/>
      <c r="D50" s="134"/>
      <c r="E50" s="131" t="s">
        <v>721</v>
      </c>
      <c r="F50" s="132"/>
      <c r="G50" s="133"/>
      <c r="H50" s="177" t="s">
        <v>23</v>
      </c>
      <c r="I50" s="174" t="s">
        <v>340</v>
      </c>
      <c r="J50" s="66" t="s">
        <v>2</v>
      </c>
      <c r="K50" s="63" t="s">
        <v>341</v>
      </c>
      <c r="L50" s="146" t="s">
        <v>342</v>
      </c>
      <c r="M50" s="155" t="s">
        <v>157</v>
      </c>
      <c r="N50" s="73" t="s">
        <v>343</v>
      </c>
    </row>
    <row r="51" spans="2:14" s="2" customFormat="1" x14ac:dyDescent="0.15">
      <c r="B51" s="176"/>
      <c r="C51" s="134"/>
      <c r="D51" s="134"/>
      <c r="E51" s="131" t="s">
        <v>722</v>
      </c>
      <c r="F51" s="132"/>
      <c r="G51" s="133"/>
      <c r="H51" s="177" t="s">
        <v>23</v>
      </c>
      <c r="I51" s="174" t="s">
        <v>340</v>
      </c>
      <c r="J51" s="66" t="s">
        <v>2</v>
      </c>
      <c r="K51" s="63" t="s">
        <v>723</v>
      </c>
      <c r="L51" s="146" t="s">
        <v>724</v>
      </c>
      <c r="M51" s="155" t="s">
        <v>303</v>
      </c>
      <c r="N51" s="73" t="s">
        <v>725</v>
      </c>
    </row>
    <row r="52" spans="2:14" s="2" customFormat="1" x14ac:dyDescent="0.15">
      <c r="B52" s="176"/>
      <c r="C52" s="134"/>
      <c r="D52" s="134"/>
      <c r="E52" s="131" t="s">
        <v>726</v>
      </c>
      <c r="F52" s="132"/>
      <c r="G52" s="133"/>
      <c r="H52" s="177" t="s">
        <v>23</v>
      </c>
      <c r="I52" s="174" t="s">
        <v>340</v>
      </c>
      <c r="J52" s="66" t="s">
        <v>2</v>
      </c>
      <c r="K52" s="63" t="s">
        <v>727</v>
      </c>
      <c r="L52" s="146" t="s">
        <v>728</v>
      </c>
      <c r="M52" s="155" t="s">
        <v>303</v>
      </c>
      <c r="N52" s="73" t="s">
        <v>729</v>
      </c>
    </row>
    <row r="53" spans="2:14" s="2" customFormat="1" x14ac:dyDescent="0.15">
      <c r="B53" s="176"/>
      <c r="C53" s="134"/>
      <c r="D53" s="131" t="s">
        <v>681</v>
      </c>
      <c r="E53" s="131" t="s">
        <v>718</v>
      </c>
      <c r="F53" s="131" t="s">
        <v>719</v>
      </c>
      <c r="G53" s="133"/>
      <c r="H53" s="177" t="s">
        <v>23</v>
      </c>
      <c r="I53" s="174" t="s">
        <v>340</v>
      </c>
      <c r="J53" s="66" t="s">
        <v>2</v>
      </c>
      <c r="K53" s="63" t="s">
        <v>341</v>
      </c>
      <c r="L53" s="146" t="s">
        <v>342</v>
      </c>
      <c r="M53" s="155" t="s">
        <v>139</v>
      </c>
      <c r="N53" s="73" t="s">
        <v>343</v>
      </c>
    </row>
    <row r="54" spans="2:14" s="2" customFormat="1" x14ac:dyDescent="0.15">
      <c r="B54" s="176"/>
      <c r="C54" s="134"/>
      <c r="D54" s="134"/>
      <c r="E54" s="134"/>
      <c r="F54" s="131" t="s">
        <v>720</v>
      </c>
      <c r="G54" s="133"/>
      <c r="H54" s="177" t="s">
        <v>23</v>
      </c>
      <c r="I54" s="174" t="s">
        <v>340</v>
      </c>
      <c r="J54" s="66" t="s">
        <v>2</v>
      </c>
      <c r="K54" s="63" t="s">
        <v>347</v>
      </c>
      <c r="L54" s="146" t="s">
        <v>348</v>
      </c>
      <c r="M54" s="155" t="s">
        <v>139</v>
      </c>
      <c r="N54" s="73" t="s">
        <v>349</v>
      </c>
    </row>
    <row r="55" spans="2:14" s="2" customFormat="1" x14ac:dyDescent="0.15">
      <c r="B55" s="176"/>
      <c r="C55" s="134"/>
      <c r="D55" s="134"/>
      <c r="E55" s="131" t="s">
        <v>721</v>
      </c>
      <c r="F55" s="132"/>
      <c r="G55" s="133"/>
      <c r="H55" s="177" t="s">
        <v>23</v>
      </c>
      <c r="I55" s="174" t="s">
        <v>340</v>
      </c>
      <c r="J55" s="66" t="s">
        <v>2</v>
      </c>
      <c r="K55" s="63" t="s">
        <v>341</v>
      </c>
      <c r="L55" s="146" t="s">
        <v>342</v>
      </c>
      <c r="M55" s="155" t="s">
        <v>157</v>
      </c>
      <c r="N55" s="73" t="s">
        <v>343</v>
      </c>
    </row>
    <row r="56" spans="2:14" s="2" customFormat="1" x14ac:dyDescent="0.15">
      <c r="B56" s="176"/>
      <c r="C56" s="134"/>
      <c r="D56" s="134"/>
      <c r="E56" s="131" t="s">
        <v>722</v>
      </c>
      <c r="F56" s="132"/>
      <c r="G56" s="133"/>
      <c r="H56" s="177" t="s">
        <v>23</v>
      </c>
      <c r="I56" s="174" t="s">
        <v>340</v>
      </c>
      <c r="J56" s="66" t="s">
        <v>2</v>
      </c>
      <c r="K56" s="63" t="s">
        <v>723</v>
      </c>
      <c r="L56" s="146" t="s">
        <v>724</v>
      </c>
      <c r="M56" s="155" t="s">
        <v>303</v>
      </c>
      <c r="N56" s="73" t="s">
        <v>725</v>
      </c>
    </row>
    <row r="57" spans="2:14" s="2" customFormat="1" x14ac:dyDescent="0.15">
      <c r="B57" s="176"/>
      <c r="C57" s="134"/>
      <c r="D57" s="134"/>
      <c r="E57" s="131" t="s">
        <v>726</v>
      </c>
      <c r="F57" s="132"/>
      <c r="G57" s="133"/>
      <c r="H57" s="177" t="s">
        <v>23</v>
      </c>
      <c r="I57" s="174" t="s">
        <v>340</v>
      </c>
      <c r="J57" s="66" t="s">
        <v>2</v>
      </c>
      <c r="K57" s="63" t="s">
        <v>727</v>
      </c>
      <c r="L57" s="146" t="s">
        <v>728</v>
      </c>
      <c r="M57" s="155" t="s">
        <v>303</v>
      </c>
      <c r="N57" s="73" t="s">
        <v>729</v>
      </c>
    </row>
    <row r="58" spans="2:14" s="2" customFormat="1" x14ac:dyDescent="0.15">
      <c r="B58" s="176"/>
      <c r="C58" s="134"/>
      <c r="D58" s="131" t="s">
        <v>135</v>
      </c>
      <c r="E58" s="131" t="s">
        <v>718</v>
      </c>
      <c r="F58" s="131" t="s">
        <v>719</v>
      </c>
      <c r="G58" s="133"/>
      <c r="H58" s="177" t="s">
        <v>23</v>
      </c>
      <c r="I58" s="174" t="s">
        <v>340</v>
      </c>
      <c r="J58" s="66" t="s">
        <v>2</v>
      </c>
      <c r="K58" s="63" t="s">
        <v>341</v>
      </c>
      <c r="L58" s="146" t="s">
        <v>342</v>
      </c>
      <c r="M58" s="155" t="s">
        <v>139</v>
      </c>
      <c r="N58" s="73" t="s">
        <v>343</v>
      </c>
    </row>
    <row r="59" spans="2:14" s="2" customFormat="1" x14ac:dyDescent="0.15">
      <c r="B59" s="176"/>
      <c r="C59" s="134"/>
      <c r="D59" s="134"/>
      <c r="E59" s="134"/>
      <c r="F59" s="131" t="s">
        <v>720</v>
      </c>
      <c r="G59" s="133"/>
      <c r="H59" s="177" t="s">
        <v>23</v>
      </c>
      <c r="I59" s="174" t="s">
        <v>340</v>
      </c>
      <c r="J59" s="66" t="s">
        <v>2</v>
      </c>
      <c r="K59" s="63" t="s">
        <v>347</v>
      </c>
      <c r="L59" s="146" t="s">
        <v>348</v>
      </c>
      <c r="M59" s="155" t="s">
        <v>139</v>
      </c>
      <c r="N59" s="73" t="s">
        <v>349</v>
      </c>
    </row>
    <row r="60" spans="2:14" s="2" customFormat="1" x14ac:dyDescent="0.15">
      <c r="B60" s="176"/>
      <c r="C60" s="134"/>
      <c r="D60" s="134"/>
      <c r="E60" s="131" t="s">
        <v>721</v>
      </c>
      <c r="F60" s="132"/>
      <c r="G60" s="133"/>
      <c r="H60" s="177" t="s">
        <v>23</v>
      </c>
      <c r="I60" s="174" t="s">
        <v>340</v>
      </c>
      <c r="J60" s="66" t="s">
        <v>2</v>
      </c>
      <c r="K60" s="63" t="s">
        <v>341</v>
      </c>
      <c r="L60" s="146" t="s">
        <v>342</v>
      </c>
      <c r="M60" s="155" t="s">
        <v>157</v>
      </c>
      <c r="N60" s="73" t="s">
        <v>343</v>
      </c>
    </row>
    <row r="61" spans="2:14" s="2" customFormat="1" x14ac:dyDescent="0.15">
      <c r="B61" s="176"/>
      <c r="C61" s="134"/>
      <c r="D61" s="134"/>
      <c r="E61" s="131" t="s">
        <v>722</v>
      </c>
      <c r="F61" s="132"/>
      <c r="G61" s="133"/>
      <c r="H61" s="177" t="s">
        <v>23</v>
      </c>
      <c r="I61" s="174" t="s">
        <v>340</v>
      </c>
      <c r="J61" s="66" t="s">
        <v>2</v>
      </c>
      <c r="K61" s="63" t="s">
        <v>723</v>
      </c>
      <c r="L61" s="146" t="s">
        <v>724</v>
      </c>
      <c r="M61" s="155" t="s">
        <v>303</v>
      </c>
      <c r="N61" s="73" t="s">
        <v>725</v>
      </c>
    </row>
    <row r="62" spans="2:14" s="2" customFormat="1" x14ac:dyDescent="0.15">
      <c r="B62" s="176"/>
      <c r="C62" s="134"/>
      <c r="D62" s="134"/>
      <c r="E62" s="131" t="s">
        <v>726</v>
      </c>
      <c r="F62" s="132"/>
      <c r="G62" s="133"/>
      <c r="H62" s="177" t="s">
        <v>23</v>
      </c>
      <c r="I62" s="174" t="s">
        <v>340</v>
      </c>
      <c r="J62" s="66" t="s">
        <v>2</v>
      </c>
      <c r="K62" s="63" t="s">
        <v>727</v>
      </c>
      <c r="L62" s="146" t="s">
        <v>728</v>
      </c>
      <c r="M62" s="155" t="s">
        <v>303</v>
      </c>
      <c r="N62" s="73" t="s">
        <v>729</v>
      </c>
    </row>
    <row r="63" spans="2:14" s="2" customFormat="1" x14ac:dyDescent="0.15">
      <c r="B63" s="176"/>
      <c r="C63" s="134"/>
      <c r="D63" s="131" t="s">
        <v>743</v>
      </c>
      <c r="E63" s="131" t="s">
        <v>718</v>
      </c>
      <c r="F63" s="131" t="s">
        <v>719</v>
      </c>
      <c r="G63" s="133"/>
      <c r="H63" s="177" t="s">
        <v>23</v>
      </c>
      <c r="I63" s="174" t="s">
        <v>340</v>
      </c>
      <c r="J63" s="66" t="s">
        <v>2</v>
      </c>
      <c r="K63" s="63" t="s">
        <v>341</v>
      </c>
      <c r="L63" s="146" t="s">
        <v>342</v>
      </c>
      <c r="M63" s="155" t="s">
        <v>139</v>
      </c>
      <c r="N63" s="73" t="s">
        <v>343</v>
      </c>
    </row>
    <row r="64" spans="2:14" s="2" customFormat="1" x14ac:dyDescent="0.15">
      <c r="B64" s="176"/>
      <c r="C64" s="134"/>
      <c r="D64" s="134"/>
      <c r="E64" s="134"/>
      <c r="F64" s="131" t="s">
        <v>720</v>
      </c>
      <c r="G64" s="133"/>
      <c r="H64" s="177" t="s">
        <v>23</v>
      </c>
      <c r="I64" s="174" t="s">
        <v>340</v>
      </c>
      <c r="J64" s="66" t="s">
        <v>2</v>
      </c>
      <c r="K64" s="63" t="s">
        <v>347</v>
      </c>
      <c r="L64" s="146" t="s">
        <v>348</v>
      </c>
      <c r="M64" s="155" t="s">
        <v>139</v>
      </c>
      <c r="N64" s="73" t="s">
        <v>349</v>
      </c>
    </row>
    <row r="65" spans="2:14" s="2" customFormat="1" x14ac:dyDescent="0.15">
      <c r="B65" s="176"/>
      <c r="C65" s="134"/>
      <c r="D65" s="134"/>
      <c r="E65" s="131" t="s">
        <v>721</v>
      </c>
      <c r="F65" s="132"/>
      <c r="G65" s="133"/>
      <c r="H65" s="177" t="s">
        <v>23</v>
      </c>
      <c r="I65" s="174" t="s">
        <v>340</v>
      </c>
      <c r="J65" s="66" t="s">
        <v>2</v>
      </c>
      <c r="K65" s="63" t="s">
        <v>341</v>
      </c>
      <c r="L65" s="146" t="s">
        <v>342</v>
      </c>
      <c r="M65" s="155" t="s">
        <v>157</v>
      </c>
      <c r="N65" s="73" t="s">
        <v>343</v>
      </c>
    </row>
    <row r="66" spans="2:14" s="2" customFormat="1" x14ac:dyDescent="0.15">
      <c r="B66" s="176"/>
      <c r="C66" s="134"/>
      <c r="D66" s="134"/>
      <c r="E66" s="131" t="s">
        <v>722</v>
      </c>
      <c r="F66" s="132"/>
      <c r="G66" s="133"/>
      <c r="H66" s="177" t="s">
        <v>23</v>
      </c>
      <c r="I66" s="174" t="s">
        <v>340</v>
      </c>
      <c r="J66" s="66" t="s">
        <v>2</v>
      </c>
      <c r="K66" s="63" t="s">
        <v>723</v>
      </c>
      <c r="L66" s="146" t="s">
        <v>724</v>
      </c>
      <c r="M66" s="155" t="s">
        <v>303</v>
      </c>
      <c r="N66" s="73" t="s">
        <v>725</v>
      </c>
    </row>
    <row r="67" spans="2:14" s="2" customFormat="1" x14ac:dyDescent="0.15">
      <c r="B67" s="176"/>
      <c r="C67" s="134"/>
      <c r="D67" s="134"/>
      <c r="E67" s="131" t="s">
        <v>726</v>
      </c>
      <c r="F67" s="132"/>
      <c r="G67" s="133"/>
      <c r="H67" s="177" t="s">
        <v>23</v>
      </c>
      <c r="I67" s="174" t="s">
        <v>340</v>
      </c>
      <c r="J67" s="66" t="s">
        <v>2</v>
      </c>
      <c r="K67" s="63" t="s">
        <v>727</v>
      </c>
      <c r="L67" s="146" t="s">
        <v>728</v>
      </c>
      <c r="M67" s="155" t="s">
        <v>303</v>
      </c>
      <c r="N67" s="73" t="s">
        <v>729</v>
      </c>
    </row>
    <row r="68" spans="2:14" s="2" customFormat="1" x14ac:dyDescent="0.15">
      <c r="B68" s="176"/>
      <c r="C68" s="134"/>
      <c r="D68" s="131" t="s">
        <v>736</v>
      </c>
      <c r="E68" s="131" t="s">
        <v>718</v>
      </c>
      <c r="F68" s="131" t="s">
        <v>719</v>
      </c>
      <c r="G68" s="133"/>
      <c r="H68" s="177" t="s">
        <v>23</v>
      </c>
      <c r="I68" s="174" t="s">
        <v>340</v>
      </c>
      <c r="J68" s="66" t="s">
        <v>2</v>
      </c>
      <c r="K68" s="63" t="s">
        <v>341</v>
      </c>
      <c r="L68" s="146" t="s">
        <v>342</v>
      </c>
      <c r="M68" s="155" t="s">
        <v>139</v>
      </c>
      <c r="N68" s="73" t="s">
        <v>343</v>
      </c>
    </row>
    <row r="69" spans="2:14" s="2" customFormat="1" x14ac:dyDescent="0.15">
      <c r="B69" s="176"/>
      <c r="C69" s="134"/>
      <c r="D69" s="134"/>
      <c r="E69" s="134"/>
      <c r="F69" s="131" t="s">
        <v>720</v>
      </c>
      <c r="G69" s="133"/>
      <c r="H69" s="177" t="s">
        <v>23</v>
      </c>
      <c r="I69" s="174" t="s">
        <v>340</v>
      </c>
      <c r="J69" s="66" t="s">
        <v>2</v>
      </c>
      <c r="K69" s="63" t="s">
        <v>347</v>
      </c>
      <c r="L69" s="146" t="s">
        <v>348</v>
      </c>
      <c r="M69" s="155" t="s">
        <v>139</v>
      </c>
      <c r="N69" s="73" t="s">
        <v>349</v>
      </c>
    </row>
    <row r="70" spans="2:14" s="2" customFormat="1" x14ac:dyDescent="0.15">
      <c r="B70" s="176"/>
      <c r="C70" s="134"/>
      <c r="D70" s="134"/>
      <c r="E70" s="131" t="s">
        <v>721</v>
      </c>
      <c r="F70" s="132"/>
      <c r="G70" s="133"/>
      <c r="H70" s="177" t="s">
        <v>23</v>
      </c>
      <c r="I70" s="174" t="s">
        <v>340</v>
      </c>
      <c r="J70" s="66" t="s">
        <v>2</v>
      </c>
      <c r="K70" s="63" t="s">
        <v>341</v>
      </c>
      <c r="L70" s="146" t="s">
        <v>342</v>
      </c>
      <c r="M70" s="155" t="s">
        <v>157</v>
      </c>
      <c r="N70" s="73" t="s">
        <v>343</v>
      </c>
    </row>
    <row r="71" spans="2:14" s="2" customFormat="1" x14ac:dyDescent="0.15">
      <c r="B71" s="176"/>
      <c r="C71" s="134"/>
      <c r="D71" s="134"/>
      <c r="E71" s="131" t="s">
        <v>722</v>
      </c>
      <c r="F71" s="132"/>
      <c r="G71" s="133"/>
      <c r="H71" s="177" t="s">
        <v>23</v>
      </c>
      <c r="I71" s="174" t="s">
        <v>340</v>
      </c>
      <c r="J71" s="66" t="s">
        <v>2</v>
      </c>
      <c r="K71" s="63" t="s">
        <v>723</v>
      </c>
      <c r="L71" s="146" t="s">
        <v>724</v>
      </c>
      <c r="M71" s="155" t="s">
        <v>303</v>
      </c>
      <c r="N71" s="73" t="s">
        <v>725</v>
      </c>
    </row>
    <row r="72" spans="2:14" s="2" customFormat="1" x14ac:dyDescent="0.15">
      <c r="B72" s="176"/>
      <c r="C72" s="134"/>
      <c r="D72" s="134"/>
      <c r="E72" s="131" t="s">
        <v>726</v>
      </c>
      <c r="F72" s="132"/>
      <c r="G72" s="133"/>
      <c r="H72" s="177" t="s">
        <v>23</v>
      </c>
      <c r="I72" s="174" t="s">
        <v>340</v>
      </c>
      <c r="J72" s="66" t="s">
        <v>2</v>
      </c>
      <c r="K72" s="63" t="s">
        <v>727</v>
      </c>
      <c r="L72" s="146" t="s">
        <v>728</v>
      </c>
      <c r="M72" s="155" t="s">
        <v>303</v>
      </c>
      <c r="N72" s="73" t="s">
        <v>729</v>
      </c>
    </row>
    <row r="73" spans="2:14" s="2" customFormat="1" x14ac:dyDescent="0.15">
      <c r="B73" s="176"/>
      <c r="C73" s="134"/>
      <c r="D73" s="131" t="s">
        <v>744</v>
      </c>
      <c r="E73" s="131" t="s">
        <v>718</v>
      </c>
      <c r="F73" s="131" t="s">
        <v>719</v>
      </c>
      <c r="G73" s="133"/>
      <c r="H73" s="177" t="s">
        <v>23</v>
      </c>
      <c r="I73" s="174" t="s">
        <v>340</v>
      </c>
      <c r="J73" s="66" t="s">
        <v>2</v>
      </c>
      <c r="K73" s="63" t="s">
        <v>341</v>
      </c>
      <c r="L73" s="146" t="s">
        <v>342</v>
      </c>
      <c r="M73" s="155" t="s">
        <v>139</v>
      </c>
      <c r="N73" s="73" t="s">
        <v>343</v>
      </c>
    </row>
    <row r="74" spans="2:14" s="2" customFormat="1" x14ac:dyDescent="0.15">
      <c r="B74" s="176"/>
      <c r="C74" s="134"/>
      <c r="D74" s="134"/>
      <c r="E74" s="134"/>
      <c r="F74" s="131" t="s">
        <v>720</v>
      </c>
      <c r="G74" s="133"/>
      <c r="H74" s="177" t="s">
        <v>23</v>
      </c>
      <c r="I74" s="174" t="s">
        <v>340</v>
      </c>
      <c r="J74" s="66" t="s">
        <v>2</v>
      </c>
      <c r="K74" s="63" t="s">
        <v>347</v>
      </c>
      <c r="L74" s="146" t="s">
        <v>348</v>
      </c>
      <c r="M74" s="155" t="s">
        <v>139</v>
      </c>
      <c r="N74" s="73" t="s">
        <v>349</v>
      </c>
    </row>
    <row r="75" spans="2:14" s="2" customFormat="1" x14ac:dyDescent="0.15">
      <c r="B75" s="176"/>
      <c r="C75" s="134"/>
      <c r="D75" s="134"/>
      <c r="E75" s="131" t="s">
        <v>721</v>
      </c>
      <c r="F75" s="132"/>
      <c r="G75" s="133"/>
      <c r="H75" s="177" t="s">
        <v>23</v>
      </c>
      <c r="I75" s="174" t="s">
        <v>340</v>
      </c>
      <c r="J75" s="66" t="s">
        <v>2</v>
      </c>
      <c r="K75" s="63" t="s">
        <v>341</v>
      </c>
      <c r="L75" s="146" t="s">
        <v>342</v>
      </c>
      <c r="M75" s="155" t="s">
        <v>157</v>
      </c>
      <c r="N75" s="73" t="s">
        <v>343</v>
      </c>
    </row>
    <row r="76" spans="2:14" s="2" customFormat="1" x14ac:dyDescent="0.15">
      <c r="B76" s="176"/>
      <c r="C76" s="134"/>
      <c r="D76" s="134"/>
      <c r="E76" s="131" t="s">
        <v>722</v>
      </c>
      <c r="F76" s="132"/>
      <c r="G76" s="133"/>
      <c r="H76" s="177" t="s">
        <v>23</v>
      </c>
      <c r="I76" s="174" t="s">
        <v>340</v>
      </c>
      <c r="J76" s="66" t="s">
        <v>2</v>
      </c>
      <c r="K76" s="63" t="s">
        <v>723</v>
      </c>
      <c r="L76" s="146" t="s">
        <v>724</v>
      </c>
      <c r="M76" s="155" t="s">
        <v>303</v>
      </c>
      <c r="N76" s="73" t="s">
        <v>725</v>
      </c>
    </row>
    <row r="77" spans="2:14" s="2" customFormat="1" x14ac:dyDescent="0.15">
      <c r="B77" s="176"/>
      <c r="C77" s="134"/>
      <c r="D77" s="134"/>
      <c r="E77" s="131" t="s">
        <v>726</v>
      </c>
      <c r="F77" s="132"/>
      <c r="G77" s="133"/>
      <c r="H77" s="177" t="s">
        <v>23</v>
      </c>
      <c r="I77" s="174" t="s">
        <v>340</v>
      </c>
      <c r="J77" s="66" t="s">
        <v>2</v>
      </c>
      <c r="K77" s="63" t="s">
        <v>727</v>
      </c>
      <c r="L77" s="146" t="s">
        <v>728</v>
      </c>
      <c r="M77" s="155" t="s">
        <v>303</v>
      </c>
      <c r="N77" s="73" t="s">
        <v>729</v>
      </c>
    </row>
    <row r="78" spans="2:14" s="2" customFormat="1" x14ac:dyDescent="0.15">
      <c r="B78" s="176"/>
      <c r="C78" s="134"/>
      <c r="D78" s="131" t="s">
        <v>367</v>
      </c>
      <c r="E78" s="131" t="s">
        <v>718</v>
      </c>
      <c r="F78" s="131" t="s">
        <v>719</v>
      </c>
      <c r="G78" s="133"/>
      <c r="H78" s="177" t="s">
        <v>23</v>
      </c>
      <c r="I78" s="174" t="s">
        <v>340</v>
      </c>
      <c r="J78" s="66" t="s">
        <v>2</v>
      </c>
      <c r="K78" s="63" t="s">
        <v>341</v>
      </c>
      <c r="L78" s="146" t="s">
        <v>342</v>
      </c>
      <c r="M78" s="155" t="s">
        <v>139</v>
      </c>
      <c r="N78" s="73" t="s">
        <v>343</v>
      </c>
    </row>
    <row r="79" spans="2:14" s="2" customFormat="1" x14ac:dyDescent="0.15">
      <c r="B79" s="176"/>
      <c r="C79" s="134"/>
      <c r="D79" s="134"/>
      <c r="E79" s="134"/>
      <c r="F79" s="131" t="s">
        <v>720</v>
      </c>
      <c r="G79" s="133"/>
      <c r="H79" s="177" t="s">
        <v>23</v>
      </c>
      <c r="I79" s="174" t="s">
        <v>340</v>
      </c>
      <c r="J79" s="66" t="s">
        <v>2</v>
      </c>
      <c r="K79" s="63" t="s">
        <v>347</v>
      </c>
      <c r="L79" s="146" t="s">
        <v>348</v>
      </c>
      <c r="M79" s="155" t="s">
        <v>139</v>
      </c>
      <c r="N79" s="73" t="s">
        <v>349</v>
      </c>
    </row>
    <row r="80" spans="2:14" s="2" customFormat="1" x14ac:dyDescent="0.15">
      <c r="B80" s="176"/>
      <c r="C80" s="134"/>
      <c r="D80" s="134"/>
      <c r="E80" s="131" t="s">
        <v>721</v>
      </c>
      <c r="F80" s="132"/>
      <c r="G80" s="133"/>
      <c r="H80" s="177" t="s">
        <v>23</v>
      </c>
      <c r="I80" s="174" t="s">
        <v>340</v>
      </c>
      <c r="J80" s="66" t="s">
        <v>2</v>
      </c>
      <c r="K80" s="63" t="s">
        <v>341</v>
      </c>
      <c r="L80" s="146" t="s">
        <v>342</v>
      </c>
      <c r="M80" s="155" t="s">
        <v>157</v>
      </c>
      <c r="N80" s="73" t="s">
        <v>343</v>
      </c>
    </row>
    <row r="81" spans="2:14" s="2" customFormat="1" x14ac:dyDescent="0.15">
      <c r="B81" s="176"/>
      <c r="C81" s="134"/>
      <c r="D81" s="134"/>
      <c r="E81" s="131" t="s">
        <v>722</v>
      </c>
      <c r="F81" s="132"/>
      <c r="G81" s="133"/>
      <c r="H81" s="177" t="s">
        <v>23</v>
      </c>
      <c r="I81" s="174" t="s">
        <v>340</v>
      </c>
      <c r="J81" s="66" t="s">
        <v>2</v>
      </c>
      <c r="K81" s="63" t="s">
        <v>723</v>
      </c>
      <c r="L81" s="146" t="s">
        <v>724</v>
      </c>
      <c r="M81" s="155" t="s">
        <v>303</v>
      </c>
      <c r="N81" s="73" t="s">
        <v>725</v>
      </c>
    </row>
    <row r="82" spans="2:14" s="2" customFormat="1" x14ac:dyDescent="0.15">
      <c r="B82" s="176"/>
      <c r="C82" s="134"/>
      <c r="D82" s="134"/>
      <c r="E82" s="131" t="s">
        <v>726</v>
      </c>
      <c r="F82" s="132"/>
      <c r="G82" s="133"/>
      <c r="H82" s="177" t="s">
        <v>23</v>
      </c>
      <c r="I82" s="174" t="s">
        <v>340</v>
      </c>
      <c r="J82" s="66" t="s">
        <v>2</v>
      </c>
      <c r="K82" s="63" t="s">
        <v>727</v>
      </c>
      <c r="L82" s="146" t="s">
        <v>728</v>
      </c>
      <c r="M82" s="155" t="s">
        <v>303</v>
      </c>
      <c r="N82" s="73" t="s">
        <v>729</v>
      </c>
    </row>
    <row r="83" spans="2:14" s="2" customFormat="1" x14ac:dyDescent="0.15">
      <c r="B83" s="176"/>
      <c r="C83" s="134"/>
      <c r="D83" s="131" t="s">
        <v>685</v>
      </c>
      <c r="E83" s="131" t="s">
        <v>718</v>
      </c>
      <c r="F83" s="131" t="s">
        <v>719</v>
      </c>
      <c r="G83" s="133"/>
      <c r="H83" s="177" t="s">
        <v>23</v>
      </c>
      <c r="I83" s="174" t="s">
        <v>340</v>
      </c>
      <c r="J83" s="66" t="s">
        <v>2</v>
      </c>
      <c r="K83" s="63" t="s">
        <v>341</v>
      </c>
      <c r="L83" s="146" t="s">
        <v>342</v>
      </c>
      <c r="M83" s="155" t="s">
        <v>139</v>
      </c>
      <c r="N83" s="73" t="s">
        <v>343</v>
      </c>
    </row>
    <row r="84" spans="2:14" s="2" customFormat="1" x14ac:dyDescent="0.15">
      <c r="B84" s="176"/>
      <c r="C84" s="134"/>
      <c r="D84" s="134"/>
      <c r="E84" s="134"/>
      <c r="F84" s="131" t="s">
        <v>720</v>
      </c>
      <c r="G84" s="133"/>
      <c r="H84" s="177" t="s">
        <v>23</v>
      </c>
      <c r="I84" s="174" t="s">
        <v>340</v>
      </c>
      <c r="J84" s="66" t="s">
        <v>2</v>
      </c>
      <c r="K84" s="63" t="s">
        <v>347</v>
      </c>
      <c r="L84" s="146" t="s">
        <v>348</v>
      </c>
      <c r="M84" s="155" t="s">
        <v>139</v>
      </c>
      <c r="N84" s="73" t="s">
        <v>349</v>
      </c>
    </row>
    <row r="85" spans="2:14" s="2" customFormat="1" x14ac:dyDescent="0.15">
      <c r="B85" s="176"/>
      <c r="C85" s="134"/>
      <c r="D85" s="134"/>
      <c r="E85" s="131" t="s">
        <v>721</v>
      </c>
      <c r="F85" s="132"/>
      <c r="G85" s="133"/>
      <c r="H85" s="177" t="s">
        <v>23</v>
      </c>
      <c r="I85" s="174" t="s">
        <v>340</v>
      </c>
      <c r="J85" s="66" t="s">
        <v>2</v>
      </c>
      <c r="K85" s="63" t="s">
        <v>341</v>
      </c>
      <c r="L85" s="146" t="s">
        <v>342</v>
      </c>
      <c r="M85" s="155" t="s">
        <v>157</v>
      </c>
      <c r="N85" s="73" t="s">
        <v>343</v>
      </c>
    </row>
    <row r="86" spans="2:14" s="2" customFormat="1" x14ac:dyDescent="0.15">
      <c r="B86" s="176"/>
      <c r="C86" s="134"/>
      <c r="D86" s="134"/>
      <c r="E86" s="131" t="s">
        <v>722</v>
      </c>
      <c r="F86" s="132"/>
      <c r="G86" s="133"/>
      <c r="H86" s="177" t="s">
        <v>23</v>
      </c>
      <c r="I86" s="174" t="s">
        <v>340</v>
      </c>
      <c r="J86" s="66" t="s">
        <v>2</v>
      </c>
      <c r="K86" s="63" t="s">
        <v>723</v>
      </c>
      <c r="L86" s="146" t="s">
        <v>724</v>
      </c>
      <c r="M86" s="155" t="s">
        <v>303</v>
      </c>
      <c r="N86" s="73" t="s">
        <v>725</v>
      </c>
    </row>
    <row r="87" spans="2:14" s="2" customFormat="1" x14ac:dyDescent="0.15">
      <c r="B87" s="176"/>
      <c r="C87" s="134"/>
      <c r="D87" s="134"/>
      <c r="E87" s="131" t="s">
        <v>726</v>
      </c>
      <c r="F87" s="132"/>
      <c r="G87" s="133"/>
      <c r="H87" s="177" t="s">
        <v>23</v>
      </c>
      <c r="I87" s="174" t="s">
        <v>340</v>
      </c>
      <c r="J87" s="66" t="s">
        <v>2</v>
      </c>
      <c r="K87" s="63" t="s">
        <v>727</v>
      </c>
      <c r="L87" s="146" t="s">
        <v>728</v>
      </c>
      <c r="M87" s="155" t="s">
        <v>303</v>
      </c>
      <c r="N87" s="73" t="s">
        <v>729</v>
      </c>
    </row>
    <row r="88" spans="2:14" s="2" customFormat="1" x14ac:dyDescent="0.15">
      <c r="B88" s="176"/>
      <c r="C88" s="134"/>
      <c r="D88" s="131" t="s">
        <v>590</v>
      </c>
      <c r="E88" s="131" t="s">
        <v>718</v>
      </c>
      <c r="F88" s="131" t="s">
        <v>719</v>
      </c>
      <c r="G88" s="133"/>
      <c r="H88" s="177" t="s">
        <v>23</v>
      </c>
      <c r="I88" s="174" t="s">
        <v>340</v>
      </c>
      <c r="J88" s="66" t="s">
        <v>2</v>
      </c>
      <c r="K88" s="63" t="s">
        <v>341</v>
      </c>
      <c r="L88" s="146" t="s">
        <v>342</v>
      </c>
      <c r="M88" s="155" t="s">
        <v>139</v>
      </c>
      <c r="N88" s="73" t="s">
        <v>343</v>
      </c>
    </row>
    <row r="89" spans="2:14" s="2" customFormat="1" x14ac:dyDescent="0.15">
      <c r="B89" s="176"/>
      <c r="C89" s="134"/>
      <c r="D89" s="134"/>
      <c r="E89" s="134"/>
      <c r="F89" s="131" t="s">
        <v>720</v>
      </c>
      <c r="G89" s="133"/>
      <c r="H89" s="177" t="s">
        <v>23</v>
      </c>
      <c r="I89" s="174" t="s">
        <v>340</v>
      </c>
      <c r="J89" s="66" t="s">
        <v>2</v>
      </c>
      <c r="K89" s="63" t="s">
        <v>347</v>
      </c>
      <c r="L89" s="146" t="s">
        <v>348</v>
      </c>
      <c r="M89" s="155" t="s">
        <v>139</v>
      </c>
      <c r="N89" s="73" t="s">
        <v>349</v>
      </c>
    </row>
    <row r="90" spans="2:14" s="2" customFormat="1" x14ac:dyDescent="0.15">
      <c r="B90" s="176"/>
      <c r="C90" s="134"/>
      <c r="D90" s="134"/>
      <c r="E90" s="131" t="s">
        <v>721</v>
      </c>
      <c r="F90" s="132"/>
      <c r="G90" s="133"/>
      <c r="H90" s="177" t="s">
        <v>23</v>
      </c>
      <c r="I90" s="174" t="s">
        <v>340</v>
      </c>
      <c r="J90" s="66" t="s">
        <v>2</v>
      </c>
      <c r="K90" s="63" t="s">
        <v>341</v>
      </c>
      <c r="L90" s="146" t="s">
        <v>342</v>
      </c>
      <c r="M90" s="155" t="s">
        <v>157</v>
      </c>
      <c r="N90" s="73" t="s">
        <v>343</v>
      </c>
    </row>
    <row r="91" spans="2:14" s="2" customFormat="1" x14ac:dyDescent="0.15">
      <c r="B91" s="176"/>
      <c r="C91" s="134"/>
      <c r="D91" s="134"/>
      <c r="E91" s="131" t="s">
        <v>722</v>
      </c>
      <c r="F91" s="132"/>
      <c r="G91" s="133"/>
      <c r="H91" s="177" t="s">
        <v>23</v>
      </c>
      <c r="I91" s="174" t="s">
        <v>340</v>
      </c>
      <c r="J91" s="66" t="s">
        <v>2</v>
      </c>
      <c r="K91" s="63" t="s">
        <v>723</v>
      </c>
      <c r="L91" s="146" t="s">
        <v>724</v>
      </c>
      <c r="M91" s="155" t="s">
        <v>303</v>
      </c>
      <c r="N91" s="73" t="s">
        <v>725</v>
      </c>
    </row>
    <row r="92" spans="2:14" s="2" customFormat="1" x14ac:dyDescent="0.15">
      <c r="B92" s="176"/>
      <c r="C92" s="134"/>
      <c r="D92" s="134"/>
      <c r="E92" s="131" t="s">
        <v>726</v>
      </c>
      <c r="F92" s="132"/>
      <c r="G92" s="133"/>
      <c r="H92" s="177" t="s">
        <v>23</v>
      </c>
      <c r="I92" s="174" t="s">
        <v>340</v>
      </c>
      <c r="J92" s="66" t="s">
        <v>2</v>
      </c>
      <c r="K92" s="63" t="s">
        <v>727</v>
      </c>
      <c r="L92" s="146" t="s">
        <v>728</v>
      </c>
      <c r="M92" s="155" t="s">
        <v>303</v>
      </c>
      <c r="N92" s="73" t="s">
        <v>729</v>
      </c>
    </row>
    <row r="93" spans="2:14" s="2" customFormat="1" x14ac:dyDescent="0.15">
      <c r="B93" s="176"/>
      <c r="C93" s="134"/>
      <c r="D93" s="134"/>
      <c r="E93" s="131" t="s">
        <v>591</v>
      </c>
      <c r="F93" s="131" t="s">
        <v>718</v>
      </c>
      <c r="G93" s="138" t="s">
        <v>719</v>
      </c>
      <c r="H93" s="177" t="s">
        <v>23</v>
      </c>
      <c r="I93" s="174" t="s">
        <v>340</v>
      </c>
      <c r="J93" s="66" t="s">
        <v>2</v>
      </c>
      <c r="K93" s="63" t="s">
        <v>341</v>
      </c>
      <c r="L93" s="146" t="s">
        <v>342</v>
      </c>
      <c r="M93" s="155" t="s">
        <v>139</v>
      </c>
      <c r="N93" s="73" t="s">
        <v>343</v>
      </c>
    </row>
    <row r="94" spans="2:14" s="2" customFormat="1" x14ac:dyDescent="0.15">
      <c r="B94" s="176"/>
      <c r="C94" s="134"/>
      <c r="D94" s="134"/>
      <c r="E94" s="134"/>
      <c r="F94" s="134"/>
      <c r="G94" s="138" t="s">
        <v>720</v>
      </c>
      <c r="H94" s="177" t="s">
        <v>23</v>
      </c>
      <c r="I94" s="174" t="s">
        <v>340</v>
      </c>
      <c r="J94" s="66" t="s">
        <v>2</v>
      </c>
      <c r="K94" s="63" t="s">
        <v>347</v>
      </c>
      <c r="L94" s="146" t="s">
        <v>348</v>
      </c>
      <c r="M94" s="155" t="s">
        <v>139</v>
      </c>
      <c r="N94" s="73" t="s">
        <v>349</v>
      </c>
    </row>
    <row r="95" spans="2:14" s="2" customFormat="1" x14ac:dyDescent="0.15">
      <c r="B95" s="176"/>
      <c r="C95" s="134"/>
      <c r="D95" s="134"/>
      <c r="E95" s="134"/>
      <c r="F95" s="131" t="s">
        <v>721</v>
      </c>
      <c r="G95" s="133"/>
      <c r="H95" s="177" t="s">
        <v>23</v>
      </c>
      <c r="I95" s="174" t="s">
        <v>340</v>
      </c>
      <c r="J95" s="66" t="s">
        <v>2</v>
      </c>
      <c r="K95" s="63" t="s">
        <v>341</v>
      </c>
      <c r="L95" s="146" t="s">
        <v>342</v>
      </c>
      <c r="M95" s="155" t="s">
        <v>157</v>
      </c>
      <c r="N95" s="73" t="s">
        <v>343</v>
      </c>
    </row>
    <row r="96" spans="2:14" s="2" customFormat="1" x14ac:dyDescent="0.15">
      <c r="B96" s="176"/>
      <c r="C96" s="134"/>
      <c r="D96" s="134"/>
      <c r="E96" s="134"/>
      <c r="F96" s="131" t="s">
        <v>722</v>
      </c>
      <c r="G96" s="133"/>
      <c r="H96" s="177" t="s">
        <v>23</v>
      </c>
      <c r="I96" s="174" t="s">
        <v>340</v>
      </c>
      <c r="J96" s="66" t="s">
        <v>2</v>
      </c>
      <c r="K96" s="63" t="s">
        <v>723</v>
      </c>
      <c r="L96" s="146" t="s">
        <v>724</v>
      </c>
      <c r="M96" s="155" t="s">
        <v>303</v>
      </c>
      <c r="N96" s="73" t="s">
        <v>725</v>
      </c>
    </row>
    <row r="97" spans="2:14" s="2" customFormat="1" x14ac:dyDescent="0.15">
      <c r="B97" s="176"/>
      <c r="C97" s="134"/>
      <c r="D97" s="134"/>
      <c r="E97" s="134"/>
      <c r="F97" s="131" t="s">
        <v>726</v>
      </c>
      <c r="G97" s="133"/>
      <c r="H97" s="177" t="s">
        <v>23</v>
      </c>
      <c r="I97" s="174" t="s">
        <v>340</v>
      </c>
      <c r="J97" s="66" t="s">
        <v>2</v>
      </c>
      <c r="K97" s="63" t="s">
        <v>727</v>
      </c>
      <c r="L97" s="146" t="s">
        <v>728</v>
      </c>
      <c r="M97" s="155" t="s">
        <v>303</v>
      </c>
      <c r="N97" s="73" t="s">
        <v>729</v>
      </c>
    </row>
    <row r="98" spans="2:14" s="2" customFormat="1" x14ac:dyDescent="0.15">
      <c r="B98" s="176"/>
      <c r="C98" s="134"/>
      <c r="D98" s="131" t="s">
        <v>361</v>
      </c>
      <c r="E98" s="131" t="s">
        <v>718</v>
      </c>
      <c r="F98" s="131" t="s">
        <v>719</v>
      </c>
      <c r="G98" s="133"/>
      <c r="H98" s="177" t="s">
        <v>23</v>
      </c>
      <c r="I98" s="174" t="s">
        <v>340</v>
      </c>
      <c r="J98" s="66" t="s">
        <v>2</v>
      </c>
      <c r="K98" s="63" t="s">
        <v>341</v>
      </c>
      <c r="L98" s="146" t="s">
        <v>342</v>
      </c>
      <c r="M98" s="155" t="s">
        <v>139</v>
      </c>
      <c r="N98" s="73" t="s">
        <v>343</v>
      </c>
    </row>
    <row r="99" spans="2:14" s="2" customFormat="1" x14ac:dyDescent="0.15">
      <c r="B99" s="176"/>
      <c r="C99" s="134"/>
      <c r="D99" s="134"/>
      <c r="E99" s="134"/>
      <c r="F99" s="131" t="s">
        <v>720</v>
      </c>
      <c r="G99" s="133"/>
      <c r="H99" s="177" t="s">
        <v>23</v>
      </c>
      <c r="I99" s="174" t="s">
        <v>340</v>
      </c>
      <c r="J99" s="66" t="s">
        <v>2</v>
      </c>
      <c r="K99" s="63" t="s">
        <v>347</v>
      </c>
      <c r="L99" s="146" t="s">
        <v>348</v>
      </c>
      <c r="M99" s="155" t="s">
        <v>139</v>
      </c>
      <c r="N99" s="73" t="s">
        <v>349</v>
      </c>
    </row>
    <row r="100" spans="2:14" s="2" customFormat="1" x14ac:dyDescent="0.15">
      <c r="B100" s="176"/>
      <c r="C100" s="134"/>
      <c r="D100" s="134"/>
      <c r="E100" s="131" t="s">
        <v>721</v>
      </c>
      <c r="F100" s="132"/>
      <c r="G100" s="133"/>
      <c r="H100" s="177" t="s">
        <v>23</v>
      </c>
      <c r="I100" s="174" t="s">
        <v>340</v>
      </c>
      <c r="J100" s="66" t="s">
        <v>2</v>
      </c>
      <c r="K100" s="63" t="s">
        <v>341</v>
      </c>
      <c r="L100" s="146" t="s">
        <v>342</v>
      </c>
      <c r="M100" s="155" t="s">
        <v>157</v>
      </c>
      <c r="N100" s="73" t="s">
        <v>343</v>
      </c>
    </row>
    <row r="101" spans="2:14" s="2" customFormat="1" x14ac:dyDescent="0.15">
      <c r="B101" s="176"/>
      <c r="C101" s="134"/>
      <c r="D101" s="134"/>
      <c r="E101" s="131" t="s">
        <v>722</v>
      </c>
      <c r="F101" s="132"/>
      <c r="G101" s="133"/>
      <c r="H101" s="177" t="s">
        <v>23</v>
      </c>
      <c r="I101" s="174" t="s">
        <v>340</v>
      </c>
      <c r="J101" s="66" t="s">
        <v>2</v>
      </c>
      <c r="K101" s="63" t="s">
        <v>723</v>
      </c>
      <c r="L101" s="146" t="s">
        <v>724</v>
      </c>
      <c r="M101" s="155" t="s">
        <v>303</v>
      </c>
      <c r="N101" s="73" t="s">
        <v>725</v>
      </c>
    </row>
    <row r="102" spans="2:14" s="2" customFormat="1" x14ac:dyDescent="0.15">
      <c r="B102" s="176"/>
      <c r="C102" s="134"/>
      <c r="D102" s="134"/>
      <c r="E102" s="131" t="s">
        <v>726</v>
      </c>
      <c r="F102" s="132"/>
      <c r="G102" s="133"/>
      <c r="H102" s="177" t="s">
        <v>23</v>
      </c>
      <c r="I102" s="174" t="s">
        <v>340</v>
      </c>
      <c r="J102" s="66" t="s">
        <v>2</v>
      </c>
      <c r="K102" s="63" t="s">
        <v>727</v>
      </c>
      <c r="L102" s="146" t="s">
        <v>728</v>
      </c>
      <c r="M102" s="155" t="s">
        <v>303</v>
      </c>
      <c r="N102" s="73" t="s">
        <v>729</v>
      </c>
    </row>
    <row r="103" spans="2:14" s="2" customFormat="1" x14ac:dyDescent="0.15">
      <c r="B103" s="176"/>
      <c r="C103" s="134"/>
      <c r="D103" s="131" t="s">
        <v>688</v>
      </c>
      <c r="E103" s="131" t="s">
        <v>718</v>
      </c>
      <c r="F103" s="131" t="s">
        <v>719</v>
      </c>
      <c r="G103" s="133"/>
      <c r="H103" s="177" t="s">
        <v>23</v>
      </c>
      <c r="I103" s="174" t="s">
        <v>340</v>
      </c>
      <c r="J103" s="66" t="s">
        <v>2</v>
      </c>
      <c r="K103" s="63" t="s">
        <v>341</v>
      </c>
      <c r="L103" s="146" t="s">
        <v>342</v>
      </c>
      <c r="M103" s="155" t="s">
        <v>139</v>
      </c>
      <c r="N103" s="73" t="s">
        <v>343</v>
      </c>
    </row>
    <row r="104" spans="2:14" s="2" customFormat="1" x14ac:dyDescent="0.15">
      <c r="B104" s="176"/>
      <c r="C104" s="134"/>
      <c r="D104" s="134"/>
      <c r="E104" s="134"/>
      <c r="F104" s="131" t="s">
        <v>720</v>
      </c>
      <c r="G104" s="133"/>
      <c r="H104" s="177" t="s">
        <v>23</v>
      </c>
      <c r="I104" s="174" t="s">
        <v>340</v>
      </c>
      <c r="J104" s="66" t="s">
        <v>2</v>
      </c>
      <c r="K104" s="63" t="s">
        <v>347</v>
      </c>
      <c r="L104" s="146" t="s">
        <v>348</v>
      </c>
      <c r="M104" s="155" t="s">
        <v>139</v>
      </c>
      <c r="N104" s="73" t="s">
        <v>349</v>
      </c>
    </row>
    <row r="105" spans="2:14" s="2" customFormat="1" x14ac:dyDescent="0.15">
      <c r="B105" s="176"/>
      <c r="C105" s="134"/>
      <c r="D105" s="134"/>
      <c r="E105" s="131" t="s">
        <v>721</v>
      </c>
      <c r="F105" s="132"/>
      <c r="G105" s="133"/>
      <c r="H105" s="177" t="s">
        <v>23</v>
      </c>
      <c r="I105" s="174" t="s">
        <v>340</v>
      </c>
      <c r="J105" s="66" t="s">
        <v>2</v>
      </c>
      <c r="K105" s="63" t="s">
        <v>341</v>
      </c>
      <c r="L105" s="146" t="s">
        <v>342</v>
      </c>
      <c r="M105" s="155" t="s">
        <v>157</v>
      </c>
      <c r="N105" s="73" t="s">
        <v>343</v>
      </c>
    </row>
    <row r="106" spans="2:14" s="2" customFormat="1" x14ac:dyDescent="0.15">
      <c r="B106" s="176"/>
      <c r="C106" s="134"/>
      <c r="D106" s="134"/>
      <c r="E106" s="131" t="s">
        <v>722</v>
      </c>
      <c r="F106" s="132"/>
      <c r="G106" s="133"/>
      <c r="H106" s="177" t="s">
        <v>23</v>
      </c>
      <c r="I106" s="174" t="s">
        <v>340</v>
      </c>
      <c r="J106" s="66" t="s">
        <v>2</v>
      </c>
      <c r="K106" s="63" t="s">
        <v>723</v>
      </c>
      <c r="L106" s="146" t="s">
        <v>724</v>
      </c>
      <c r="M106" s="155" t="s">
        <v>303</v>
      </c>
      <c r="N106" s="73" t="s">
        <v>725</v>
      </c>
    </row>
    <row r="107" spans="2:14" s="2" customFormat="1" x14ac:dyDescent="0.15">
      <c r="B107" s="176"/>
      <c r="C107" s="134"/>
      <c r="D107" s="134"/>
      <c r="E107" s="131" t="s">
        <v>726</v>
      </c>
      <c r="F107" s="132"/>
      <c r="G107" s="133"/>
      <c r="H107" s="177" t="s">
        <v>23</v>
      </c>
      <c r="I107" s="174" t="s">
        <v>340</v>
      </c>
      <c r="J107" s="66" t="s">
        <v>2</v>
      </c>
      <c r="K107" s="63" t="s">
        <v>727</v>
      </c>
      <c r="L107" s="146" t="s">
        <v>728</v>
      </c>
      <c r="M107" s="155" t="s">
        <v>303</v>
      </c>
      <c r="N107" s="73" t="s">
        <v>729</v>
      </c>
    </row>
    <row r="108" spans="2:14" s="2" customFormat="1" x14ac:dyDescent="0.15">
      <c r="B108" s="176"/>
      <c r="C108" s="134"/>
      <c r="D108" s="131" t="s">
        <v>167</v>
      </c>
      <c r="E108" s="131" t="s">
        <v>718</v>
      </c>
      <c r="F108" s="131" t="s">
        <v>719</v>
      </c>
      <c r="G108" s="133"/>
      <c r="H108" s="177" t="s">
        <v>23</v>
      </c>
      <c r="I108" s="174" t="s">
        <v>340</v>
      </c>
      <c r="J108" s="66" t="s">
        <v>2</v>
      </c>
      <c r="K108" s="63" t="s">
        <v>341</v>
      </c>
      <c r="L108" s="146" t="s">
        <v>342</v>
      </c>
      <c r="M108" s="155" t="s">
        <v>139</v>
      </c>
      <c r="N108" s="73" t="s">
        <v>343</v>
      </c>
    </row>
    <row r="109" spans="2:14" s="2" customFormat="1" x14ac:dyDescent="0.15">
      <c r="B109" s="176"/>
      <c r="C109" s="134"/>
      <c r="D109" s="134"/>
      <c r="E109" s="134"/>
      <c r="F109" s="131" t="s">
        <v>720</v>
      </c>
      <c r="G109" s="133"/>
      <c r="H109" s="177" t="s">
        <v>23</v>
      </c>
      <c r="I109" s="174" t="s">
        <v>340</v>
      </c>
      <c r="J109" s="66" t="s">
        <v>2</v>
      </c>
      <c r="K109" s="63" t="s">
        <v>347</v>
      </c>
      <c r="L109" s="146" t="s">
        <v>348</v>
      </c>
      <c r="M109" s="155" t="s">
        <v>139</v>
      </c>
      <c r="N109" s="73" t="s">
        <v>349</v>
      </c>
    </row>
    <row r="110" spans="2:14" s="2" customFormat="1" x14ac:dyDescent="0.15">
      <c r="B110" s="176"/>
      <c r="C110" s="134"/>
      <c r="D110" s="134"/>
      <c r="E110" s="131" t="s">
        <v>721</v>
      </c>
      <c r="F110" s="132"/>
      <c r="G110" s="133"/>
      <c r="H110" s="177" t="s">
        <v>23</v>
      </c>
      <c r="I110" s="174" t="s">
        <v>340</v>
      </c>
      <c r="J110" s="66" t="s">
        <v>2</v>
      </c>
      <c r="K110" s="63" t="s">
        <v>341</v>
      </c>
      <c r="L110" s="146" t="s">
        <v>342</v>
      </c>
      <c r="M110" s="155" t="s">
        <v>157</v>
      </c>
      <c r="N110" s="73" t="s">
        <v>343</v>
      </c>
    </row>
    <row r="111" spans="2:14" s="2" customFormat="1" x14ac:dyDescent="0.15">
      <c r="B111" s="176"/>
      <c r="C111" s="134"/>
      <c r="D111" s="134"/>
      <c r="E111" s="131" t="s">
        <v>722</v>
      </c>
      <c r="F111" s="132"/>
      <c r="G111" s="133"/>
      <c r="H111" s="177" t="s">
        <v>23</v>
      </c>
      <c r="I111" s="174" t="s">
        <v>340</v>
      </c>
      <c r="J111" s="66" t="s">
        <v>2</v>
      </c>
      <c r="K111" s="63" t="s">
        <v>723</v>
      </c>
      <c r="L111" s="146" t="s">
        <v>724</v>
      </c>
      <c r="M111" s="155" t="s">
        <v>303</v>
      </c>
      <c r="N111" s="73" t="s">
        <v>725</v>
      </c>
    </row>
    <row r="112" spans="2:14" s="2" customFormat="1" x14ac:dyDescent="0.15">
      <c r="B112" s="176"/>
      <c r="C112" s="134"/>
      <c r="D112" s="134"/>
      <c r="E112" s="131" t="s">
        <v>726</v>
      </c>
      <c r="F112" s="132"/>
      <c r="G112" s="133"/>
      <c r="H112" s="177" t="s">
        <v>23</v>
      </c>
      <c r="I112" s="174" t="s">
        <v>340</v>
      </c>
      <c r="J112" s="66" t="s">
        <v>2</v>
      </c>
      <c r="K112" s="63" t="s">
        <v>727</v>
      </c>
      <c r="L112" s="146" t="s">
        <v>728</v>
      </c>
      <c r="M112" s="155" t="s">
        <v>303</v>
      </c>
      <c r="N112" s="73" t="s">
        <v>729</v>
      </c>
    </row>
    <row r="113" spans="2:14" s="2" customFormat="1" x14ac:dyDescent="0.15">
      <c r="B113" s="176"/>
      <c r="C113" s="131" t="s">
        <v>738</v>
      </c>
      <c r="D113" s="131" t="s">
        <v>679</v>
      </c>
      <c r="E113" s="131" t="s">
        <v>718</v>
      </c>
      <c r="F113" s="131" t="s">
        <v>719</v>
      </c>
      <c r="G113" s="133"/>
      <c r="H113" s="177" t="s">
        <v>23</v>
      </c>
      <c r="I113" s="174" t="s">
        <v>340</v>
      </c>
      <c r="J113" s="66" t="s">
        <v>2</v>
      </c>
      <c r="K113" s="63" t="s">
        <v>341</v>
      </c>
      <c r="L113" s="146" t="s">
        <v>342</v>
      </c>
      <c r="M113" s="155" t="s">
        <v>139</v>
      </c>
      <c r="N113" s="73" t="s">
        <v>343</v>
      </c>
    </row>
    <row r="114" spans="2:14" s="2" customFormat="1" x14ac:dyDescent="0.15">
      <c r="B114" s="176"/>
      <c r="C114" s="134"/>
      <c r="D114" s="134"/>
      <c r="E114" s="134"/>
      <c r="F114" s="131" t="s">
        <v>720</v>
      </c>
      <c r="G114" s="133"/>
      <c r="H114" s="177" t="s">
        <v>23</v>
      </c>
      <c r="I114" s="174" t="s">
        <v>340</v>
      </c>
      <c r="J114" s="66" t="s">
        <v>2</v>
      </c>
      <c r="K114" s="63" t="s">
        <v>347</v>
      </c>
      <c r="L114" s="146" t="s">
        <v>348</v>
      </c>
      <c r="M114" s="155" t="s">
        <v>139</v>
      </c>
      <c r="N114" s="73" t="s">
        <v>349</v>
      </c>
    </row>
    <row r="115" spans="2:14" s="2" customFormat="1" x14ac:dyDescent="0.15">
      <c r="B115" s="176"/>
      <c r="C115" s="134"/>
      <c r="D115" s="134"/>
      <c r="E115" s="131" t="s">
        <v>721</v>
      </c>
      <c r="F115" s="132"/>
      <c r="G115" s="133"/>
      <c r="H115" s="177" t="s">
        <v>23</v>
      </c>
      <c r="I115" s="174" t="s">
        <v>340</v>
      </c>
      <c r="J115" s="66" t="s">
        <v>2</v>
      </c>
      <c r="K115" s="63" t="s">
        <v>341</v>
      </c>
      <c r="L115" s="146" t="s">
        <v>342</v>
      </c>
      <c r="M115" s="155" t="s">
        <v>157</v>
      </c>
      <c r="N115" s="73" t="s">
        <v>343</v>
      </c>
    </row>
    <row r="116" spans="2:14" s="2" customFormat="1" x14ac:dyDescent="0.15">
      <c r="B116" s="176"/>
      <c r="C116" s="134"/>
      <c r="D116" s="134"/>
      <c r="E116" s="131" t="s">
        <v>722</v>
      </c>
      <c r="F116" s="132"/>
      <c r="G116" s="133"/>
      <c r="H116" s="177" t="s">
        <v>23</v>
      </c>
      <c r="I116" s="174" t="s">
        <v>340</v>
      </c>
      <c r="J116" s="66" t="s">
        <v>2</v>
      </c>
      <c r="K116" s="63" t="s">
        <v>723</v>
      </c>
      <c r="L116" s="146" t="s">
        <v>724</v>
      </c>
      <c r="M116" s="155" t="s">
        <v>303</v>
      </c>
      <c r="N116" s="73" t="s">
        <v>725</v>
      </c>
    </row>
    <row r="117" spans="2:14" s="2" customFormat="1" x14ac:dyDescent="0.15">
      <c r="B117" s="176"/>
      <c r="C117" s="134"/>
      <c r="D117" s="134"/>
      <c r="E117" s="131" t="s">
        <v>726</v>
      </c>
      <c r="F117" s="132"/>
      <c r="G117" s="133"/>
      <c r="H117" s="177" t="s">
        <v>23</v>
      </c>
      <c r="I117" s="174" t="s">
        <v>340</v>
      </c>
      <c r="J117" s="66" t="s">
        <v>2</v>
      </c>
      <c r="K117" s="63" t="s">
        <v>727</v>
      </c>
      <c r="L117" s="146" t="s">
        <v>728</v>
      </c>
      <c r="M117" s="155" t="s">
        <v>303</v>
      </c>
      <c r="N117" s="73" t="s">
        <v>729</v>
      </c>
    </row>
    <row r="118" spans="2:14" s="2" customFormat="1" x14ac:dyDescent="0.15">
      <c r="B118" s="176"/>
      <c r="C118" s="134"/>
      <c r="D118" s="131" t="s">
        <v>730</v>
      </c>
      <c r="E118" s="131" t="s">
        <v>718</v>
      </c>
      <c r="F118" s="131" t="s">
        <v>719</v>
      </c>
      <c r="G118" s="133"/>
      <c r="H118" s="177" t="s">
        <v>23</v>
      </c>
      <c r="I118" s="174" t="s">
        <v>340</v>
      </c>
      <c r="J118" s="66" t="s">
        <v>2</v>
      </c>
      <c r="K118" s="63" t="s">
        <v>341</v>
      </c>
      <c r="L118" s="146" t="s">
        <v>342</v>
      </c>
      <c r="M118" s="155" t="s">
        <v>139</v>
      </c>
      <c r="N118" s="73" t="s">
        <v>343</v>
      </c>
    </row>
    <row r="119" spans="2:14" s="2" customFormat="1" x14ac:dyDescent="0.15">
      <c r="B119" s="176"/>
      <c r="C119" s="134"/>
      <c r="D119" s="134"/>
      <c r="E119" s="134"/>
      <c r="F119" s="131" t="s">
        <v>720</v>
      </c>
      <c r="G119" s="133"/>
      <c r="H119" s="177" t="s">
        <v>23</v>
      </c>
      <c r="I119" s="174" t="s">
        <v>340</v>
      </c>
      <c r="J119" s="66" t="s">
        <v>2</v>
      </c>
      <c r="K119" s="63" t="s">
        <v>347</v>
      </c>
      <c r="L119" s="146" t="s">
        <v>348</v>
      </c>
      <c r="M119" s="155" t="s">
        <v>139</v>
      </c>
      <c r="N119" s="73" t="s">
        <v>349</v>
      </c>
    </row>
    <row r="120" spans="2:14" s="2" customFormat="1" x14ac:dyDescent="0.15">
      <c r="B120" s="176"/>
      <c r="C120" s="134"/>
      <c r="D120" s="134"/>
      <c r="E120" s="131" t="s">
        <v>721</v>
      </c>
      <c r="F120" s="132"/>
      <c r="G120" s="133"/>
      <c r="H120" s="177" t="s">
        <v>23</v>
      </c>
      <c r="I120" s="174" t="s">
        <v>340</v>
      </c>
      <c r="J120" s="66" t="s">
        <v>2</v>
      </c>
      <c r="K120" s="63" t="s">
        <v>341</v>
      </c>
      <c r="L120" s="146" t="s">
        <v>342</v>
      </c>
      <c r="M120" s="155" t="s">
        <v>157</v>
      </c>
      <c r="N120" s="73" t="s">
        <v>343</v>
      </c>
    </row>
    <row r="121" spans="2:14" s="2" customFormat="1" x14ac:dyDescent="0.15">
      <c r="B121" s="176"/>
      <c r="C121" s="134"/>
      <c r="D121" s="134"/>
      <c r="E121" s="131" t="s">
        <v>722</v>
      </c>
      <c r="F121" s="132"/>
      <c r="G121" s="133"/>
      <c r="H121" s="177" t="s">
        <v>23</v>
      </c>
      <c r="I121" s="174" t="s">
        <v>340</v>
      </c>
      <c r="J121" s="66" t="s">
        <v>2</v>
      </c>
      <c r="K121" s="63" t="s">
        <v>723</v>
      </c>
      <c r="L121" s="146" t="s">
        <v>724</v>
      </c>
      <c r="M121" s="155" t="s">
        <v>303</v>
      </c>
      <c r="N121" s="73" t="s">
        <v>725</v>
      </c>
    </row>
    <row r="122" spans="2:14" s="2" customFormat="1" x14ac:dyDescent="0.15">
      <c r="B122" s="176"/>
      <c r="C122" s="134"/>
      <c r="D122" s="134"/>
      <c r="E122" s="131" t="s">
        <v>726</v>
      </c>
      <c r="F122" s="132"/>
      <c r="G122" s="133"/>
      <c r="H122" s="177" t="s">
        <v>23</v>
      </c>
      <c r="I122" s="174" t="s">
        <v>340</v>
      </c>
      <c r="J122" s="66" t="s">
        <v>2</v>
      </c>
      <c r="K122" s="63" t="s">
        <v>727</v>
      </c>
      <c r="L122" s="146" t="s">
        <v>728</v>
      </c>
      <c r="M122" s="155" t="s">
        <v>303</v>
      </c>
      <c r="N122" s="73" t="s">
        <v>729</v>
      </c>
    </row>
    <row r="123" spans="2:14" s="2" customFormat="1" x14ac:dyDescent="0.15">
      <c r="B123" s="176"/>
      <c r="C123" s="134"/>
      <c r="D123" s="131" t="s">
        <v>731</v>
      </c>
      <c r="E123" s="131" t="s">
        <v>718</v>
      </c>
      <c r="F123" s="131" t="s">
        <v>719</v>
      </c>
      <c r="G123" s="133"/>
      <c r="H123" s="177" t="s">
        <v>23</v>
      </c>
      <c r="I123" s="174" t="s">
        <v>340</v>
      </c>
      <c r="J123" s="66" t="s">
        <v>2</v>
      </c>
      <c r="K123" s="63" t="s">
        <v>341</v>
      </c>
      <c r="L123" s="146" t="s">
        <v>342</v>
      </c>
      <c r="M123" s="155" t="s">
        <v>139</v>
      </c>
      <c r="N123" s="73" t="s">
        <v>343</v>
      </c>
    </row>
    <row r="124" spans="2:14" s="2" customFormat="1" x14ac:dyDescent="0.15">
      <c r="B124" s="176"/>
      <c r="C124" s="134"/>
      <c r="D124" s="134"/>
      <c r="E124" s="134"/>
      <c r="F124" s="131" t="s">
        <v>720</v>
      </c>
      <c r="G124" s="133"/>
      <c r="H124" s="177" t="s">
        <v>23</v>
      </c>
      <c r="I124" s="174" t="s">
        <v>340</v>
      </c>
      <c r="J124" s="66" t="s">
        <v>2</v>
      </c>
      <c r="K124" s="63" t="s">
        <v>347</v>
      </c>
      <c r="L124" s="146" t="s">
        <v>348</v>
      </c>
      <c r="M124" s="155" t="s">
        <v>139</v>
      </c>
      <c r="N124" s="73" t="s">
        <v>349</v>
      </c>
    </row>
    <row r="125" spans="2:14" s="2" customFormat="1" x14ac:dyDescent="0.15">
      <c r="B125" s="176"/>
      <c r="C125" s="134"/>
      <c r="D125" s="134"/>
      <c r="E125" s="131" t="s">
        <v>721</v>
      </c>
      <c r="F125" s="132"/>
      <c r="G125" s="133"/>
      <c r="H125" s="177" t="s">
        <v>23</v>
      </c>
      <c r="I125" s="174" t="s">
        <v>340</v>
      </c>
      <c r="J125" s="66" t="s">
        <v>2</v>
      </c>
      <c r="K125" s="63" t="s">
        <v>341</v>
      </c>
      <c r="L125" s="146" t="s">
        <v>342</v>
      </c>
      <c r="M125" s="155" t="s">
        <v>157</v>
      </c>
      <c r="N125" s="73" t="s">
        <v>343</v>
      </c>
    </row>
    <row r="126" spans="2:14" s="2" customFormat="1" x14ac:dyDescent="0.15">
      <c r="B126" s="176"/>
      <c r="C126" s="134"/>
      <c r="D126" s="134"/>
      <c r="E126" s="131" t="s">
        <v>722</v>
      </c>
      <c r="F126" s="132"/>
      <c r="G126" s="133"/>
      <c r="H126" s="177" t="s">
        <v>23</v>
      </c>
      <c r="I126" s="174" t="s">
        <v>340</v>
      </c>
      <c r="J126" s="66" t="s">
        <v>2</v>
      </c>
      <c r="K126" s="63" t="s">
        <v>723</v>
      </c>
      <c r="L126" s="146" t="s">
        <v>724</v>
      </c>
      <c r="M126" s="155" t="s">
        <v>303</v>
      </c>
      <c r="N126" s="73" t="s">
        <v>725</v>
      </c>
    </row>
    <row r="127" spans="2:14" s="2" customFormat="1" x14ac:dyDescent="0.15">
      <c r="B127" s="176"/>
      <c r="C127" s="134"/>
      <c r="D127" s="134"/>
      <c r="E127" s="131" t="s">
        <v>726</v>
      </c>
      <c r="F127" s="132"/>
      <c r="G127" s="133"/>
      <c r="H127" s="177" t="s">
        <v>23</v>
      </c>
      <c r="I127" s="174" t="s">
        <v>340</v>
      </c>
      <c r="J127" s="66" t="s">
        <v>2</v>
      </c>
      <c r="K127" s="63" t="s">
        <v>727</v>
      </c>
      <c r="L127" s="146" t="s">
        <v>728</v>
      </c>
      <c r="M127" s="155" t="s">
        <v>303</v>
      </c>
      <c r="N127" s="73" t="s">
        <v>729</v>
      </c>
    </row>
    <row r="128" spans="2:14" s="2" customFormat="1" x14ac:dyDescent="0.15">
      <c r="B128" s="176"/>
      <c r="C128" s="134"/>
      <c r="D128" s="131" t="s">
        <v>680</v>
      </c>
      <c r="E128" s="131" t="s">
        <v>718</v>
      </c>
      <c r="F128" s="131" t="s">
        <v>719</v>
      </c>
      <c r="G128" s="133"/>
      <c r="H128" s="177" t="s">
        <v>23</v>
      </c>
      <c r="I128" s="174" t="s">
        <v>340</v>
      </c>
      <c r="J128" s="66" t="s">
        <v>2</v>
      </c>
      <c r="K128" s="63" t="s">
        <v>341</v>
      </c>
      <c r="L128" s="146" t="s">
        <v>342</v>
      </c>
      <c r="M128" s="155" t="s">
        <v>139</v>
      </c>
      <c r="N128" s="73" t="s">
        <v>343</v>
      </c>
    </row>
    <row r="129" spans="2:14" s="2" customFormat="1" x14ac:dyDescent="0.15">
      <c r="B129" s="176"/>
      <c r="C129" s="134"/>
      <c r="D129" s="134"/>
      <c r="E129" s="134"/>
      <c r="F129" s="131" t="s">
        <v>720</v>
      </c>
      <c r="G129" s="133"/>
      <c r="H129" s="177" t="s">
        <v>23</v>
      </c>
      <c r="I129" s="174" t="s">
        <v>340</v>
      </c>
      <c r="J129" s="66" t="s">
        <v>2</v>
      </c>
      <c r="K129" s="63" t="s">
        <v>347</v>
      </c>
      <c r="L129" s="146" t="s">
        <v>348</v>
      </c>
      <c r="M129" s="155" t="s">
        <v>139</v>
      </c>
      <c r="N129" s="73" t="s">
        <v>349</v>
      </c>
    </row>
    <row r="130" spans="2:14" s="2" customFormat="1" x14ac:dyDescent="0.15">
      <c r="B130" s="176"/>
      <c r="C130" s="134"/>
      <c r="D130" s="134"/>
      <c r="E130" s="131" t="s">
        <v>721</v>
      </c>
      <c r="F130" s="132"/>
      <c r="G130" s="133"/>
      <c r="H130" s="177" t="s">
        <v>23</v>
      </c>
      <c r="I130" s="174" t="s">
        <v>340</v>
      </c>
      <c r="J130" s="66" t="s">
        <v>2</v>
      </c>
      <c r="K130" s="63" t="s">
        <v>341</v>
      </c>
      <c r="L130" s="146" t="s">
        <v>342</v>
      </c>
      <c r="M130" s="155" t="s">
        <v>157</v>
      </c>
      <c r="N130" s="73" t="s">
        <v>343</v>
      </c>
    </row>
    <row r="131" spans="2:14" s="2" customFormat="1" x14ac:dyDescent="0.15">
      <c r="B131" s="176"/>
      <c r="C131" s="134"/>
      <c r="D131" s="134"/>
      <c r="E131" s="131" t="s">
        <v>722</v>
      </c>
      <c r="F131" s="132"/>
      <c r="G131" s="133"/>
      <c r="H131" s="177" t="s">
        <v>23</v>
      </c>
      <c r="I131" s="174" t="s">
        <v>340</v>
      </c>
      <c r="J131" s="66" t="s">
        <v>2</v>
      </c>
      <c r="K131" s="63" t="s">
        <v>723</v>
      </c>
      <c r="L131" s="146" t="s">
        <v>724</v>
      </c>
      <c r="M131" s="155" t="s">
        <v>303</v>
      </c>
      <c r="N131" s="73" t="s">
        <v>725</v>
      </c>
    </row>
    <row r="132" spans="2:14" s="2" customFormat="1" x14ac:dyDescent="0.15">
      <c r="B132" s="176"/>
      <c r="C132" s="134"/>
      <c r="D132" s="134"/>
      <c r="E132" s="131" t="s">
        <v>726</v>
      </c>
      <c r="F132" s="132"/>
      <c r="G132" s="133"/>
      <c r="H132" s="177" t="s">
        <v>23</v>
      </c>
      <c r="I132" s="174" t="s">
        <v>340</v>
      </c>
      <c r="J132" s="66" t="s">
        <v>2</v>
      </c>
      <c r="K132" s="63" t="s">
        <v>727</v>
      </c>
      <c r="L132" s="146" t="s">
        <v>728</v>
      </c>
      <c r="M132" s="155" t="s">
        <v>303</v>
      </c>
      <c r="N132" s="73" t="s">
        <v>729</v>
      </c>
    </row>
    <row r="133" spans="2:14" s="2" customFormat="1" x14ac:dyDescent="0.15">
      <c r="B133" s="176"/>
      <c r="C133" s="134"/>
      <c r="D133" s="131" t="s">
        <v>681</v>
      </c>
      <c r="E133" s="131" t="s">
        <v>718</v>
      </c>
      <c r="F133" s="131" t="s">
        <v>719</v>
      </c>
      <c r="G133" s="133"/>
      <c r="H133" s="177" t="s">
        <v>23</v>
      </c>
      <c r="I133" s="174" t="s">
        <v>340</v>
      </c>
      <c r="J133" s="66" t="s">
        <v>2</v>
      </c>
      <c r="K133" s="63" t="s">
        <v>341</v>
      </c>
      <c r="L133" s="146" t="s">
        <v>342</v>
      </c>
      <c r="M133" s="155" t="s">
        <v>139</v>
      </c>
      <c r="N133" s="73" t="s">
        <v>343</v>
      </c>
    </row>
    <row r="134" spans="2:14" s="2" customFormat="1" x14ac:dyDescent="0.15">
      <c r="B134" s="176"/>
      <c r="C134" s="134"/>
      <c r="D134" s="134"/>
      <c r="E134" s="134"/>
      <c r="F134" s="131" t="s">
        <v>720</v>
      </c>
      <c r="G134" s="133"/>
      <c r="H134" s="177" t="s">
        <v>23</v>
      </c>
      <c r="I134" s="174" t="s">
        <v>340</v>
      </c>
      <c r="J134" s="66" t="s">
        <v>2</v>
      </c>
      <c r="K134" s="63" t="s">
        <v>347</v>
      </c>
      <c r="L134" s="146" t="s">
        <v>348</v>
      </c>
      <c r="M134" s="155" t="s">
        <v>139</v>
      </c>
      <c r="N134" s="73" t="s">
        <v>349</v>
      </c>
    </row>
    <row r="135" spans="2:14" s="2" customFormat="1" x14ac:dyDescent="0.15">
      <c r="B135" s="176"/>
      <c r="C135" s="134"/>
      <c r="D135" s="134"/>
      <c r="E135" s="131" t="s">
        <v>721</v>
      </c>
      <c r="F135" s="132"/>
      <c r="G135" s="133"/>
      <c r="H135" s="177" t="s">
        <v>23</v>
      </c>
      <c r="I135" s="174" t="s">
        <v>340</v>
      </c>
      <c r="J135" s="66" t="s">
        <v>2</v>
      </c>
      <c r="K135" s="63" t="s">
        <v>341</v>
      </c>
      <c r="L135" s="146" t="s">
        <v>342</v>
      </c>
      <c r="M135" s="155" t="s">
        <v>157</v>
      </c>
      <c r="N135" s="73" t="s">
        <v>343</v>
      </c>
    </row>
    <row r="136" spans="2:14" s="2" customFormat="1" x14ac:dyDescent="0.15">
      <c r="B136" s="176"/>
      <c r="C136" s="134"/>
      <c r="D136" s="134"/>
      <c r="E136" s="131" t="s">
        <v>722</v>
      </c>
      <c r="F136" s="132"/>
      <c r="G136" s="133"/>
      <c r="H136" s="177" t="s">
        <v>23</v>
      </c>
      <c r="I136" s="174" t="s">
        <v>340</v>
      </c>
      <c r="J136" s="66" t="s">
        <v>2</v>
      </c>
      <c r="K136" s="63" t="s">
        <v>723</v>
      </c>
      <c r="L136" s="146" t="s">
        <v>724</v>
      </c>
      <c r="M136" s="155" t="s">
        <v>303</v>
      </c>
      <c r="N136" s="73" t="s">
        <v>725</v>
      </c>
    </row>
    <row r="137" spans="2:14" s="2" customFormat="1" x14ac:dyDescent="0.15">
      <c r="B137" s="176"/>
      <c r="C137" s="134"/>
      <c r="D137" s="134"/>
      <c r="E137" s="131" t="s">
        <v>726</v>
      </c>
      <c r="F137" s="132"/>
      <c r="G137" s="133"/>
      <c r="H137" s="177" t="s">
        <v>23</v>
      </c>
      <c r="I137" s="174" t="s">
        <v>340</v>
      </c>
      <c r="J137" s="66" t="s">
        <v>2</v>
      </c>
      <c r="K137" s="63" t="s">
        <v>727</v>
      </c>
      <c r="L137" s="146" t="s">
        <v>728</v>
      </c>
      <c r="M137" s="155" t="s">
        <v>303</v>
      </c>
      <c r="N137" s="73" t="s">
        <v>729</v>
      </c>
    </row>
    <row r="138" spans="2:14" s="2" customFormat="1" x14ac:dyDescent="0.15">
      <c r="B138" s="176"/>
      <c r="C138" s="134"/>
      <c r="D138" s="131" t="s">
        <v>135</v>
      </c>
      <c r="E138" s="131" t="s">
        <v>718</v>
      </c>
      <c r="F138" s="131" t="s">
        <v>719</v>
      </c>
      <c r="G138" s="133"/>
      <c r="H138" s="177" t="s">
        <v>23</v>
      </c>
      <c r="I138" s="174" t="s">
        <v>340</v>
      </c>
      <c r="J138" s="66" t="s">
        <v>2</v>
      </c>
      <c r="K138" s="63" t="s">
        <v>341</v>
      </c>
      <c r="L138" s="146" t="s">
        <v>342</v>
      </c>
      <c r="M138" s="155" t="s">
        <v>139</v>
      </c>
      <c r="N138" s="73" t="s">
        <v>343</v>
      </c>
    </row>
    <row r="139" spans="2:14" s="2" customFormat="1" x14ac:dyDescent="0.15">
      <c r="B139" s="176"/>
      <c r="C139" s="134"/>
      <c r="D139" s="134"/>
      <c r="E139" s="134"/>
      <c r="F139" s="131" t="s">
        <v>720</v>
      </c>
      <c r="G139" s="133"/>
      <c r="H139" s="177" t="s">
        <v>23</v>
      </c>
      <c r="I139" s="174" t="s">
        <v>340</v>
      </c>
      <c r="J139" s="66" t="s">
        <v>2</v>
      </c>
      <c r="K139" s="63" t="s">
        <v>347</v>
      </c>
      <c r="L139" s="146" t="s">
        <v>348</v>
      </c>
      <c r="M139" s="155" t="s">
        <v>139</v>
      </c>
      <c r="N139" s="73" t="s">
        <v>349</v>
      </c>
    </row>
    <row r="140" spans="2:14" s="2" customFormat="1" x14ac:dyDescent="0.15">
      <c r="B140" s="176"/>
      <c r="C140" s="134"/>
      <c r="D140" s="134"/>
      <c r="E140" s="131" t="s">
        <v>721</v>
      </c>
      <c r="F140" s="132"/>
      <c r="G140" s="133"/>
      <c r="H140" s="177" t="s">
        <v>23</v>
      </c>
      <c r="I140" s="174" t="s">
        <v>340</v>
      </c>
      <c r="J140" s="66" t="s">
        <v>2</v>
      </c>
      <c r="K140" s="63" t="s">
        <v>341</v>
      </c>
      <c r="L140" s="146" t="s">
        <v>342</v>
      </c>
      <c r="M140" s="155" t="s">
        <v>157</v>
      </c>
      <c r="N140" s="73" t="s">
        <v>343</v>
      </c>
    </row>
    <row r="141" spans="2:14" s="2" customFormat="1" x14ac:dyDescent="0.15">
      <c r="B141" s="176"/>
      <c r="C141" s="134"/>
      <c r="D141" s="134"/>
      <c r="E141" s="131" t="s">
        <v>722</v>
      </c>
      <c r="F141" s="132"/>
      <c r="G141" s="133"/>
      <c r="H141" s="177" t="s">
        <v>23</v>
      </c>
      <c r="I141" s="174" t="s">
        <v>340</v>
      </c>
      <c r="J141" s="66" t="s">
        <v>2</v>
      </c>
      <c r="K141" s="63" t="s">
        <v>723</v>
      </c>
      <c r="L141" s="146" t="s">
        <v>724</v>
      </c>
      <c r="M141" s="155" t="s">
        <v>303</v>
      </c>
      <c r="N141" s="73" t="s">
        <v>725</v>
      </c>
    </row>
    <row r="142" spans="2:14" s="2" customFormat="1" x14ac:dyDescent="0.15">
      <c r="B142" s="176"/>
      <c r="C142" s="134"/>
      <c r="D142" s="134"/>
      <c r="E142" s="131" t="s">
        <v>726</v>
      </c>
      <c r="F142" s="132"/>
      <c r="G142" s="133"/>
      <c r="H142" s="177" t="s">
        <v>23</v>
      </c>
      <c r="I142" s="174" t="s">
        <v>340</v>
      </c>
      <c r="J142" s="66" t="s">
        <v>2</v>
      </c>
      <c r="K142" s="63" t="s">
        <v>727</v>
      </c>
      <c r="L142" s="146" t="s">
        <v>728</v>
      </c>
      <c r="M142" s="155" t="s">
        <v>303</v>
      </c>
      <c r="N142" s="73" t="s">
        <v>729</v>
      </c>
    </row>
    <row r="143" spans="2:14" s="2" customFormat="1" x14ac:dyDescent="0.15">
      <c r="B143" s="176"/>
      <c r="C143" s="134"/>
      <c r="D143" s="131" t="s">
        <v>743</v>
      </c>
      <c r="E143" s="131" t="s">
        <v>718</v>
      </c>
      <c r="F143" s="131" t="s">
        <v>719</v>
      </c>
      <c r="G143" s="133"/>
      <c r="H143" s="177" t="s">
        <v>23</v>
      </c>
      <c r="I143" s="174" t="s">
        <v>340</v>
      </c>
      <c r="J143" s="66" t="s">
        <v>2</v>
      </c>
      <c r="K143" s="63" t="s">
        <v>341</v>
      </c>
      <c r="L143" s="146" t="s">
        <v>342</v>
      </c>
      <c r="M143" s="155" t="s">
        <v>139</v>
      </c>
      <c r="N143" s="73" t="s">
        <v>343</v>
      </c>
    </row>
    <row r="144" spans="2:14" s="2" customFormat="1" x14ac:dyDescent="0.15">
      <c r="B144" s="176"/>
      <c r="C144" s="134"/>
      <c r="D144" s="134"/>
      <c r="E144" s="134"/>
      <c r="F144" s="131" t="s">
        <v>720</v>
      </c>
      <c r="G144" s="133"/>
      <c r="H144" s="177" t="s">
        <v>23</v>
      </c>
      <c r="I144" s="174" t="s">
        <v>340</v>
      </c>
      <c r="J144" s="66" t="s">
        <v>2</v>
      </c>
      <c r="K144" s="63" t="s">
        <v>347</v>
      </c>
      <c r="L144" s="146" t="s">
        <v>348</v>
      </c>
      <c r="M144" s="155" t="s">
        <v>139</v>
      </c>
      <c r="N144" s="73" t="s">
        <v>349</v>
      </c>
    </row>
    <row r="145" spans="2:14" s="2" customFormat="1" x14ac:dyDescent="0.15">
      <c r="B145" s="176"/>
      <c r="C145" s="134"/>
      <c r="D145" s="134"/>
      <c r="E145" s="131" t="s">
        <v>721</v>
      </c>
      <c r="F145" s="132"/>
      <c r="G145" s="133"/>
      <c r="H145" s="177" t="s">
        <v>23</v>
      </c>
      <c r="I145" s="174" t="s">
        <v>340</v>
      </c>
      <c r="J145" s="66" t="s">
        <v>2</v>
      </c>
      <c r="K145" s="63" t="s">
        <v>341</v>
      </c>
      <c r="L145" s="146" t="s">
        <v>342</v>
      </c>
      <c r="M145" s="155" t="s">
        <v>157</v>
      </c>
      <c r="N145" s="73" t="s">
        <v>343</v>
      </c>
    </row>
    <row r="146" spans="2:14" s="2" customFormat="1" x14ac:dyDescent="0.15">
      <c r="B146" s="176"/>
      <c r="C146" s="134"/>
      <c r="D146" s="134"/>
      <c r="E146" s="131" t="s">
        <v>722</v>
      </c>
      <c r="F146" s="132"/>
      <c r="G146" s="133"/>
      <c r="H146" s="177" t="s">
        <v>23</v>
      </c>
      <c r="I146" s="174" t="s">
        <v>340</v>
      </c>
      <c r="J146" s="66" t="s">
        <v>2</v>
      </c>
      <c r="K146" s="63" t="s">
        <v>723</v>
      </c>
      <c r="L146" s="146" t="s">
        <v>724</v>
      </c>
      <c r="M146" s="155" t="s">
        <v>303</v>
      </c>
      <c r="N146" s="73" t="s">
        <v>725</v>
      </c>
    </row>
    <row r="147" spans="2:14" s="2" customFormat="1" x14ac:dyDescent="0.15">
      <c r="B147" s="176"/>
      <c r="C147" s="134"/>
      <c r="D147" s="134"/>
      <c r="E147" s="131" t="s">
        <v>726</v>
      </c>
      <c r="F147" s="132"/>
      <c r="G147" s="133"/>
      <c r="H147" s="177" t="s">
        <v>23</v>
      </c>
      <c r="I147" s="174" t="s">
        <v>340</v>
      </c>
      <c r="J147" s="66" t="s">
        <v>2</v>
      </c>
      <c r="K147" s="63" t="s">
        <v>727</v>
      </c>
      <c r="L147" s="146" t="s">
        <v>728</v>
      </c>
      <c r="M147" s="155" t="s">
        <v>303</v>
      </c>
      <c r="N147" s="73" t="s">
        <v>729</v>
      </c>
    </row>
    <row r="148" spans="2:14" s="2" customFormat="1" x14ac:dyDescent="0.15">
      <c r="B148" s="176"/>
      <c r="C148" s="134"/>
      <c r="D148" s="131" t="s">
        <v>736</v>
      </c>
      <c r="E148" s="131" t="s">
        <v>718</v>
      </c>
      <c r="F148" s="131" t="s">
        <v>719</v>
      </c>
      <c r="G148" s="133"/>
      <c r="H148" s="177" t="s">
        <v>23</v>
      </c>
      <c r="I148" s="174" t="s">
        <v>340</v>
      </c>
      <c r="J148" s="66" t="s">
        <v>2</v>
      </c>
      <c r="K148" s="63" t="s">
        <v>341</v>
      </c>
      <c r="L148" s="146" t="s">
        <v>342</v>
      </c>
      <c r="M148" s="155" t="s">
        <v>139</v>
      </c>
      <c r="N148" s="73" t="s">
        <v>343</v>
      </c>
    </row>
    <row r="149" spans="2:14" s="2" customFormat="1" x14ac:dyDescent="0.15">
      <c r="B149" s="176"/>
      <c r="C149" s="134"/>
      <c r="D149" s="134"/>
      <c r="E149" s="134"/>
      <c r="F149" s="131" t="s">
        <v>720</v>
      </c>
      <c r="G149" s="133"/>
      <c r="H149" s="177" t="s">
        <v>23</v>
      </c>
      <c r="I149" s="174" t="s">
        <v>340</v>
      </c>
      <c r="J149" s="66" t="s">
        <v>2</v>
      </c>
      <c r="K149" s="63" t="s">
        <v>347</v>
      </c>
      <c r="L149" s="146" t="s">
        <v>348</v>
      </c>
      <c r="M149" s="155" t="s">
        <v>139</v>
      </c>
      <c r="N149" s="73" t="s">
        <v>349</v>
      </c>
    </row>
    <row r="150" spans="2:14" s="2" customFormat="1" x14ac:dyDescent="0.15">
      <c r="B150" s="176"/>
      <c r="C150" s="134"/>
      <c r="D150" s="134"/>
      <c r="E150" s="131" t="s">
        <v>721</v>
      </c>
      <c r="F150" s="132"/>
      <c r="G150" s="133"/>
      <c r="H150" s="177" t="s">
        <v>23</v>
      </c>
      <c r="I150" s="174" t="s">
        <v>340</v>
      </c>
      <c r="J150" s="66" t="s">
        <v>2</v>
      </c>
      <c r="K150" s="63" t="s">
        <v>341</v>
      </c>
      <c r="L150" s="146" t="s">
        <v>342</v>
      </c>
      <c r="M150" s="155" t="s">
        <v>157</v>
      </c>
      <c r="N150" s="73" t="s">
        <v>343</v>
      </c>
    </row>
    <row r="151" spans="2:14" s="2" customFormat="1" x14ac:dyDescent="0.15">
      <c r="B151" s="176"/>
      <c r="C151" s="134"/>
      <c r="D151" s="134"/>
      <c r="E151" s="131" t="s">
        <v>722</v>
      </c>
      <c r="F151" s="132"/>
      <c r="G151" s="133"/>
      <c r="H151" s="177" t="s">
        <v>23</v>
      </c>
      <c r="I151" s="174" t="s">
        <v>340</v>
      </c>
      <c r="J151" s="66" t="s">
        <v>2</v>
      </c>
      <c r="K151" s="63" t="s">
        <v>723</v>
      </c>
      <c r="L151" s="146" t="s">
        <v>724</v>
      </c>
      <c r="M151" s="155" t="s">
        <v>303</v>
      </c>
      <c r="N151" s="73" t="s">
        <v>725</v>
      </c>
    </row>
    <row r="152" spans="2:14" s="2" customFormat="1" x14ac:dyDescent="0.15">
      <c r="B152" s="176"/>
      <c r="C152" s="134"/>
      <c r="D152" s="134"/>
      <c r="E152" s="131" t="s">
        <v>726</v>
      </c>
      <c r="F152" s="132"/>
      <c r="G152" s="133"/>
      <c r="H152" s="177" t="s">
        <v>23</v>
      </c>
      <c r="I152" s="174" t="s">
        <v>340</v>
      </c>
      <c r="J152" s="66" t="s">
        <v>2</v>
      </c>
      <c r="K152" s="63" t="s">
        <v>727</v>
      </c>
      <c r="L152" s="146" t="s">
        <v>728</v>
      </c>
      <c r="M152" s="155" t="s">
        <v>303</v>
      </c>
      <c r="N152" s="73" t="s">
        <v>729</v>
      </c>
    </row>
    <row r="153" spans="2:14" s="2" customFormat="1" x14ac:dyDescent="0.15">
      <c r="B153" s="176"/>
      <c r="C153" s="134"/>
      <c r="D153" s="131" t="s">
        <v>744</v>
      </c>
      <c r="E153" s="131" t="s">
        <v>718</v>
      </c>
      <c r="F153" s="131" t="s">
        <v>719</v>
      </c>
      <c r="G153" s="133"/>
      <c r="H153" s="177" t="s">
        <v>23</v>
      </c>
      <c r="I153" s="174" t="s">
        <v>340</v>
      </c>
      <c r="J153" s="66" t="s">
        <v>2</v>
      </c>
      <c r="K153" s="63" t="s">
        <v>341</v>
      </c>
      <c r="L153" s="146" t="s">
        <v>342</v>
      </c>
      <c r="M153" s="155" t="s">
        <v>139</v>
      </c>
      <c r="N153" s="73" t="s">
        <v>343</v>
      </c>
    </row>
    <row r="154" spans="2:14" s="2" customFormat="1" x14ac:dyDescent="0.15">
      <c r="B154" s="176"/>
      <c r="C154" s="134"/>
      <c r="D154" s="134"/>
      <c r="E154" s="134"/>
      <c r="F154" s="131" t="s">
        <v>720</v>
      </c>
      <c r="G154" s="133"/>
      <c r="H154" s="177" t="s">
        <v>23</v>
      </c>
      <c r="I154" s="174" t="s">
        <v>340</v>
      </c>
      <c r="J154" s="66" t="s">
        <v>2</v>
      </c>
      <c r="K154" s="63" t="s">
        <v>347</v>
      </c>
      <c r="L154" s="146" t="s">
        <v>348</v>
      </c>
      <c r="M154" s="155" t="s">
        <v>139</v>
      </c>
      <c r="N154" s="73" t="s">
        <v>349</v>
      </c>
    </row>
    <row r="155" spans="2:14" s="2" customFormat="1" x14ac:dyDescent="0.15">
      <c r="B155" s="176"/>
      <c r="C155" s="134"/>
      <c r="D155" s="134"/>
      <c r="E155" s="131" t="s">
        <v>721</v>
      </c>
      <c r="F155" s="132"/>
      <c r="G155" s="133"/>
      <c r="H155" s="177" t="s">
        <v>23</v>
      </c>
      <c r="I155" s="174" t="s">
        <v>340</v>
      </c>
      <c r="J155" s="66" t="s">
        <v>2</v>
      </c>
      <c r="K155" s="63" t="s">
        <v>341</v>
      </c>
      <c r="L155" s="146" t="s">
        <v>342</v>
      </c>
      <c r="M155" s="155" t="s">
        <v>157</v>
      </c>
      <c r="N155" s="73" t="s">
        <v>343</v>
      </c>
    </row>
    <row r="156" spans="2:14" s="2" customFormat="1" x14ac:dyDescent="0.15">
      <c r="B156" s="176"/>
      <c r="C156" s="134"/>
      <c r="D156" s="134"/>
      <c r="E156" s="131" t="s">
        <v>722</v>
      </c>
      <c r="F156" s="132"/>
      <c r="G156" s="133"/>
      <c r="H156" s="177" t="s">
        <v>23</v>
      </c>
      <c r="I156" s="174" t="s">
        <v>340</v>
      </c>
      <c r="J156" s="66" t="s">
        <v>2</v>
      </c>
      <c r="K156" s="63" t="s">
        <v>723</v>
      </c>
      <c r="L156" s="146" t="s">
        <v>724</v>
      </c>
      <c r="M156" s="155" t="s">
        <v>303</v>
      </c>
      <c r="N156" s="73" t="s">
        <v>725</v>
      </c>
    </row>
    <row r="157" spans="2:14" s="2" customFormat="1" x14ac:dyDescent="0.15">
      <c r="B157" s="176"/>
      <c r="C157" s="134"/>
      <c r="D157" s="134"/>
      <c r="E157" s="131" t="s">
        <v>726</v>
      </c>
      <c r="F157" s="132"/>
      <c r="G157" s="133"/>
      <c r="H157" s="177" t="s">
        <v>23</v>
      </c>
      <c r="I157" s="174" t="s">
        <v>340</v>
      </c>
      <c r="J157" s="66" t="s">
        <v>2</v>
      </c>
      <c r="K157" s="63" t="s">
        <v>727</v>
      </c>
      <c r="L157" s="146" t="s">
        <v>728</v>
      </c>
      <c r="M157" s="155" t="s">
        <v>303</v>
      </c>
      <c r="N157" s="73" t="s">
        <v>729</v>
      </c>
    </row>
    <row r="158" spans="2:14" s="2" customFormat="1" x14ac:dyDescent="0.15">
      <c r="B158" s="176"/>
      <c r="C158" s="134"/>
      <c r="D158" s="131" t="s">
        <v>367</v>
      </c>
      <c r="E158" s="131" t="s">
        <v>718</v>
      </c>
      <c r="F158" s="131" t="s">
        <v>719</v>
      </c>
      <c r="G158" s="133"/>
      <c r="H158" s="177" t="s">
        <v>23</v>
      </c>
      <c r="I158" s="174" t="s">
        <v>340</v>
      </c>
      <c r="J158" s="66" t="s">
        <v>2</v>
      </c>
      <c r="K158" s="63" t="s">
        <v>341</v>
      </c>
      <c r="L158" s="146" t="s">
        <v>342</v>
      </c>
      <c r="M158" s="155" t="s">
        <v>139</v>
      </c>
      <c r="N158" s="73" t="s">
        <v>343</v>
      </c>
    </row>
    <row r="159" spans="2:14" s="2" customFormat="1" x14ac:dyDescent="0.15">
      <c r="B159" s="176"/>
      <c r="C159" s="134"/>
      <c r="D159" s="134"/>
      <c r="E159" s="134"/>
      <c r="F159" s="131" t="s">
        <v>720</v>
      </c>
      <c r="G159" s="133"/>
      <c r="H159" s="177" t="s">
        <v>23</v>
      </c>
      <c r="I159" s="174" t="s">
        <v>340</v>
      </c>
      <c r="J159" s="66" t="s">
        <v>2</v>
      </c>
      <c r="K159" s="63" t="s">
        <v>347</v>
      </c>
      <c r="L159" s="146" t="s">
        <v>348</v>
      </c>
      <c r="M159" s="155" t="s">
        <v>139</v>
      </c>
      <c r="N159" s="73" t="s">
        <v>349</v>
      </c>
    </row>
    <row r="160" spans="2:14" s="2" customFormat="1" x14ac:dyDescent="0.15">
      <c r="B160" s="176"/>
      <c r="C160" s="134"/>
      <c r="D160" s="134"/>
      <c r="E160" s="131" t="s">
        <v>721</v>
      </c>
      <c r="F160" s="132"/>
      <c r="G160" s="133"/>
      <c r="H160" s="177" t="s">
        <v>23</v>
      </c>
      <c r="I160" s="174" t="s">
        <v>340</v>
      </c>
      <c r="J160" s="66" t="s">
        <v>2</v>
      </c>
      <c r="K160" s="63" t="s">
        <v>341</v>
      </c>
      <c r="L160" s="146" t="s">
        <v>342</v>
      </c>
      <c r="M160" s="155" t="s">
        <v>157</v>
      </c>
      <c r="N160" s="73" t="s">
        <v>343</v>
      </c>
    </row>
    <row r="161" spans="2:14" s="2" customFormat="1" x14ac:dyDescent="0.15">
      <c r="B161" s="176"/>
      <c r="C161" s="134"/>
      <c r="D161" s="134"/>
      <c r="E161" s="131" t="s">
        <v>722</v>
      </c>
      <c r="F161" s="132"/>
      <c r="G161" s="133"/>
      <c r="H161" s="177" t="s">
        <v>23</v>
      </c>
      <c r="I161" s="174" t="s">
        <v>340</v>
      </c>
      <c r="J161" s="66" t="s">
        <v>2</v>
      </c>
      <c r="K161" s="63" t="s">
        <v>723</v>
      </c>
      <c r="L161" s="146" t="s">
        <v>724</v>
      </c>
      <c r="M161" s="155" t="s">
        <v>303</v>
      </c>
      <c r="N161" s="73" t="s">
        <v>725</v>
      </c>
    </row>
    <row r="162" spans="2:14" s="2" customFormat="1" x14ac:dyDescent="0.15">
      <c r="B162" s="176"/>
      <c r="C162" s="134"/>
      <c r="D162" s="134"/>
      <c r="E162" s="131" t="s">
        <v>726</v>
      </c>
      <c r="F162" s="132"/>
      <c r="G162" s="133"/>
      <c r="H162" s="177" t="s">
        <v>23</v>
      </c>
      <c r="I162" s="174" t="s">
        <v>340</v>
      </c>
      <c r="J162" s="66" t="s">
        <v>2</v>
      </c>
      <c r="K162" s="63" t="s">
        <v>727</v>
      </c>
      <c r="L162" s="146" t="s">
        <v>728</v>
      </c>
      <c r="M162" s="155" t="s">
        <v>303</v>
      </c>
      <c r="N162" s="73" t="s">
        <v>729</v>
      </c>
    </row>
    <row r="163" spans="2:14" s="2" customFormat="1" x14ac:dyDescent="0.15">
      <c r="B163" s="176"/>
      <c r="C163" s="134"/>
      <c r="D163" s="131" t="s">
        <v>685</v>
      </c>
      <c r="E163" s="131" t="s">
        <v>718</v>
      </c>
      <c r="F163" s="131" t="s">
        <v>719</v>
      </c>
      <c r="G163" s="133"/>
      <c r="H163" s="177" t="s">
        <v>23</v>
      </c>
      <c r="I163" s="174" t="s">
        <v>340</v>
      </c>
      <c r="J163" s="66" t="s">
        <v>2</v>
      </c>
      <c r="K163" s="63" t="s">
        <v>341</v>
      </c>
      <c r="L163" s="146" t="s">
        <v>342</v>
      </c>
      <c r="M163" s="155" t="s">
        <v>139</v>
      </c>
      <c r="N163" s="73" t="s">
        <v>343</v>
      </c>
    </row>
    <row r="164" spans="2:14" s="2" customFormat="1" x14ac:dyDescent="0.15">
      <c r="B164" s="176"/>
      <c r="C164" s="134"/>
      <c r="D164" s="134"/>
      <c r="E164" s="134"/>
      <c r="F164" s="131" t="s">
        <v>720</v>
      </c>
      <c r="G164" s="133"/>
      <c r="H164" s="177" t="s">
        <v>23</v>
      </c>
      <c r="I164" s="174" t="s">
        <v>340</v>
      </c>
      <c r="J164" s="66" t="s">
        <v>2</v>
      </c>
      <c r="K164" s="63" t="s">
        <v>347</v>
      </c>
      <c r="L164" s="146" t="s">
        <v>348</v>
      </c>
      <c r="M164" s="155" t="s">
        <v>139</v>
      </c>
      <c r="N164" s="73" t="s">
        <v>349</v>
      </c>
    </row>
    <row r="165" spans="2:14" s="2" customFormat="1" x14ac:dyDescent="0.15">
      <c r="B165" s="176"/>
      <c r="C165" s="134"/>
      <c r="D165" s="134"/>
      <c r="E165" s="131" t="s">
        <v>721</v>
      </c>
      <c r="F165" s="132"/>
      <c r="G165" s="133"/>
      <c r="H165" s="177" t="s">
        <v>23</v>
      </c>
      <c r="I165" s="174" t="s">
        <v>340</v>
      </c>
      <c r="J165" s="66" t="s">
        <v>2</v>
      </c>
      <c r="K165" s="63" t="s">
        <v>341</v>
      </c>
      <c r="L165" s="146" t="s">
        <v>342</v>
      </c>
      <c r="M165" s="155" t="s">
        <v>157</v>
      </c>
      <c r="N165" s="73" t="s">
        <v>343</v>
      </c>
    </row>
    <row r="166" spans="2:14" s="2" customFormat="1" x14ac:dyDescent="0.15">
      <c r="B166" s="176"/>
      <c r="C166" s="134"/>
      <c r="D166" s="134"/>
      <c r="E166" s="131" t="s">
        <v>722</v>
      </c>
      <c r="F166" s="132"/>
      <c r="G166" s="133"/>
      <c r="H166" s="177" t="s">
        <v>23</v>
      </c>
      <c r="I166" s="174" t="s">
        <v>340</v>
      </c>
      <c r="J166" s="66" t="s">
        <v>2</v>
      </c>
      <c r="K166" s="63" t="s">
        <v>723</v>
      </c>
      <c r="L166" s="146" t="s">
        <v>724</v>
      </c>
      <c r="M166" s="155" t="s">
        <v>303</v>
      </c>
      <c r="N166" s="73" t="s">
        <v>725</v>
      </c>
    </row>
    <row r="167" spans="2:14" s="2" customFormat="1" x14ac:dyDescent="0.15">
      <c r="B167" s="176"/>
      <c r="C167" s="134"/>
      <c r="D167" s="134"/>
      <c r="E167" s="131" t="s">
        <v>726</v>
      </c>
      <c r="F167" s="132"/>
      <c r="G167" s="133"/>
      <c r="H167" s="177" t="s">
        <v>23</v>
      </c>
      <c r="I167" s="174" t="s">
        <v>340</v>
      </c>
      <c r="J167" s="66" t="s">
        <v>2</v>
      </c>
      <c r="K167" s="63" t="s">
        <v>727</v>
      </c>
      <c r="L167" s="146" t="s">
        <v>728</v>
      </c>
      <c r="M167" s="155" t="s">
        <v>303</v>
      </c>
      <c r="N167" s="73" t="s">
        <v>729</v>
      </c>
    </row>
    <row r="168" spans="2:14" s="2" customFormat="1" x14ac:dyDescent="0.15">
      <c r="B168" s="176"/>
      <c r="C168" s="134"/>
      <c r="D168" s="131" t="s">
        <v>590</v>
      </c>
      <c r="E168" s="131" t="s">
        <v>718</v>
      </c>
      <c r="F168" s="131" t="s">
        <v>719</v>
      </c>
      <c r="G168" s="133"/>
      <c r="H168" s="177" t="s">
        <v>23</v>
      </c>
      <c r="I168" s="174" t="s">
        <v>340</v>
      </c>
      <c r="J168" s="66" t="s">
        <v>2</v>
      </c>
      <c r="K168" s="63" t="s">
        <v>341</v>
      </c>
      <c r="L168" s="146" t="s">
        <v>342</v>
      </c>
      <c r="M168" s="155" t="s">
        <v>139</v>
      </c>
      <c r="N168" s="73" t="s">
        <v>343</v>
      </c>
    </row>
    <row r="169" spans="2:14" s="2" customFormat="1" x14ac:dyDescent="0.15">
      <c r="B169" s="176"/>
      <c r="C169" s="134"/>
      <c r="D169" s="134"/>
      <c r="E169" s="134"/>
      <c r="F169" s="131" t="s">
        <v>720</v>
      </c>
      <c r="G169" s="133"/>
      <c r="H169" s="177" t="s">
        <v>23</v>
      </c>
      <c r="I169" s="174" t="s">
        <v>340</v>
      </c>
      <c r="J169" s="66" t="s">
        <v>2</v>
      </c>
      <c r="K169" s="63" t="s">
        <v>347</v>
      </c>
      <c r="L169" s="146" t="s">
        <v>348</v>
      </c>
      <c r="M169" s="155" t="s">
        <v>139</v>
      </c>
      <c r="N169" s="73" t="s">
        <v>349</v>
      </c>
    </row>
    <row r="170" spans="2:14" s="2" customFormat="1" x14ac:dyDescent="0.15">
      <c r="B170" s="176"/>
      <c r="C170" s="134"/>
      <c r="D170" s="134"/>
      <c r="E170" s="131" t="s">
        <v>721</v>
      </c>
      <c r="F170" s="132"/>
      <c r="G170" s="133"/>
      <c r="H170" s="177" t="s">
        <v>23</v>
      </c>
      <c r="I170" s="174" t="s">
        <v>340</v>
      </c>
      <c r="J170" s="66" t="s">
        <v>2</v>
      </c>
      <c r="K170" s="63" t="s">
        <v>341</v>
      </c>
      <c r="L170" s="146" t="s">
        <v>342</v>
      </c>
      <c r="M170" s="155" t="s">
        <v>157</v>
      </c>
      <c r="N170" s="73" t="s">
        <v>343</v>
      </c>
    </row>
    <row r="171" spans="2:14" s="2" customFormat="1" x14ac:dyDescent="0.15">
      <c r="B171" s="176"/>
      <c r="C171" s="134"/>
      <c r="D171" s="134"/>
      <c r="E171" s="131" t="s">
        <v>722</v>
      </c>
      <c r="F171" s="132"/>
      <c r="G171" s="133"/>
      <c r="H171" s="177" t="s">
        <v>23</v>
      </c>
      <c r="I171" s="174" t="s">
        <v>340</v>
      </c>
      <c r="J171" s="66" t="s">
        <v>2</v>
      </c>
      <c r="K171" s="63" t="s">
        <v>723</v>
      </c>
      <c r="L171" s="146" t="s">
        <v>724</v>
      </c>
      <c r="M171" s="155" t="s">
        <v>303</v>
      </c>
      <c r="N171" s="73" t="s">
        <v>725</v>
      </c>
    </row>
    <row r="172" spans="2:14" s="2" customFormat="1" x14ac:dyDescent="0.15">
      <c r="B172" s="176"/>
      <c r="C172" s="134"/>
      <c r="D172" s="134"/>
      <c r="E172" s="131" t="s">
        <v>726</v>
      </c>
      <c r="F172" s="132"/>
      <c r="G172" s="133"/>
      <c r="H172" s="177" t="s">
        <v>23</v>
      </c>
      <c r="I172" s="174" t="s">
        <v>340</v>
      </c>
      <c r="J172" s="66" t="s">
        <v>2</v>
      </c>
      <c r="K172" s="63" t="s">
        <v>727</v>
      </c>
      <c r="L172" s="146" t="s">
        <v>728</v>
      </c>
      <c r="M172" s="155" t="s">
        <v>303</v>
      </c>
      <c r="N172" s="73" t="s">
        <v>729</v>
      </c>
    </row>
    <row r="173" spans="2:14" s="2" customFormat="1" x14ac:dyDescent="0.15">
      <c r="B173" s="176"/>
      <c r="C173" s="134"/>
      <c r="D173" s="134"/>
      <c r="E173" s="131" t="s">
        <v>591</v>
      </c>
      <c r="F173" s="131" t="s">
        <v>718</v>
      </c>
      <c r="G173" s="138" t="s">
        <v>719</v>
      </c>
      <c r="H173" s="177" t="s">
        <v>23</v>
      </c>
      <c r="I173" s="174" t="s">
        <v>340</v>
      </c>
      <c r="J173" s="66" t="s">
        <v>2</v>
      </c>
      <c r="K173" s="63" t="s">
        <v>341</v>
      </c>
      <c r="L173" s="146" t="s">
        <v>342</v>
      </c>
      <c r="M173" s="155" t="s">
        <v>139</v>
      </c>
      <c r="N173" s="73" t="s">
        <v>343</v>
      </c>
    </row>
    <row r="174" spans="2:14" s="2" customFormat="1" x14ac:dyDescent="0.15">
      <c r="B174" s="176"/>
      <c r="C174" s="134"/>
      <c r="D174" s="134"/>
      <c r="E174" s="134"/>
      <c r="F174" s="134"/>
      <c r="G174" s="138" t="s">
        <v>720</v>
      </c>
      <c r="H174" s="177" t="s">
        <v>23</v>
      </c>
      <c r="I174" s="174" t="s">
        <v>340</v>
      </c>
      <c r="J174" s="66" t="s">
        <v>2</v>
      </c>
      <c r="K174" s="63" t="s">
        <v>347</v>
      </c>
      <c r="L174" s="146" t="s">
        <v>348</v>
      </c>
      <c r="M174" s="155" t="s">
        <v>139</v>
      </c>
      <c r="N174" s="73" t="s">
        <v>349</v>
      </c>
    </row>
    <row r="175" spans="2:14" s="2" customFormat="1" x14ac:dyDescent="0.15">
      <c r="B175" s="176"/>
      <c r="C175" s="134"/>
      <c r="D175" s="134"/>
      <c r="E175" s="134"/>
      <c r="F175" s="131" t="s">
        <v>721</v>
      </c>
      <c r="G175" s="133"/>
      <c r="H175" s="177" t="s">
        <v>23</v>
      </c>
      <c r="I175" s="174" t="s">
        <v>340</v>
      </c>
      <c r="J175" s="66" t="s">
        <v>2</v>
      </c>
      <c r="K175" s="63" t="s">
        <v>341</v>
      </c>
      <c r="L175" s="146" t="s">
        <v>342</v>
      </c>
      <c r="M175" s="155" t="s">
        <v>157</v>
      </c>
      <c r="N175" s="73" t="s">
        <v>343</v>
      </c>
    </row>
    <row r="176" spans="2:14" s="2" customFormat="1" x14ac:dyDescent="0.15">
      <c r="B176" s="176"/>
      <c r="C176" s="134"/>
      <c r="D176" s="134"/>
      <c r="E176" s="134"/>
      <c r="F176" s="131" t="s">
        <v>722</v>
      </c>
      <c r="G176" s="133"/>
      <c r="H176" s="177" t="s">
        <v>23</v>
      </c>
      <c r="I176" s="174" t="s">
        <v>340</v>
      </c>
      <c r="J176" s="66" t="s">
        <v>2</v>
      </c>
      <c r="K176" s="63" t="s">
        <v>723</v>
      </c>
      <c r="L176" s="146" t="s">
        <v>724</v>
      </c>
      <c r="M176" s="155" t="s">
        <v>303</v>
      </c>
      <c r="N176" s="73" t="s">
        <v>725</v>
      </c>
    </row>
    <row r="177" spans="2:14" s="2" customFormat="1" x14ac:dyDescent="0.15">
      <c r="B177" s="176"/>
      <c r="C177" s="134"/>
      <c r="D177" s="134"/>
      <c r="E177" s="134"/>
      <c r="F177" s="131" t="s">
        <v>726</v>
      </c>
      <c r="G177" s="133"/>
      <c r="H177" s="177" t="s">
        <v>23</v>
      </c>
      <c r="I177" s="174" t="s">
        <v>340</v>
      </c>
      <c r="J177" s="66" t="s">
        <v>2</v>
      </c>
      <c r="K177" s="63" t="s">
        <v>727</v>
      </c>
      <c r="L177" s="146" t="s">
        <v>728</v>
      </c>
      <c r="M177" s="155" t="s">
        <v>303</v>
      </c>
      <c r="N177" s="73" t="s">
        <v>729</v>
      </c>
    </row>
    <row r="178" spans="2:14" s="2" customFormat="1" x14ac:dyDescent="0.15">
      <c r="B178" s="176"/>
      <c r="C178" s="134"/>
      <c r="D178" s="131" t="s">
        <v>361</v>
      </c>
      <c r="E178" s="131" t="s">
        <v>718</v>
      </c>
      <c r="F178" s="131" t="s">
        <v>719</v>
      </c>
      <c r="G178" s="133"/>
      <c r="H178" s="177" t="s">
        <v>23</v>
      </c>
      <c r="I178" s="174" t="s">
        <v>340</v>
      </c>
      <c r="J178" s="66" t="s">
        <v>2</v>
      </c>
      <c r="K178" s="63" t="s">
        <v>341</v>
      </c>
      <c r="L178" s="146" t="s">
        <v>342</v>
      </c>
      <c r="M178" s="155" t="s">
        <v>139</v>
      </c>
      <c r="N178" s="73" t="s">
        <v>343</v>
      </c>
    </row>
    <row r="179" spans="2:14" s="2" customFormat="1" x14ac:dyDescent="0.15">
      <c r="B179" s="176"/>
      <c r="C179" s="134"/>
      <c r="D179" s="134"/>
      <c r="E179" s="134"/>
      <c r="F179" s="131" t="s">
        <v>720</v>
      </c>
      <c r="G179" s="133"/>
      <c r="H179" s="177" t="s">
        <v>23</v>
      </c>
      <c r="I179" s="174" t="s">
        <v>340</v>
      </c>
      <c r="J179" s="66" t="s">
        <v>2</v>
      </c>
      <c r="K179" s="63" t="s">
        <v>347</v>
      </c>
      <c r="L179" s="146" t="s">
        <v>348</v>
      </c>
      <c r="M179" s="155" t="s">
        <v>139</v>
      </c>
      <c r="N179" s="73" t="s">
        <v>349</v>
      </c>
    </row>
    <row r="180" spans="2:14" s="2" customFormat="1" x14ac:dyDescent="0.15">
      <c r="B180" s="176"/>
      <c r="C180" s="134"/>
      <c r="D180" s="134"/>
      <c r="E180" s="131" t="s">
        <v>721</v>
      </c>
      <c r="F180" s="132"/>
      <c r="G180" s="133"/>
      <c r="H180" s="177" t="s">
        <v>23</v>
      </c>
      <c r="I180" s="174" t="s">
        <v>340</v>
      </c>
      <c r="J180" s="66" t="s">
        <v>2</v>
      </c>
      <c r="K180" s="63" t="s">
        <v>341</v>
      </c>
      <c r="L180" s="146" t="s">
        <v>342</v>
      </c>
      <c r="M180" s="155" t="s">
        <v>157</v>
      </c>
      <c r="N180" s="73" t="s">
        <v>343</v>
      </c>
    </row>
    <row r="181" spans="2:14" s="2" customFormat="1" x14ac:dyDescent="0.15">
      <c r="B181" s="176"/>
      <c r="C181" s="134"/>
      <c r="D181" s="134"/>
      <c r="E181" s="131" t="s">
        <v>722</v>
      </c>
      <c r="F181" s="132"/>
      <c r="G181" s="133"/>
      <c r="H181" s="177" t="s">
        <v>23</v>
      </c>
      <c r="I181" s="174" t="s">
        <v>340</v>
      </c>
      <c r="J181" s="66" t="s">
        <v>2</v>
      </c>
      <c r="K181" s="63" t="s">
        <v>723</v>
      </c>
      <c r="L181" s="146" t="s">
        <v>724</v>
      </c>
      <c r="M181" s="155" t="s">
        <v>303</v>
      </c>
      <c r="N181" s="73" t="s">
        <v>725</v>
      </c>
    </row>
    <row r="182" spans="2:14" s="2" customFormat="1" x14ac:dyDescent="0.15">
      <c r="B182" s="176"/>
      <c r="C182" s="134"/>
      <c r="D182" s="134"/>
      <c r="E182" s="131" t="s">
        <v>726</v>
      </c>
      <c r="F182" s="132"/>
      <c r="G182" s="133"/>
      <c r="H182" s="177" t="s">
        <v>23</v>
      </c>
      <c r="I182" s="174" t="s">
        <v>340</v>
      </c>
      <c r="J182" s="66" t="s">
        <v>2</v>
      </c>
      <c r="K182" s="63" t="s">
        <v>727</v>
      </c>
      <c r="L182" s="146" t="s">
        <v>728</v>
      </c>
      <c r="M182" s="155" t="s">
        <v>303</v>
      </c>
      <c r="N182" s="73" t="s">
        <v>729</v>
      </c>
    </row>
    <row r="183" spans="2:14" s="2" customFormat="1" x14ac:dyDescent="0.15">
      <c r="B183" s="176"/>
      <c r="C183" s="134"/>
      <c r="D183" s="131" t="s">
        <v>688</v>
      </c>
      <c r="E183" s="131" t="s">
        <v>718</v>
      </c>
      <c r="F183" s="131" t="s">
        <v>719</v>
      </c>
      <c r="G183" s="133"/>
      <c r="H183" s="177" t="s">
        <v>23</v>
      </c>
      <c r="I183" s="174" t="s">
        <v>340</v>
      </c>
      <c r="J183" s="66" t="s">
        <v>2</v>
      </c>
      <c r="K183" s="63" t="s">
        <v>341</v>
      </c>
      <c r="L183" s="146" t="s">
        <v>342</v>
      </c>
      <c r="M183" s="155" t="s">
        <v>139</v>
      </c>
      <c r="N183" s="73" t="s">
        <v>343</v>
      </c>
    </row>
    <row r="184" spans="2:14" s="2" customFormat="1" x14ac:dyDescent="0.15">
      <c r="B184" s="176"/>
      <c r="C184" s="134"/>
      <c r="D184" s="134"/>
      <c r="E184" s="134"/>
      <c r="F184" s="131" t="s">
        <v>720</v>
      </c>
      <c r="G184" s="133"/>
      <c r="H184" s="177" t="s">
        <v>23</v>
      </c>
      <c r="I184" s="174" t="s">
        <v>340</v>
      </c>
      <c r="J184" s="66" t="s">
        <v>2</v>
      </c>
      <c r="K184" s="63" t="s">
        <v>347</v>
      </c>
      <c r="L184" s="146" t="s">
        <v>348</v>
      </c>
      <c r="M184" s="155" t="s">
        <v>139</v>
      </c>
      <c r="N184" s="73" t="s">
        <v>349</v>
      </c>
    </row>
    <row r="185" spans="2:14" s="2" customFormat="1" x14ac:dyDescent="0.15">
      <c r="B185" s="176"/>
      <c r="C185" s="134"/>
      <c r="D185" s="134"/>
      <c r="E185" s="131" t="s">
        <v>721</v>
      </c>
      <c r="F185" s="132"/>
      <c r="G185" s="133"/>
      <c r="H185" s="177" t="s">
        <v>23</v>
      </c>
      <c r="I185" s="174" t="s">
        <v>340</v>
      </c>
      <c r="J185" s="66" t="s">
        <v>2</v>
      </c>
      <c r="K185" s="63" t="s">
        <v>341</v>
      </c>
      <c r="L185" s="146" t="s">
        <v>342</v>
      </c>
      <c r="M185" s="155" t="s">
        <v>157</v>
      </c>
      <c r="N185" s="73" t="s">
        <v>343</v>
      </c>
    </row>
    <row r="186" spans="2:14" s="2" customFormat="1" x14ac:dyDescent="0.15">
      <c r="B186" s="176"/>
      <c r="C186" s="134"/>
      <c r="D186" s="134"/>
      <c r="E186" s="131" t="s">
        <v>722</v>
      </c>
      <c r="F186" s="132"/>
      <c r="G186" s="133"/>
      <c r="H186" s="177" t="s">
        <v>23</v>
      </c>
      <c r="I186" s="174" t="s">
        <v>340</v>
      </c>
      <c r="J186" s="66" t="s">
        <v>2</v>
      </c>
      <c r="K186" s="63" t="s">
        <v>723</v>
      </c>
      <c r="L186" s="146" t="s">
        <v>724</v>
      </c>
      <c r="M186" s="155" t="s">
        <v>303</v>
      </c>
      <c r="N186" s="73" t="s">
        <v>725</v>
      </c>
    </row>
    <row r="187" spans="2:14" s="2" customFormat="1" x14ac:dyDescent="0.15">
      <c r="B187" s="176"/>
      <c r="C187" s="134"/>
      <c r="D187" s="134"/>
      <c r="E187" s="131" t="s">
        <v>726</v>
      </c>
      <c r="F187" s="132"/>
      <c r="G187" s="133"/>
      <c r="H187" s="177" t="s">
        <v>23</v>
      </c>
      <c r="I187" s="174" t="s">
        <v>340</v>
      </c>
      <c r="J187" s="66" t="s">
        <v>2</v>
      </c>
      <c r="K187" s="63" t="s">
        <v>727</v>
      </c>
      <c r="L187" s="146" t="s">
        <v>728</v>
      </c>
      <c r="M187" s="155" t="s">
        <v>303</v>
      </c>
      <c r="N187" s="73" t="s">
        <v>729</v>
      </c>
    </row>
    <row r="188" spans="2:14" s="2" customFormat="1" x14ac:dyDescent="0.15">
      <c r="B188" s="176"/>
      <c r="C188" s="134"/>
      <c r="D188" s="131" t="s">
        <v>167</v>
      </c>
      <c r="E188" s="131" t="s">
        <v>718</v>
      </c>
      <c r="F188" s="131" t="s">
        <v>719</v>
      </c>
      <c r="G188" s="133"/>
      <c r="H188" s="177" t="s">
        <v>23</v>
      </c>
      <c r="I188" s="174" t="s">
        <v>340</v>
      </c>
      <c r="J188" s="66" t="s">
        <v>2</v>
      </c>
      <c r="K188" s="63" t="s">
        <v>341</v>
      </c>
      <c r="L188" s="146" t="s">
        <v>342</v>
      </c>
      <c r="M188" s="155" t="s">
        <v>139</v>
      </c>
      <c r="N188" s="73" t="s">
        <v>343</v>
      </c>
    </row>
    <row r="189" spans="2:14" s="2" customFormat="1" x14ac:dyDescent="0.15">
      <c r="B189" s="176"/>
      <c r="C189" s="134"/>
      <c r="D189" s="134"/>
      <c r="E189" s="134"/>
      <c r="F189" s="131" t="s">
        <v>720</v>
      </c>
      <c r="G189" s="133"/>
      <c r="H189" s="177" t="s">
        <v>23</v>
      </c>
      <c r="I189" s="174" t="s">
        <v>340</v>
      </c>
      <c r="J189" s="66" t="s">
        <v>2</v>
      </c>
      <c r="K189" s="63" t="s">
        <v>347</v>
      </c>
      <c r="L189" s="146" t="s">
        <v>348</v>
      </c>
      <c r="M189" s="155" t="s">
        <v>139</v>
      </c>
      <c r="N189" s="73" t="s">
        <v>349</v>
      </c>
    </row>
    <row r="190" spans="2:14" s="2" customFormat="1" x14ac:dyDescent="0.15">
      <c r="B190" s="176"/>
      <c r="C190" s="134"/>
      <c r="D190" s="134"/>
      <c r="E190" s="131" t="s">
        <v>721</v>
      </c>
      <c r="F190" s="132"/>
      <c r="G190" s="133"/>
      <c r="H190" s="177" t="s">
        <v>23</v>
      </c>
      <c r="I190" s="174" t="s">
        <v>340</v>
      </c>
      <c r="J190" s="66" t="s">
        <v>2</v>
      </c>
      <c r="K190" s="63" t="s">
        <v>341</v>
      </c>
      <c r="L190" s="146" t="s">
        <v>342</v>
      </c>
      <c r="M190" s="155" t="s">
        <v>157</v>
      </c>
      <c r="N190" s="73" t="s">
        <v>343</v>
      </c>
    </row>
    <row r="191" spans="2:14" s="2" customFormat="1" x14ac:dyDescent="0.15">
      <c r="B191" s="176"/>
      <c r="C191" s="134"/>
      <c r="D191" s="134"/>
      <c r="E191" s="131" t="s">
        <v>722</v>
      </c>
      <c r="F191" s="132"/>
      <c r="G191" s="133"/>
      <c r="H191" s="177" t="s">
        <v>23</v>
      </c>
      <c r="I191" s="174" t="s">
        <v>340</v>
      </c>
      <c r="J191" s="66" t="s">
        <v>2</v>
      </c>
      <c r="K191" s="63" t="s">
        <v>723</v>
      </c>
      <c r="L191" s="146" t="s">
        <v>724</v>
      </c>
      <c r="M191" s="155" t="s">
        <v>303</v>
      </c>
      <c r="N191" s="73" t="s">
        <v>725</v>
      </c>
    </row>
    <row r="192" spans="2:14" s="2" customFormat="1" x14ac:dyDescent="0.15">
      <c r="B192" s="176"/>
      <c r="C192" s="134"/>
      <c r="D192" s="134"/>
      <c r="E192" s="131" t="s">
        <v>726</v>
      </c>
      <c r="F192" s="132"/>
      <c r="G192" s="133"/>
      <c r="H192" s="177" t="s">
        <v>23</v>
      </c>
      <c r="I192" s="174" t="s">
        <v>340</v>
      </c>
      <c r="J192" s="66" t="s">
        <v>2</v>
      </c>
      <c r="K192" s="63" t="s">
        <v>727</v>
      </c>
      <c r="L192" s="146" t="s">
        <v>728</v>
      </c>
      <c r="M192" s="155" t="s">
        <v>303</v>
      </c>
      <c r="N192" s="73" t="s">
        <v>729</v>
      </c>
    </row>
    <row r="193" spans="1:14" ht="60" customHeight="1" x14ac:dyDescent="0.15">
      <c r="A193" s="2"/>
      <c r="B193" s="164" t="s">
        <v>397</v>
      </c>
      <c r="C193" s="164" t="s">
        <v>398</v>
      </c>
      <c r="D193" s="124" t="s">
        <v>399</v>
      </c>
      <c r="E193" s="179"/>
      <c r="F193" s="179"/>
      <c r="G193" s="170"/>
      <c r="H193" s="172" t="s">
        <v>23</v>
      </c>
      <c r="I193" s="174"/>
      <c r="J193" s="66" t="s">
        <v>1</v>
      </c>
      <c r="K193" s="63" t="s">
        <v>400</v>
      </c>
      <c r="L193" s="146" t="s">
        <v>24</v>
      </c>
      <c r="M193" s="155" t="s">
        <v>24</v>
      </c>
      <c r="N193" s="73" t="s">
        <v>401</v>
      </c>
    </row>
    <row r="194" spans="1:14" ht="60" customHeight="1" x14ac:dyDescent="0.15">
      <c r="A194" s="2"/>
      <c r="B194" s="192"/>
      <c r="C194" s="192"/>
      <c r="D194" s="124" t="s">
        <v>402</v>
      </c>
      <c r="E194" s="179"/>
      <c r="F194" s="179"/>
      <c r="G194" s="170"/>
      <c r="H194" s="172" t="s">
        <v>23</v>
      </c>
      <c r="I194" s="174"/>
      <c r="J194" s="66" t="s">
        <v>1</v>
      </c>
      <c r="K194" s="63" t="s">
        <v>400</v>
      </c>
      <c r="L194" s="146" t="s">
        <v>24</v>
      </c>
      <c r="M194" s="155" t="s">
        <v>24</v>
      </c>
      <c r="N194" s="73" t="s">
        <v>401</v>
      </c>
    </row>
    <row r="195" spans="1:14" ht="60" customHeight="1" x14ac:dyDescent="0.15">
      <c r="A195" s="2"/>
      <c r="B195" s="192"/>
      <c r="C195" s="192"/>
      <c r="D195" s="124" t="s">
        <v>404</v>
      </c>
      <c r="E195" s="179"/>
      <c r="F195" s="179"/>
      <c r="G195" s="170"/>
      <c r="H195" s="172" t="s">
        <v>23</v>
      </c>
      <c r="I195" s="174"/>
      <c r="J195" s="66" t="s">
        <v>1</v>
      </c>
      <c r="K195" s="63" t="s">
        <v>400</v>
      </c>
      <c r="L195" s="146" t="s">
        <v>24</v>
      </c>
      <c r="M195" s="155" t="s">
        <v>24</v>
      </c>
      <c r="N195" s="73" t="s">
        <v>401</v>
      </c>
    </row>
    <row r="196" spans="1:14" ht="60" customHeight="1" x14ac:dyDescent="0.15">
      <c r="A196" s="2"/>
      <c r="B196" s="192"/>
      <c r="C196" s="192"/>
      <c r="D196" s="124" t="s">
        <v>406</v>
      </c>
      <c r="E196" s="179"/>
      <c r="F196" s="179"/>
      <c r="G196" s="170"/>
      <c r="H196" s="172" t="s">
        <v>23</v>
      </c>
      <c r="I196" s="174"/>
      <c r="J196" s="66" t="s">
        <v>1</v>
      </c>
      <c r="K196" s="63" t="s">
        <v>400</v>
      </c>
      <c r="L196" s="146" t="s">
        <v>24</v>
      </c>
      <c r="M196" s="155" t="s">
        <v>24</v>
      </c>
      <c r="N196" s="73" t="s">
        <v>401</v>
      </c>
    </row>
    <row r="197" spans="1:14" x14ac:dyDescent="0.15">
      <c r="A197" s="2"/>
      <c r="B197" s="192"/>
      <c r="C197" s="164" t="s">
        <v>408</v>
      </c>
      <c r="D197" s="164" t="s">
        <v>409</v>
      </c>
      <c r="E197" s="178" t="s">
        <v>376</v>
      </c>
      <c r="F197" s="164" t="s">
        <v>690</v>
      </c>
      <c r="G197" s="136"/>
      <c r="H197" s="172" t="s">
        <v>23</v>
      </c>
      <c r="I197" s="174" t="s">
        <v>22</v>
      </c>
      <c r="J197" s="66" t="s">
        <v>411</v>
      </c>
      <c r="K197" s="63" t="s">
        <v>24</v>
      </c>
      <c r="L197" s="146" t="s">
        <v>24</v>
      </c>
      <c r="M197" s="155" t="s">
        <v>24</v>
      </c>
      <c r="N197" s="73" t="s">
        <v>24</v>
      </c>
    </row>
    <row r="198" spans="1:14" x14ac:dyDescent="0.15">
      <c r="A198" s="2"/>
      <c r="B198" s="192"/>
      <c r="C198" s="192"/>
      <c r="D198" s="192"/>
      <c r="E198" s="178" t="s">
        <v>412</v>
      </c>
      <c r="F198" s="164" t="s">
        <v>413</v>
      </c>
      <c r="G198" s="136"/>
      <c r="H198" s="172" t="s">
        <v>23</v>
      </c>
      <c r="I198" s="174" t="s">
        <v>22</v>
      </c>
      <c r="J198" s="66" t="s">
        <v>411</v>
      </c>
      <c r="K198" s="63" t="s">
        <v>24</v>
      </c>
      <c r="L198" s="146" t="s">
        <v>24</v>
      </c>
      <c r="M198" s="155" t="s">
        <v>24</v>
      </c>
      <c r="N198" s="73" t="s">
        <v>24</v>
      </c>
    </row>
    <row r="199" spans="1:14" x14ac:dyDescent="0.15">
      <c r="A199" s="2"/>
      <c r="B199" s="192"/>
      <c r="C199" s="192"/>
      <c r="D199" s="192"/>
      <c r="E199" s="164" t="s">
        <v>414</v>
      </c>
      <c r="F199" s="135"/>
      <c r="G199" s="136"/>
      <c r="H199" s="172" t="s">
        <v>82</v>
      </c>
      <c r="I199" s="174"/>
      <c r="J199" s="66" t="s">
        <v>5</v>
      </c>
      <c r="K199" s="63" t="s">
        <v>24</v>
      </c>
      <c r="L199" s="146" t="s">
        <v>24</v>
      </c>
      <c r="M199" s="155" t="s">
        <v>24</v>
      </c>
      <c r="N199" s="113" t="s">
        <v>24</v>
      </c>
    </row>
    <row r="200" spans="1:14" x14ac:dyDescent="0.15">
      <c r="A200" s="2"/>
      <c r="B200" s="192"/>
      <c r="C200" s="192"/>
      <c r="D200" s="192"/>
      <c r="E200" s="164" t="s">
        <v>415</v>
      </c>
      <c r="F200" s="135"/>
      <c r="G200" s="136"/>
      <c r="H200" s="172" t="s">
        <v>23</v>
      </c>
      <c r="I200" s="174" t="s">
        <v>22</v>
      </c>
      <c r="J200" s="66" t="s">
        <v>2</v>
      </c>
      <c r="K200" s="142" t="s">
        <v>351</v>
      </c>
      <c r="L200" s="147" t="s">
        <v>352</v>
      </c>
      <c r="M200" s="158" t="s">
        <v>416</v>
      </c>
      <c r="N200" s="113" t="s">
        <v>417</v>
      </c>
    </row>
    <row r="201" spans="1:14" ht="45" customHeight="1" x14ac:dyDescent="0.15">
      <c r="A201" s="2"/>
      <c r="B201" s="192"/>
      <c r="C201" s="192"/>
      <c r="D201" s="192"/>
      <c r="E201" s="164" t="s">
        <v>418</v>
      </c>
      <c r="F201" s="135"/>
      <c r="G201" s="136"/>
      <c r="H201" s="172" t="s">
        <v>23</v>
      </c>
      <c r="I201" s="174" t="s">
        <v>22</v>
      </c>
      <c r="J201" s="66" t="s">
        <v>1</v>
      </c>
      <c r="K201" s="63" t="s">
        <v>400</v>
      </c>
      <c r="L201" s="146" t="s">
        <v>24</v>
      </c>
      <c r="M201" s="155" t="s">
        <v>24</v>
      </c>
      <c r="N201" s="112" t="s">
        <v>419</v>
      </c>
    </row>
    <row r="202" spans="1:14" x14ac:dyDescent="0.15">
      <c r="A202" s="2"/>
      <c r="B202" s="192"/>
      <c r="C202" s="192"/>
      <c r="D202" s="192"/>
      <c r="E202" s="164" t="s">
        <v>420</v>
      </c>
      <c r="F202" s="164" t="s">
        <v>154</v>
      </c>
      <c r="G202" s="136"/>
      <c r="H202" s="172" t="s">
        <v>23</v>
      </c>
      <c r="I202" s="174" t="s">
        <v>22</v>
      </c>
      <c r="J202" s="66" t="s">
        <v>2</v>
      </c>
      <c r="K202" s="98" t="s">
        <v>347</v>
      </c>
      <c r="L202" s="146" t="s">
        <v>348</v>
      </c>
      <c r="M202" s="155" t="s">
        <v>157</v>
      </c>
      <c r="N202" s="115" t="s">
        <v>421</v>
      </c>
    </row>
    <row r="203" spans="1:14" ht="75" customHeight="1" x14ac:dyDescent="0.15">
      <c r="A203" s="2"/>
      <c r="B203" s="192"/>
      <c r="C203" s="192"/>
      <c r="D203" s="192"/>
      <c r="E203" s="192"/>
      <c r="F203" s="164" t="s">
        <v>422</v>
      </c>
      <c r="G203" s="136"/>
      <c r="H203" s="172" t="s">
        <v>23</v>
      </c>
      <c r="I203" s="174" t="s">
        <v>22</v>
      </c>
      <c r="J203" s="66" t="s">
        <v>3</v>
      </c>
      <c r="K203" s="63" t="s">
        <v>24</v>
      </c>
      <c r="L203" s="147" t="s">
        <v>423</v>
      </c>
      <c r="M203" s="155" t="s">
        <v>24</v>
      </c>
      <c r="N203" s="115" t="s">
        <v>382</v>
      </c>
    </row>
    <row r="204" spans="1:14" x14ac:dyDescent="0.15">
      <c r="A204" s="2"/>
      <c r="B204" s="192"/>
      <c r="C204" s="192"/>
      <c r="D204" s="192"/>
      <c r="E204" s="192"/>
      <c r="F204" s="164" t="s">
        <v>424</v>
      </c>
      <c r="G204" s="136"/>
      <c r="H204" s="172" t="s">
        <v>23</v>
      </c>
      <c r="I204" s="174" t="s">
        <v>22</v>
      </c>
      <c r="J204" s="66" t="s">
        <v>2</v>
      </c>
      <c r="K204" s="98" t="s">
        <v>391</v>
      </c>
      <c r="L204" s="146" t="s">
        <v>392</v>
      </c>
      <c r="M204" s="155" t="s">
        <v>303</v>
      </c>
      <c r="N204" s="115" t="s">
        <v>393</v>
      </c>
    </row>
    <row r="205" spans="1:14" x14ac:dyDescent="0.15">
      <c r="A205" s="2"/>
      <c r="B205" s="192"/>
      <c r="C205" s="192"/>
      <c r="D205" s="192"/>
      <c r="E205" s="192"/>
      <c r="F205" s="164" t="s">
        <v>425</v>
      </c>
      <c r="G205" s="136"/>
      <c r="H205" s="172" t="s">
        <v>23</v>
      </c>
      <c r="I205" s="174" t="s">
        <v>22</v>
      </c>
      <c r="J205" s="66" t="s">
        <v>2</v>
      </c>
      <c r="K205" s="98" t="s">
        <v>391</v>
      </c>
      <c r="L205" s="146" t="s">
        <v>392</v>
      </c>
      <c r="M205" s="155" t="s">
        <v>303</v>
      </c>
      <c r="N205" s="115" t="s">
        <v>393</v>
      </c>
    </row>
    <row r="206" spans="1:14" x14ac:dyDescent="0.15">
      <c r="A206" s="2"/>
      <c r="B206" s="192"/>
      <c r="C206" s="192"/>
      <c r="D206" s="192"/>
      <c r="E206" s="192"/>
      <c r="F206" s="164" t="s">
        <v>426</v>
      </c>
      <c r="G206" s="136"/>
      <c r="H206" s="172" t="s">
        <v>23</v>
      </c>
      <c r="I206" s="174" t="s">
        <v>22</v>
      </c>
      <c r="J206" s="66" t="s">
        <v>2</v>
      </c>
      <c r="K206" s="98" t="s">
        <v>391</v>
      </c>
      <c r="L206" s="146" t="s">
        <v>392</v>
      </c>
      <c r="M206" s="155" t="s">
        <v>303</v>
      </c>
      <c r="N206" s="115" t="s">
        <v>393</v>
      </c>
    </row>
    <row r="207" spans="1:14" x14ac:dyDescent="0.15">
      <c r="A207" s="2"/>
      <c r="B207" s="192"/>
      <c r="C207" s="192"/>
      <c r="D207" s="192"/>
      <c r="E207" s="192"/>
      <c r="F207" s="164" t="s">
        <v>427</v>
      </c>
      <c r="G207" s="136"/>
      <c r="H207" s="172" t="s">
        <v>23</v>
      </c>
      <c r="I207" s="174" t="s">
        <v>22</v>
      </c>
      <c r="J207" s="66" t="s">
        <v>2</v>
      </c>
      <c r="K207" s="98" t="s">
        <v>391</v>
      </c>
      <c r="L207" s="146" t="s">
        <v>392</v>
      </c>
      <c r="M207" s="155" t="s">
        <v>303</v>
      </c>
      <c r="N207" s="115" t="s">
        <v>393</v>
      </c>
    </row>
    <row r="208" spans="1:14" x14ac:dyDescent="0.15">
      <c r="A208" s="2"/>
      <c r="B208" s="192"/>
      <c r="C208" s="192"/>
      <c r="D208" s="164" t="s">
        <v>428</v>
      </c>
      <c r="E208" s="178" t="s">
        <v>376</v>
      </c>
      <c r="F208" s="164" t="s">
        <v>367</v>
      </c>
      <c r="G208" s="136"/>
      <c r="H208" s="172" t="s">
        <v>23</v>
      </c>
      <c r="I208" s="174"/>
      <c r="J208" s="66" t="s">
        <v>411</v>
      </c>
      <c r="K208" s="63" t="s">
        <v>24</v>
      </c>
      <c r="L208" s="146" t="s">
        <v>24</v>
      </c>
      <c r="M208" s="155" t="s">
        <v>24</v>
      </c>
      <c r="N208" s="73" t="s">
        <v>24</v>
      </c>
    </row>
    <row r="209" spans="1:14" x14ac:dyDescent="0.15">
      <c r="A209" s="2"/>
      <c r="B209" s="192"/>
      <c r="C209" s="192"/>
      <c r="D209" s="192"/>
      <c r="E209" s="178" t="s">
        <v>412</v>
      </c>
      <c r="F209" s="164" t="s">
        <v>429</v>
      </c>
      <c r="G209" s="136"/>
      <c r="H209" s="172" t="s">
        <v>23</v>
      </c>
      <c r="I209" s="174"/>
      <c r="J209" s="66" t="s">
        <v>411</v>
      </c>
      <c r="K209" s="63" t="s">
        <v>24</v>
      </c>
      <c r="L209" s="146" t="s">
        <v>24</v>
      </c>
      <c r="M209" s="155" t="s">
        <v>24</v>
      </c>
      <c r="N209" s="73" t="s">
        <v>24</v>
      </c>
    </row>
    <row r="210" spans="1:14" ht="45" customHeight="1" x14ac:dyDescent="0.15">
      <c r="A210" s="2"/>
      <c r="B210" s="192"/>
      <c r="C210" s="192"/>
      <c r="D210" s="192"/>
      <c r="E210" s="164" t="s">
        <v>418</v>
      </c>
      <c r="F210" s="135"/>
      <c r="G210" s="136"/>
      <c r="H210" s="172" t="s">
        <v>23</v>
      </c>
      <c r="I210" s="174"/>
      <c r="J210" s="66" t="s">
        <v>1</v>
      </c>
      <c r="K210" s="63" t="s">
        <v>400</v>
      </c>
      <c r="L210" s="146" t="s">
        <v>24</v>
      </c>
      <c r="M210" s="155" t="s">
        <v>24</v>
      </c>
      <c r="N210" s="73" t="s">
        <v>419</v>
      </c>
    </row>
    <row r="211" spans="1:14" x14ac:dyDescent="0.15">
      <c r="A211" s="2"/>
      <c r="B211" s="192"/>
      <c r="C211" s="192"/>
      <c r="D211" s="192"/>
      <c r="E211" s="164" t="s">
        <v>420</v>
      </c>
      <c r="F211" s="164" t="s">
        <v>154</v>
      </c>
      <c r="G211" s="136"/>
      <c r="H211" s="172" t="s">
        <v>23</v>
      </c>
      <c r="I211" s="174"/>
      <c r="J211" s="66" t="s">
        <v>2</v>
      </c>
      <c r="K211" s="98" t="s">
        <v>347</v>
      </c>
      <c r="L211" s="146" t="s">
        <v>348</v>
      </c>
      <c r="M211" s="155" t="s">
        <v>157</v>
      </c>
      <c r="N211" s="115" t="s">
        <v>421</v>
      </c>
    </row>
    <row r="212" spans="1:14" ht="75" customHeight="1" x14ac:dyDescent="0.15">
      <c r="A212" s="2"/>
      <c r="B212" s="192"/>
      <c r="C212" s="192"/>
      <c r="D212" s="192"/>
      <c r="E212" s="192"/>
      <c r="F212" s="164" t="s">
        <v>422</v>
      </c>
      <c r="G212" s="136"/>
      <c r="H212" s="172" t="s">
        <v>23</v>
      </c>
      <c r="I212" s="174"/>
      <c r="J212" s="66" t="s">
        <v>3</v>
      </c>
      <c r="K212" s="63" t="s">
        <v>24</v>
      </c>
      <c r="L212" s="147" t="s">
        <v>423</v>
      </c>
      <c r="M212" s="155" t="s">
        <v>24</v>
      </c>
      <c r="N212" s="114" t="s">
        <v>309</v>
      </c>
    </row>
    <row r="213" spans="1:14" x14ac:dyDescent="0.15">
      <c r="A213" s="2"/>
      <c r="B213" s="192"/>
      <c r="C213" s="192"/>
      <c r="D213" s="192"/>
      <c r="E213" s="192"/>
      <c r="F213" s="164" t="s">
        <v>430</v>
      </c>
      <c r="G213" s="136"/>
      <c r="H213" s="172" t="s">
        <v>23</v>
      </c>
      <c r="I213" s="174"/>
      <c r="J213" s="66" t="s">
        <v>2</v>
      </c>
      <c r="K213" s="98" t="s">
        <v>391</v>
      </c>
      <c r="L213" s="146" t="s">
        <v>392</v>
      </c>
      <c r="M213" s="155" t="s">
        <v>303</v>
      </c>
      <c r="N213" s="115" t="s">
        <v>393</v>
      </c>
    </row>
    <row r="214" spans="1:14" x14ac:dyDescent="0.15">
      <c r="A214" s="2"/>
      <c r="B214" s="192"/>
      <c r="C214" s="192"/>
      <c r="D214" s="192"/>
      <c r="E214" s="192"/>
      <c r="F214" s="164" t="s">
        <v>425</v>
      </c>
      <c r="G214" s="136"/>
      <c r="H214" s="172" t="s">
        <v>23</v>
      </c>
      <c r="I214" s="174"/>
      <c r="J214" s="66" t="s">
        <v>2</v>
      </c>
      <c r="K214" s="98" t="s">
        <v>391</v>
      </c>
      <c r="L214" s="146" t="s">
        <v>392</v>
      </c>
      <c r="M214" s="155" t="s">
        <v>303</v>
      </c>
      <c r="N214" s="115" t="s">
        <v>393</v>
      </c>
    </row>
    <row r="215" spans="1:14" x14ac:dyDescent="0.15">
      <c r="A215" s="2"/>
      <c r="B215" s="192"/>
      <c r="C215" s="192"/>
      <c r="D215" s="192"/>
      <c r="E215" s="192"/>
      <c r="F215" s="164" t="s">
        <v>431</v>
      </c>
      <c r="G215" s="136"/>
      <c r="H215" s="172" t="s">
        <v>23</v>
      </c>
      <c r="I215" s="174"/>
      <c r="J215" s="66" t="s">
        <v>2</v>
      </c>
      <c r="K215" s="98" t="s">
        <v>391</v>
      </c>
      <c r="L215" s="146" t="s">
        <v>392</v>
      </c>
      <c r="M215" s="155" t="s">
        <v>303</v>
      </c>
      <c r="N215" s="115" t="s">
        <v>393</v>
      </c>
    </row>
    <row r="216" spans="1:14" x14ac:dyDescent="0.15">
      <c r="A216" s="2"/>
      <c r="B216" s="192"/>
      <c r="C216" s="192"/>
      <c r="D216" s="192"/>
      <c r="E216" s="178" t="s">
        <v>376</v>
      </c>
      <c r="F216" s="164" t="s">
        <v>361</v>
      </c>
      <c r="G216" s="136"/>
      <c r="H216" s="172" t="s">
        <v>23</v>
      </c>
      <c r="I216" s="174"/>
      <c r="J216" s="66" t="s">
        <v>411</v>
      </c>
      <c r="K216" s="63" t="s">
        <v>24</v>
      </c>
      <c r="L216" s="146" t="s">
        <v>24</v>
      </c>
      <c r="M216" s="155" t="s">
        <v>24</v>
      </c>
      <c r="N216" s="73" t="s">
        <v>24</v>
      </c>
    </row>
    <row r="217" spans="1:14" x14ac:dyDescent="0.15">
      <c r="A217" s="2"/>
      <c r="B217" s="192"/>
      <c r="C217" s="192"/>
      <c r="D217" s="192"/>
      <c r="E217" s="178" t="s">
        <v>412</v>
      </c>
      <c r="F217" s="164" t="s">
        <v>429</v>
      </c>
      <c r="G217" s="136"/>
      <c r="H217" s="172" t="s">
        <v>23</v>
      </c>
      <c r="I217" s="174"/>
      <c r="J217" s="66" t="s">
        <v>411</v>
      </c>
      <c r="K217" s="63" t="s">
        <v>24</v>
      </c>
      <c r="L217" s="146" t="s">
        <v>24</v>
      </c>
      <c r="M217" s="155" t="s">
        <v>24</v>
      </c>
      <c r="N217" s="73" t="s">
        <v>24</v>
      </c>
    </row>
    <row r="218" spans="1:14" ht="45" customHeight="1" x14ac:dyDescent="0.15">
      <c r="A218" s="2"/>
      <c r="B218" s="192"/>
      <c r="C218" s="192"/>
      <c r="D218" s="192"/>
      <c r="E218" s="164" t="s">
        <v>418</v>
      </c>
      <c r="F218" s="135"/>
      <c r="G218" s="136"/>
      <c r="H218" s="172" t="s">
        <v>23</v>
      </c>
      <c r="I218" s="174"/>
      <c r="J218" s="66" t="s">
        <v>1</v>
      </c>
      <c r="K218" s="63" t="s">
        <v>400</v>
      </c>
      <c r="L218" s="146" t="s">
        <v>24</v>
      </c>
      <c r="M218" s="155" t="s">
        <v>24</v>
      </c>
      <c r="N218" s="73" t="s">
        <v>419</v>
      </c>
    </row>
    <row r="219" spans="1:14" x14ac:dyDescent="0.15">
      <c r="A219" s="2"/>
      <c r="B219" s="192"/>
      <c r="C219" s="192"/>
      <c r="D219" s="192"/>
      <c r="E219" s="164" t="s">
        <v>420</v>
      </c>
      <c r="F219" s="164" t="s">
        <v>154</v>
      </c>
      <c r="G219" s="136"/>
      <c r="H219" s="172" t="s">
        <v>23</v>
      </c>
      <c r="I219" s="174"/>
      <c r="J219" s="66" t="s">
        <v>2</v>
      </c>
      <c r="K219" s="98" t="s">
        <v>347</v>
      </c>
      <c r="L219" s="146" t="s">
        <v>348</v>
      </c>
      <c r="M219" s="155" t="s">
        <v>157</v>
      </c>
      <c r="N219" s="115" t="s">
        <v>421</v>
      </c>
    </row>
    <row r="220" spans="1:14" ht="75" customHeight="1" x14ac:dyDescent="0.15">
      <c r="A220" s="2"/>
      <c r="B220" s="192"/>
      <c r="C220" s="192"/>
      <c r="D220" s="192"/>
      <c r="E220" s="192"/>
      <c r="F220" s="164" t="s">
        <v>422</v>
      </c>
      <c r="G220" s="136"/>
      <c r="H220" s="172" t="s">
        <v>23</v>
      </c>
      <c r="I220" s="174"/>
      <c r="J220" s="66" t="s">
        <v>3</v>
      </c>
      <c r="K220" s="63" t="s">
        <v>24</v>
      </c>
      <c r="L220" s="147" t="s">
        <v>423</v>
      </c>
      <c r="M220" s="155" t="s">
        <v>24</v>
      </c>
      <c r="N220" s="114" t="s">
        <v>309</v>
      </c>
    </row>
    <row r="221" spans="1:14" x14ac:dyDescent="0.15">
      <c r="A221" s="2"/>
      <c r="B221" s="192"/>
      <c r="C221" s="192"/>
      <c r="D221" s="192"/>
      <c r="E221" s="192"/>
      <c r="F221" s="164" t="s">
        <v>430</v>
      </c>
      <c r="G221" s="136"/>
      <c r="H221" s="172" t="s">
        <v>23</v>
      </c>
      <c r="I221" s="174"/>
      <c r="J221" s="66" t="s">
        <v>2</v>
      </c>
      <c r="K221" s="98" t="s">
        <v>391</v>
      </c>
      <c r="L221" s="146" t="s">
        <v>392</v>
      </c>
      <c r="M221" s="155" t="s">
        <v>303</v>
      </c>
      <c r="N221" s="115" t="s">
        <v>393</v>
      </c>
    </row>
    <row r="222" spans="1:14" x14ac:dyDescent="0.15">
      <c r="A222" s="2"/>
      <c r="B222" s="192"/>
      <c r="C222" s="192"/>
      <c r="D222" s="192"/>
      <c r="E222" s="192"/>
      <c r="F222" s="164" t="s">
        <v>425</v>
      </c>
      <c r="G222" s="136"/>
      <c r="H222" s="172" t="s">
        <v>23</v>
      </c>
      <c r="I222" s="174"/>
      <c r="J222" s="66" t="s">
        <v>2</v>
      </c>
      <c r="K222" s="98" t="s">
        <v>391</v>
      </c>
      <c r="L222" s="146" t="s">
        <v>392</v>
      </c>
      <c r="M222" s="155" t="s">
        <v>303</v>
      </c>
      <c r="N222" s="115" t="s">
        <v>393</v>
      </c>
    </row>
    <row r="223" spans="1:14" x14ac:dyDescent="0.15">
      <c r="A223" s="2"/>
      <c r="B223" s="192"/>
      <c r="C223" s="192"/>
      <c r="D223" s="192"/>
      <c r="E223" s="192"/>
      <c r="F223" s="164" t="s">
        <v>431</v>
      </c>
      <c r="G223" s="136"/>
      <c r="H223" s="172" t="s">
        <v>23</v>
      </c>
      <c r="I223" s="174"/>
      <c r="J223" s="66" t="s">
        <v>2</v>
      </c>
      <c r="K223" s="98" t="s">
        <v>391</v>
      </c>
      <c r="L223" s="146" t="s">
        <v>392</v>
      </c>
      <c r="M223" s="155" t="s">
        <v>303</v>
      </c>
      <c r="N223" s="115" t="s">
        <v>393</v>
      </c>
    </row>
    <row r="224" spans="1:14" x14ac:dyDescent="0.15">
      <c r="A224" s="2"/>
      <c r="B224" s="192"/>
      <c r="C224" s="192"/>
      <c r="D224" s="192"/>
      <c r="E224" s="178" t="s">
        <v>376</v>
      </c>
      <c r="F224" s="164" t="s">
        <v>432</v>
      </c>
      <c r="G224" s="136"/>
      <c r="H224" s="172" t="s">
        <v>23</v>
      </c>
      <c r="I224" s="174"/>
      <c r="J224" s="66" t="s">
        <v>411</v>
      </c>
      <c r="K224" s="63" t="s">
        <v>24</v>
      </c>
      <c r="L224" s="146" t="s">
        <v>24</v>
      </c>
      <c r="M224" s="155" t="s">
        <v>24</v>
      </c>
      <c r="N224" s="73" t="s">
        <v>24</v>
      </c>
    </row>
    <row r="225" spans="1:14" x14ac:dyDescent="0.15">
      <c r="A225" s="2"/>
      <c r="B225" s="192"/>
      <c r="C225" s="192"/>
      <c r="D225" s="192"/>
      <c r="E225" s="178" t="s">
        <v>412</v>
      </c>
      <c r="F225" s="164" t="s">
        <v>429</v>
      </c>
      <c r="G225" s="136"/>
      <c r="H225" s="172" t="s">
        <v>23</v>
      </c>
      <c r="I225" s="174"/>
      <c r="J225" s="66" t="s">
        <v>411</v>
      </c>
      <c r="K225" s="63" t="s">
        <v>24</v>
      </c>
      <c r="L225" s="146" t="s">
        <v>24</v>
      </c>
      <c r="M225" s="155" t="s">
        <v>24</v>
      </c>
      <c r="N225" s="73" t="s">
        <v>24</v>
      </c>
    </row>
    <row r="226" spans="1:14" ht="45" customHeight="1" x14ac:dyDescent="0.15">
      <c r="A226" s="2"/>
      <c r="B226" s="192"/>
      <c r="C226" s="192"/>
      <c r="D226" s="192"/>
      <c r="E226" s="164" t="s">
        <v>418</v>
      </c>
      <c r="F226" s="135"/>
      <c r="G226" s="136"/>
      <c r="H226" s="172" t="s">
        <v>23</v>
      </c>
      <c r="I226" s="174"/>
      <c r="J226" s="66" t="s">
        <v>1</v>
      </c>
      <c r="K226" s="63" t="s">
        <v>400</v>
      </c>
      <c r="L226" s="146" t="s">
        <v>24</v>
      </c>
      <c r="M226" s="155" t="s">
        <v>24</v>
      </c>
      <c r="N226" s="73" t="s">
        <v>419</v>
      </c>
    </row>
    <row r="227" spans="1:14" x14ac:dyDescent="0.15">
      <c r="A227" s="2"/>
      <c r="B227" s="192"/>
      <c r="C227" s="192"/>
      <c r="D227" s="192"/>
      <c r="E227" s="164" t="s">
        <v>420</v>
      </c>
      <c r="F227" s="164" t="s">
        <v>154</v>
      </c>
      <c r="G227" s="136"/>
      <c r="H227" s="172" t="s">
        <v>23</v>
      </c>
      <c r="I227" s="174"/>
      <c r="J227" s="66" t="s">
        <v>2</v>
      </c>
      <c r="K227" s="98" t="s">
        <v>347</v>
      </c>
      <c r="L227" s="146" t="s">
        <v>348</v>
      </c>
      <c r="M227" s="155" t="s">
        <v>157</v>
      </c>
      <c r="N227" s="115" t="s">
        <v>421</v>
      </c>
    </row>
    <row r="228" spans="1:14" ht="75" customHeight="1" x14ac:dyDescent="0.15">
      <c r="A228" s="2"/>
      <c r="B228" s="192"/>
      <c r="C228" s="192"/>
      <c r="D228" s="192"/>
      <c r="E228" s="192"/>
      <c r="F228" s="164" t="s">
        <v>422</v>
      </c>
      <c r="G228" s="136"/>
      <c r="H228" s="172" t="s">
        <v>23</v>
      </c>
      <c r="I228" s="174"/>
      <c r="J228" s="66" t="s">
        <v>3</v>
      </c>
      <c r="K228" s="63" t="s">
        <v>24</v>
      </c>
      <c r="L228" s="147" t="s">
        <v>423</v>
      </c>
      <c r="M228" s="155" t="s">
        <v>24</v>
      </c>
      <c r="N228" s="114" t="s">
        <v>309</v>
      </c>
    </row>
    <row r="229" spans="1:14" x14ac:dyDescent="0.15">
      <c r="A229" s="2"/>
      <c r="B229" s="192"/>
      <c r="C229" s="192"/>
      <c r="D229" s="192"/>
      <c r="E229" s="192"/>
      <c r="F229" s="164" t="s">
        <v>430</v>
      </c>
      <c r="G229" s="136"/>
      <c r="H229" s="172" t="s">
        <v>23</v>
      </c>
      <c r="I229" s="174"/>
      <c r="J229" s="66" t="s">
        <v>2</v>
      </c>
      <c r="K229" s="98" t="s">
        <v>391</v>
      </c>
      <c r="L229" s="146" t="s">
        <v>392</v>
      </c>
      <c r="M229" s="155" t="s">
        <v>303</v>
      </c>
      <c r="N229" s="115" t="s">
        <v>393</v>
      </c>
    </row>
    <row r="230" spans="1:14" x14ac:dyDescent="0.15">
      <c r="A230" s="2"/>
      <c r="B230" s="192"/>
      <c r="C230" s="192"/>
      <c r="D230" s="192"/>
      <c r="E230" s="192"/>
      <c r="F230" s="164" t="s">
        <v>425</v>
      </c>
      <c r="G230" s="136"/>
      <c r="H230" s="172" t="s">
        <v>23</v>
      </c>
      <c r="I230" s="174"/>
      <c r="J230" s="66" t="s">
        <v>2</v>
      </c>
      <c r="K230" s="98" t="s">
        <v>391</v>
      </c>
      <c r="L230" s="146" t="s">
        <v>392</v>
      </c>
      <c r="M230" s="155" t="s">
        <v>303</v>
      </c>
      <c r="N230" s="115" t="s">
        <v>393</v>
      </c>
    </row>
    <row r="231" spans="1:14" x14ac:dyDescent="0.15">
      <c r="A231" s="2"/>
      <c r="B231" s="192"/>
      <c r="C231" s="192"/>
      <c r="D231" s="192"/>
      <c r="E231" s="192"/>
      <c r="F231" s="164" t="s">
        <v>431</v>
      </c>
      <c r="G231" s="136"/>
      <c r="H231" s="172" t="s">
        <v>23</v>
      </c>
      <c r="I231" s="174"/>
      <c r="J231" s="66" t="s">
        <v>2</v>
      </c>
      <c r="K231" s="98" t="s">
        <v>391</v>
      </c>
      <c r="L231" s="146" t="s">
        <v>392</v>
      </c>
      <c r="M231" s="155" t="s">
        <v>303</v>
      </c>
      <c r="N231" s="115" t="s">
        <v>393</v>
      </c>
    </row>
    <row r="232" spans="1:14" x14ac:dyDescent="0.15">
      <c r="A232" s="2"/>
      <c r="B232" s="192"/>
      <c r="C232" s="192"/>
      <c r="D232" s="192"/>
      <c r="E232" s="178" t="s">
        <v>376</v>
      </c>
      <c r="F232" s="164" t="s">
        <v>691</v>
      </c>
      <c r="G232" s="136"/>
      <c r="H232" s="172" t="s">
        <v>23</v>
      </c>
      <c r="I232" s="174"/>
      <c r="J232" s="66" t="s">
        <v>411</v>
      </c>
      <c r="K232" s="63" t="s">
        <v>24</v>
      </c>
      <c r="L232" s="146" t="s">
        <v>24</v>
      </c>
      <c r="M232" s="155" t="s">
        <v>24</v>
      </c>
      <c r="N232" s="73" t="s">
        <v>24</v>
      </c>
    </row>
    <row r="233" spans="1:14" x14ac:dyDescent="0.15">
      <c r="A233" s="2"/>
      <c r="B233" s="192"/>
      <c r="C233" s="192"/>
      <c r="D233" s="192"/>
      <c r="E233" s="178" t="s">
        <v>412</v>
      </c>
      <c r="F233" s="164" t="s">
        <v>429</v>
      </c>
      <c r="G233" s="136"/>
      <c r="H233" s="172" t="s">
        <v>23</v>
      </c>
      <c r="I233" s="174"/>
      <c r="J233" s="66" t="s">
        <v>411</v>
      </c>
      <c r="K233" s="63" t="s">
        <v>24</v>
      </c>
      <c r="L233" s="146" t="s">
        <v>24</v>
      </c>
      <c r="M233" s="155" t="s">
        <v>24</v>
      </c>
      <c r="N233" s="73" t="s">
        <v>24</v>
      </c>
    </row>
    <row r="234" spans="1:14" ht="45" customHeight="1" x14ac:dyDescent="0.15">
      <c r="A234" s="2"/>
      <c r="B234" s="192"/>
      <c r="C234" s="192"/>
      <c r="D234" s="192"/>
      <c r="E234" s="164" t="s">
        <v>418</v>
      </c>
      <c r="F234" s="135"/>
      <c r="G234" s="136"/>
      <c r="H234" s="172" t="s">
        <v>23</v>
      </c>
      <c r="I234" s="174"/>
      <c r="J234" s="66" t="s">
        <v>1</v>
      </c>
      <c r="K234" s="63" t="s">
        <v>400</v>
      </c>
      <c r="L234" s="146" t="s">
        <v>24</v>
      </c>
      <c r="M234" s="155" t="s">
        <v>24</v>
      </c>
      <c r="N234" s="73" t="s">
        <v>419</v>
      </c>
    </row>
    <row r="235" spans="1:14" x14ac:dyDescent="0.15">
      <c r="A235" s="2"/>
      <c r="B235" s="192"/>
      <c r="C235" s="192"/>
      <c r="D235" s="192"/>
      <c r="E235" s="164" t="s">
        <v>420</v>
      </c>
      <c r="F235" s="164" t="s">
        <v>154</v>
      </c>
      <c r="G235" s="136"/>
      <c r="H235" s="172" t="s">
        <v>23</v>
      </c>
      <c r="I235" s="174"/>
      <c r="J235" s="66" t="s">
        <v>2</v>
      </c>
      <c r="K235" s="98" t="s">
        <v>347</v>
      </c>
      <c r="L235" s="146" t="s">
        <v>348</v>
      </c>
      <c r="M235" s="155" t="s">
        <v>157</v>
      </c>
      <c r="N235" s="115" t="s">
        <v>421</v>
      </c>
    </row>
    <row r="236" spans="1:14" ht="75" customHeight="1" x14ac:dyDescent="0.15">
      <c r="A236" s="2"/>
      <c r="B236" s="192"/>
      <c r="C236" s="192"/>
      <c r="D236" s="192"/>
      <c r="E236" s="192"/>
      <c r="F236" s="164" t="s">
        <v>422</v>
      </c>
      <c r="G236" s="136"/>
      <c r="H236" s="172" t="s">
        <v>23</v>
      </c>
      <c r="I236" s="174"/>
      <c r="J236" s="66" t="s">
        <v>3</v>
      </c>
      <c r="K236" s="63" t="s">
        <v>24</v>
      </c>
      <c r="L236" s="147" t="s">
        <v>423</v>
      </c>
      <c r="M236" s="155" t="s">
        <v>24</v>
      </c>
      <c r="N236" s="114" t="s">
        <v>309</v>
      </c>
    </row>
    <row r="237" spans="1:14" x14ac:dyDescent="0.15">
      <c r="A237" s="2"/>
      <c r="B237" s="192"/>
      <c r="C237" s="192"/>
      <c r="D237" s="192"/>
      <c r="E237" s="192"/>
      <c r="F237" s="164" t="s">
        <v>430</v>
      </c>
      <c r="G237" s="136"/>
      <c r="H237" s="172" t="s">
        <v>23</v>
      </c>
      <c r="I237" s="174"/>
      <c r="J237" s="66" t="s">
        <v>2</v>
      </c>
      <c r="K237" s="98" t="s">
        <v>391</v>
      </c>
      <c r="L237" s="146" t="s">
        <v>392</v>
      </c>
      <c r="M237" s="155" t="s">
        <v>303</v>
      </c>
      <c r="N237" s="115" t="s">
        <v>393</v>
      </c>
    </row>
    <row r="238" spans="1:14" x14ac:dyDescent="0.15">
      <c r="A238" s="2"/>
      <c r="B238" s="192"/>
      <c r="C238" s="192"/>
      <c r="D238" s="192"/>
      <c r="E238" s="192"/>
      <c r="F238" s="164" t="s">
        <v>425</v>
      </c>
      <c r="G238" s="136"/>
      <c r="H238" s="172" t="s">
        <v>23</v>
      </c>
      <c r="I238" s="174"/>
      <c r="J238" s="66" t="s">
        <v>2</v>
      </c>
      <c r="K238" s="98" t="s">
        <v>391</v>
      </c>
      <c r="L238" s="146" t="s">
        <v>392</v>
      </c>
      <c r="M238" s="155" t="s">
        <v>303</v>
      </c>
      <c r="N238" s="115" t="s">
        <v>393</v>
      </c>
    </row>
    <row r="239" spans="1:14" x14ac:dyDescent="0.15">
      <c r="A239" s="2"/>
      <c r="B239" s="192"/>
      <c r="C239" s="192"/>
      <c r="D239" s="192"/>
      <c r="E239" s="192"/>
      <c r="F239" s="164" t="s">
        <v>431</v>
      </c>
      <c r="G239" s="136"/>
      <c r="H239" s="172" t="s">
        <v>23</v>
      </c>
      <c r="I239" s="174"/>
      <c r="J239" s="66" t="s">
        <v>2</v>
      </c>
      <c r="K239" s="98" t="s">
        <v>391</v>
      </c>
      <c r="L239" s="146" t="s">
        <v>392</v>
      </c>
      <c r="M239" s="155" t="s">
        <v>303</v>
      </c>
      <c r="N239" s="115" t="s">
        <v>393</v>
      </c>
    </row>
    <row r="240" spans="1:14" x14ac:dyDescent="0.15">
      <c r="A240" s="2"/>
      <c r="B240" s="192"/>
      <c r="C240" s="192"/>
      <c r="D240" s="192"/>
      <c r="E240" s="178" t="s">
        <v>376</v>
      </c>
      <c r="F240" s="164" t="s">
        <v>367</v>
      </c>
      <c r="G240" s="136"/>
      <c r="H240" s="172" t="s">
        <v>23</v>
      </c>
      <c r="I240" s="174"/>
      <c r="J240" s="66" t="s">
        <v>411</v>
      </c>
      <c r="K240" s="63" t="s">
        <v>24</v>
      </c>
      <c r="L240" s="146" t="s">
        <v>24</v>
      </c>
      <c r="M240" s="155" t="s">
        <v>24</v>
      </c>
      <c r="N240" s="112" t="s">
        <v>24</v>
      </c>
    </row>
    <row r="241" spans="1:14" x14ac:dyDescent="0.15">
      <c r="A241" s="2"/>
      <c r="B241" s="192"/>
      <c r="C241" s="192"/>
      <c r="D241" s="192"/>
      <c r="E241" s="178" t="s">
        <v>412</v>
      </c>
      <c r="F241" s="164" t="s">
        <v>413</v>
      </c>
      <c r="G241" s="136"/>
      <c r="H241" s="172" t="s">
        <v>23</v>
      </c>
      <c r="I241" s="174"/>
      <c r="J241" s="66" t="s">
        <v>411</v>
      </c>
      <c r="K241" s="63" t="s">
        <v>24</v>
      </c>
      <c r="L241" s="146" t="s">
        <v>24</v>
      </c>
      <c r="M241" s="155" t="s">
        <v>24</v>
      </c>
      <c r="N241" s="113" t="s">
        <v>24</v>
      </c>
    </row>
    <row r="242" spans="1:14" x14ac:dyDescent="0.15">
      <c r="A242" s="2"/>
      <c r="B242" s="192"/>
      <c r="C242" s="192"/>
      <c r="D242" s="192"/>
      <c r="E242" s="164" t="s">
        <v>415</v>
      </c>
      <c r="F242" s="135"/>
      <c r="G242" s="136"/>
      <c r="H242" s="172" t="s">
        <v>23</v>
      </c>
      <c r="I242" s="174"/>
      <c r="J242" s="66" t="s">
        <v>2</v>
      </c>
      <c r="K242" s="142" t="s">
        <v>351</v>
      </c>
      <c r="L242" s="147" t="s">
        <v>352</v>
      </c>
      <c r="M242" s="158" t="s">
        <v>416</v>
      </c>
      <c r="N242" s="113" t="s">
        <v>417</v>
      </c>
    </row>
    <row r="243" spans="1:14" ht="45" customHeight="1" x14ac:dyDescent="0.15">
      <c r="A243" s="2"/>
      <c r="B243" s="192"/>
      <c r="C243" s="192"/>
      <c r="D243" s="192"/>
      <c r="E243" s="164" t="s">
        <v>418</v>
      </c>
      <c r="F243" s="135"/>
      <c r="G243" s="136"/>
      <c r="H243" s="172" t="s">
        <v>23</v>
      </c>
      <c r="I243" s="174"/>
      <c r="J243" s="66" t="s">
        <v>1</v>
      </c>
      <c r="K243" s="63" t="s">
        <v>400</v>
      </c>
      <c r="L243" s="146" t="s">
        <v>24</v>
      </c>
      <c r="M243" s="155" t="s">
        <v>24</v>
      </c>
      <c r="N243" s="112" t="s">
        <v>419</v>
      </c>
    </row>
    <row r="244" spans="1:14" x14ac:dyDescent="0.15">
      <c r="A244" s="2"/>
      <c r="B244" s="192"/>
      <c r="C244" s="192"/>
      <c r="D244" s="192"/>
      <c r="E244" s="164" t="s">
        <v>420</v>
      </c>
      <c r="F244" s="164" t="s">
        <v>154</v>
      </c>
      <c r="G244" s="136"/>
      <c r="H244" s="172" t="s">
        <v>23</v>
      </c>
      <c r="I244" s="174"/>
      <c r="J244" s="66" t="s">
        <v>2</v>
      </c>
      <c r="K244" s="98" t="s">
        <v>347</v>
      </c>
      <c r="L244" s="146" t="s">
        <v>348</v>
      </c>
      <c r="M244" s="155" t="s">
        <v>157</v>
      </c>
      <c r="N244" s="115" t="s">
        <v>421</v>
      </c>
    </row>
    <row r="245" spans="1:14" ht="75" customHeight="1" x14ac:dyDescent="0.15">
      <c r="A245" s="2"/>
      <c r="B245" s="192"/>
      <c r="C245" s="192"/>
      <c r="D245" s="192"/>
      <c r="E245" s="192"/>
      <c r="F245" s="164" t="s">
        <v>422</v>
      </c>
      <c r="G245" s="136"/>
      <c r="H245" s="172" t="s">
        <v>23</v>
      </c>
      <c r="I245" s="174"/>
      <c r="J245" s="66" t="s">
        <v>3</v>
      </c>
      <c r="K245" s="63" t="s">
        <v>24</v>
      </c>
      <c r="L245" s="147" t="s">
        <v>423</v>
      </c>
      <c r="M245" s="155" t="s">
        <v>24</v>
      </c>
      <c r="N245" s="114" t="s">
        <v>309</v>
      </c>
    </row>
    <row r="246" spans="1:14" x14ac:dyDescent="0.15">
      <c r="A246" s="2"/>
      <c r="B246" s="192"/>
      <c r="C246" s="192"/>
      <c r="D246" s="192"/>
      <c r="E246" s="192"/>
      <c r="F246" s="164" t="s">
        <v>424</v>
      </c>
      <c r="G246" s="136"/>
      <c r="H246" s="172" t="s">
        <v>23</v>
      </c>
      <c r="I246" s="174"/>
      <c r="J246" s="66" t="s">
        <v>2</v>
      </c>
      <c r="K246" s="98" t="s">
        <v>391</v>
      </c>
      <c r="L246" s="146" t="s">
        <v>392</v>
      </c>
      <c r="M246" s="155" t="s">
        <v>303</v>
      </c>
      <c r="N246" s="115" t="s">
        <v>393</v>
      </c>
    </row>
    <row r="247" spans="1:14" x14ac:dyDescent="0.15">
      <c r="A247" s="2"/>
      <c r="B247" s="192"/>
      <c r="C247" s="192"/>
      <c r="D247" s="192"/>
      <c r="E247" s="192"/>
      <c r="F247" s="164" t="s">
        <v>425</v>
      </c>
      <c r="G247" s="136"/>
      <c r="H247" s="172" t="s">
        <v>23</v>
      </c>
      <c r="I247" s="174"/>
      <c r="J247" s="66" t="s">
        <v>2</v>
      </c>
      <c r="K247" s="98" t="s">
        <v>391</v>
      </c>
      <c r="L247" s="146" t="s">
        <v>392</v>
      </c>
      <c r="M247" s="155" t="s">
        <v>303</v>
      </c>
      <c r="N247" s="115" t="s">
        <v>393</v>
      </c>
    </row>
    <row r="248" spans="1:14" x14ac:dyDescent="0.15">
      <c r="A248" s="2"/>
      <c r="B248" s="192"/>
      <c r="C248" s="192"/>
      <c r="D248" s="192"/>
      <c r="E248" s="192"/>
      <c r="F248" s="164" t="s">
        <v>426</v>
      </c>
      <c r="G248" s="136"/>
      <c r="H248" s="172" t="s">
        <v>23</v>
      </c>
      <c r="I248" s="174"/>
      <c r="J248" s="66" t="s">
        <v>2</v>
      </c>
      <c r="K248" s="98" t="s">
        <v>391</v>
      </c>
      <c r="L248" s="146" t="s">
        <v>392</v>
      </c>
      <c r="M248" s="155" t="s">
        <v>303</v>
      </c>
      <c r="N248" s="115" t="s">
        <v>393</v>
      </c>
    </row>
    <row r="249" spans="1:14" x14ac:dyDescent="0.15">
      <c r="A249" s="2"/>
      <c r="B249" s="192"/>
      <c r="C249" s="192"/>
      <c r="D249" s="192"/>
      <c r="E249" s="192"/>
      <c r="F249" s="164" t="s">
        <v>427</v>
      </c>
      <c r="G249" s="136"/>
      <c r="H249" s="172" t="s">
        <v>23</v>
      </c>
      <c r="I249" s="174"/>
      <c r="J249" s="66" t="s">
        <v>2</v>
      </c>
      <c r="K249" s="98" t="s">
        <v>391</v>
      </c>
      <c r="L249" s="146" t="s">
        <v>392</v>
      </c>
      <c r="M249" s="155" t="s">
        <v>303</v>
      </c>
      <c r="N249" s="115" t="s">
        <v>393</v>
      </c>
    </row>
    <row r="250" spans="1:14" x14ac:dyDescent="0.15">
      <c r="A250" s="2"/>
      <c r="B250" s="192"/>
      <c r="C250" s="192"/>
      <c r="D250" s="192"/>
      <c r="E250" s="178" t="s">
        <v>376</v>
      </c>
      <c r="F250" s="164" t="s">
        <v>361</v>
      </c>
      <c r="G250" s="136"/>
      <c r="H250" s="172" t="s">
        <v>23</v>
      </c>
      <c r="I250" s="174"/>
      <c r="J250" s="66" t="s">
        <v>411</v>
      </c>
      <c r="K250" s="63" t="s">
        <v>24</v>
      </c>
      <c r="L250" s="146" t="s">
        <v>24</v>
      </c>
      <c r="M250" s="155" t="s">
        <v>24</v>
      </c>
      <c r="N250" s="112" t="s">
        <v>24</v>
      </c>
    </row>
    <row r="251" spans="1:14" x14ac:dyDescent="0.15">
      <c r="A251" s="2"/>
      <c r="B251" s="192"/>
      <c r="C251" s="192"/>
      <c r="D251" s="192"/>
      <c r="E251" s="178" t="s">
        <v>412</v>
      </c>
      <c r="F251" s="164" t="s">
        <v>413</v>
      </c>
      <c r="G251" s="136"/>
      <c r="H251" s="172" t="s">
        <v>23</v>
      </c>
      <c r="I251" s="174"/>
      <c r="J251" s="66" t="s">
        <v>411</v>
      </c>
      <c r="K251" s="63" t="s">
        <v>24</v>
      </c>
      <c r="L251" s="146" t="s">
        <v>24</v>
      </c>
      <c r="M251" s="155" t="s">
        <v>24</v>
      </c>
      <c r="N251" s="113" t="s">
        <v>24</v>
      </c>
    </row>
    <row r="252" spans="1:14" x14ac:dyDescent="0.15">
      <c r="A252" s="2"/>
      <c r="B252" s="192"/>
      <c r="C252" s="192"/>
      <c r="D252" s="192"/>
      <c r="E252" s="164" t="s">
        <v>415</v>
      </c>
      <c r="F252" s="135"/>
      <c r="G252" s="136"/>
      <c r="H252" s="172" t="s">
        <v>23</v>
      </c>
      <c r="I252" s="174"/>
      <c r="J252" s="66" t="s">
        <v>2</v>
      </c>
      <c r="K252" s="142" t="s">
        <v>351</v>
      </c>
      <c r="L252" s="147" t="s">
        <v>352</v>
      </c>
      <c r="M252" s="158" t="s">
        <v>416</v>
      </c>
      <c r="N252" s="113" t="s">
        <v>417</v>
      </c>
    </row>
    <row r="253" spans="1:14" ht="45" customHeight="1" x14ac:dyDescent="0.15">
      <c r="A253" s="2"/>
      <c r="B253" s="192"/>
      <c r="C253" s="192"/>
      <c r="D253" s="192"/>
      <c r="E253" s="164" t="s">
        <v>418</v>
      </c>
      <c r="F253" s="135"/>
      <c r="G253" s="136"/>
      <c r="H253" s="172" t="s">
        <v>23</v>
      </c>
      <c r="I253" s="174"/>
      <c r="J253" s="66" t="s">
        <v>1</v>
      </c>
      <c r="K253" s="63" t="s">
        <v>400</v>
      </c>
      <c r="L253" s="146" t="s">
        <v>24</v>
      </c>
      <c r="M253" s="155" t="s">
        <v>24</v>
      </c>
      <c r="N253" s="112" t="s">
        <v>419</v>
      </c>
    </row>
    <row r="254" spans="1:14" x14ac:dyDescent="0.15">
      <c r="A254" s="2"/>
      <c r="B254" s="192"/>
      <c r="C254" s="192"/>
      <c r="D254" s="192"/>
      <c r="E254" s="164" t="s">
        <v>420</v>
      </c>
      <c r="F254" s="164" t="s">
        <v>154</v>
      </c>
      <c r="G254" s="136"/>
      <c r="H254" s="172" t="s">
        <v>23</v>
      </c>
      <c r="I254" s="174"/>
      <c r="J254" s="66" t="s">
        <v>2</v>
      </c>
      <c r="K254" s="98" t="s">
        <v>347</v>
      </c>
      <c r="L254" s="146" t="s">
        <v>348</v>
      </c>
      <c r="M254" s="155" t="s">
        <v>157</v>
      </c>
      <c r="N254" s="115" t="s">
        <v>421</v>
      </c>
    </row>
    <row r="255" spans="1:14" ht="75" customHeight="1" x14ac:dyDescent="0.15">
      <c r="A255" s="2"/>
      <c r="B255" s="192"/>
      <c r="C255" s="192"/>
      <c r="D255" s="192"/>
      <c r="E255" s="192"/>
      <c r="F255" s="164" t="s">
        <v>422</v>
      </c>
      <c r="G255" s="136"/>
      <c r="H255" s="172" t="s">
        <v>23</v>
      </c>
      <c r="I255" s="174"/>
      <c r="J255" s="66" t="s">
        <v>3</v>
      </c>
      <c r="K255" s="63" t="s">
        <v>24</v>
      </c>
      <c r="L255" s="147" t="s">
        <v>423</v>
      </c>
      <c r="M255" s="155" t="s">
        <v>24</v>
      </c>
      <c r="N255" s="114" t="s">
        <v>309</v>
      </c>
    </row>
    <row r="256" spans="1:14" x14ac:dyDescent="0.15">
      <c r="A256" s="2"/>
      <c r="B256" s="192"/>
      <c r="C256" s="192"/>
      <c r="D256" s="192"/>
      <c r="E256" s="192"/>
      <c r="F256" s="164" t="s">
        <v>424</v>
      </c>
      <c r="G256" s="136"/>
      <c r="H256" s="172" t="s">
        <v>23</v>
      </c>
      <c r="I256" s="174"/>
      <c r="J256" s="66" t="s">
        <v>2</v>
      </c>
      <c r="K256" s="98" t="s">
        <v>391</v>
      </c>
      <c r="L256" s="146" t="s">
        <v>392</v>
      </c>
      <c r="M256" s="155" t="s">
        <v>303</v>
      </c>
      <c r="N256" s="115" t="s">
        <v>393</v>
      </c>
    </row>
    <row r="257" spans="1:14" x14ac:dyDescent="0.15">
      <c r="A257" s="2"/>
      <c r="B257" s="192"/>
      <c r="C257" s="192"/>
      <c r="D257" s="192"/>
      <c r="E257" s="192"/>
      <c r="F257" s="164" t="s">
        <v>425</v>
      </c>
      <c r="G257" s="136"/>
      <c r="H257" s="172" t="s">
        <v>23</v>
      </c>
      <c r="I257" s="174"/>
      <c r="J257" s="66" t="s">
        <v>2</v>
      </c>
      <c r="K257" s="98" t="s">
        <v>391</v>
      </c>
      <c r="L257" s="146" t="s">
        <v>392</v>
      </c>
      <c r="M257" s="155" t="s">
        <v>303</v>
      </c>
      <c r="N257" s="115" t="s">
        <v>393</v>
      </c>
    </row>
    <row r="258" spans="1:14" x14ac:dyDescent="0.15">
      <c r="A258" s="2"/>
      <c r="B258" s="192"/>
      <c r="C258" s="192"/>
      <c r="D258" s="192"/>
      <c r="E258" s="192"/>
      <c r="F258" s="164" t="s">
        <v>426</v>
      </c>
      <c r="G258" s="136"/>
      <c r="H258" s="172" t="s">
        <v>23</v>
      </c>
      <c r="I258" s="174"/>
      <c r="J258" s="66" t="s">
        <v>2</v>
      </c>
      <c r="K258" s="98" t="s">
        <v>391</v>
      </c>
      <c r="L258" s="146" t="s">
        <v>392</v>
      </c>
      <c r="M258" s="155" t="s">
        <v>303</v>
      </c>
      <c r="N258" s="115" t="s">
        <v>393</v>
      </c>
    </row>
    <row r="259" spans="1:14" x14ac:dyDescent="0.15">
      <c r="A259" s="2"/>
      <c r="B259" s="192"/>
      <c r="C259" s="192"/>
      <c r="D259" s="192"/>
      <c r="E259" s="192"/>
      <c r="F259" s="164" t="s">
        <v>427</v>
      </c>
      <c r="G259" s="136"/>
      <c r="H259" s="172" t="s">
        <v>23</v>
      </c>
      <c r="I259" s="174"/>
      <c r="J259" s="66" t="s">
        <v>2</v>
      </c>
      <c r="K259" s="98" t="s">
        <v>391</v>
      </c>
      <c r="L259" s="146" t="s">
        <v>392</v>
      </c>
      <c r="M259" s="155" t="s">
        <v>303</v>
      </c>
      <c r="N259" s="115" t="s">
        <v>393</v>
      </c>
    </row>
    <row r="260" spans="1:14" x14ac:dyDescent="0.15">
      <c r="A260" s="2"/>
      <c r="B260" s="192"/>
      <c r="C260" s="192"/>
      <c r="D260" s="192"/>
      <c r="E260" s="178" t="s">
        <v>376</v>
      </c>
      <c r="F260" s="164" t="s">
        <v>432</v>
      </c>
      <c r="G260" s="136"/>
      <c r="H260" s="172" t="s">
        <v>23</v>
      </c>
      <c r="I260" s="174"/>
      <c r="J260" s="66" t="s">
        <v>411</v>
      </c>
      <c r="K260" s="63" t="s">
        <v>24</v>
      </c>
      <c r="L260" s="146" t="s">
        <v>24</v>
      </c>
      <c r="M260" s="155" t="s">
        <v>24</v>
      </c>
      <c r="N260" s="112" t="s">
        <v>24</v>
      </c>
    </row>
    <row r="261" spans="1:14" x14ac:dyDescent="0.15">
      <c r="A261" s="2"/>
      <c r="B261" s="192"/>
      <c r="C261" s="192"/>
      <c r="D261" s="192"/>
      <c r="E261" s="178" t="s">
        <v>412</v>
      </c>
      <c r="F261" s="164" t="s">
        <v>413</v>
      </c>
      <c r="G261" s="136"/>
      <c r="H261" s="172" t="s">
        <v>23</v>
      </c>
      <c r="I261" s="174"/>
      <c r="J261" s="66" t="s">
        <v>411</v>
      </c>
      <c r="K261" s="63" t="s">
        <v>24</v>
      </c>
      <c r="L261" s="146" t="s">
        <v>24</v>
      </c>
      <c r="M261" s="155" t="s">
        <v>24</v>
      </c>
      <c r="N261" s="113" t="s">
        <v>24</v>
      </c>
    </row>
    <row r="262" spans="1:14" x14ac:dyDescent="0.15">
      <c r="A262" s="2"/>
      <c r="B262" s="192"/>
      <c r="C262" s="192"/>
      <c r="D262" s="192"/>
      <c r="E262" s="164" t="s">
        <v>415</v>
      </c>
      <c r="F262" s="135"/>
      <c r="G262" s="136"/>
      <c r="H262" s="172" t="s">
        <v>23</v>
      </c>
      <c r="I262" s="174"/>
      <c r="J262" s="66" t="s">
        <v>2</v>
      </c>
      <c r="K262" s="142" t="s">
        <v>351</v>
      </c>
      <c r="L262" s="147" t="s">
        <v>352</v>
      </c>
      <c r="M262" s="158" t="s">
        <v>416</v>
      </c>
      <c r="N262" s="113" t="s">
        <v>417</v>
      </c>
    </row>
    <row r="263" spans="1:14" ht="45" customHeight="1" x14ac:dyDescent="0.15">
      <c r="A263" s="2"/>
      <c r="B263" s="192"/>
      <c r="C263" s="192"/>
      <c r="D263" s="192"/>
      <c r="E263" s="164" t="s">
        <v>418</v>
      </c>
      <c r="F263" s="135"/>
      <c r="G263" s="136"/>
      <c r="H263" s="172" t="s">
        <v>23</v>
      </c>
      <c r="I263" s="174"/>
      <c r="J263" s="66" t="s">
        <v>1</v>
      </c>
      <c r="K263" s="63" t="s">
        <v>400</v>
      </c>
      <c r="L263" s="146" t="s">
        <v>24</v>
      </c>
      <c r="M263" s="155" t="s">
        <v>24</v>
      </c>
      <c r="N263" s="112" t="s">
        <v>419</v>
      </c>
    </row>
    <row r="264" spans="1:14" x14ac:dyDescent="0.15">
      <c r="A264" s="2"/>
      <c r="B264" s="192"/>
      <c r="C264" s="192"/>
      <c r="D264" s="192"/>
      <c r="E264" s="164" t="s">
        <v>420</v>
      </c>
      <c r="F264" s="164" t="s">
        <v>154</v>
      </c>
      <c r="G264" s="136"/>
      <c r="H264" s="172" t="s">
        <v>23</v>
      </c>
      <c r="I264" s="174"/>
      <c r="J264" s="66" t="s">
        <v>2</v>
      </c>
      <c r="K264" s="98" t="s">
        <v>347</v>
      </c>
      <c r="L264" s="146" t="s">
        <v>348</v>
      </c>
      <c r="M264" s="155" t="s">
        <v>157</v>
      </c>
      <c r="N264" s="115" t="s">
        <v>421</v>
      </c>
    </row>
    <row r="265" spans="1:14" ht="75" customHeight="1" x14ac:dyDescent="0.15">
      <c r="A265" s="2"/>
      <c r="B265" s="192"/>
      <c r="C265" s="192"/>
      <c r="D265" s="192"/>
      <c r="E265" s="192"/>
      <c r="F265" s="164" t="s">
        <v>422</v>
      </c>
      <c r="G265" s="136"/>
      <c r="H265" s="172" t="s">
        <v>23</v>
      </c>
      <c r="I265" s="174"/>
      <c r="J265" s="66" t="s">
        <v>3</v>
      </c>
      <c r="K265" s="63" t="s">
        <v>24</v>
      </c>
      <c r="L265" s="147" t="s">
        <v>423</v>
      </c>
      <c r="M265" s="155" t="s">
        <v>24</v>
      </c>
      <c r="N265" s="114" t="s">
        <v>309</v>
      </c>
    </row>
    <row r="266" spans="1:14" x14ac:dyDescent="0.15">
      <c r="A266" s="2"/>
      <c r="B266" s="192"/>
      <c r="C266" s="192"/>
      <c r="D266" s="192"/>
      <c r="E266" s="192"/>
      <c r="F266" s="164" t="s">
        <v>424</v>
      </c>
      <c r="G266" s="136"/>
      <c r="H266" s="172" t="s">
        <v>23</v>
      </c>
      <c r="I266" s="174"/>
      <c r="J266" s="66" t="s">
        <v>2</v>
      </c>
      <c r="K266" s="98" t="s">
        <v>391</v>
      </c>
      <c r="L266" s="146" t="s">
        <v>392</v>
      </c>
      <c r="M266" s="155" t="s">
        <v>303</v>
      </c>
      <c r="N266" s="115" t="s">
        <v>393</v>
      </c>
    </row>
    <row r="267" spans="1:14" x14ac:dyDescent="0.15">
      <c r="A267" s="2"/>
      <c r="B267" s="192"/>
      <c r="C267" s="192"/>
      <c r="D267" s="192"/>
      <c r="E267" s="192"/>
      <c r="F267" s="164" t="s">
        <v>425</v>
      </c>
      <c r="G267" s="136"/>
      <c r="H267" s="172" t="s">
        <v>23</v>
      </c>
      <c r="I267" s="174"/>
      <c r="J267" s="66" t="s">
        <v>2</v>
      </c>
      <c r="K267" s="98" t="s">
        <v>391</v>
      </c>
      <c r="L267" s="146" t="s">
        <v>392</v>
      </c>
      <c r="M267" s="155" t="s">
        <v>303</v>
      </c>
      <c r="N267" s="115" t="s">
        <v>393</v>
      </c>
    </row>
    <row r="268" spans="1:14" x14ac:dyDescent="0.15">
      <c r="A268" s="2"/>
      <c r="B268" s="192"/>
      <c r="C268" s="192"/>
      <c r="D268" s="192"/>
      <c r="E268" s="192"/>
      <c r="F268" s="164" t="s">
        <v>426</v>
      </c>
      <c r="G268" s="136"/>
      <c r="H268" s="172" t="s">
        <v>23</v>
      </c>
      <c r="I268" s="174"/>
      <c r="J268" s="66" t="s">
        <v>2</v>
      </c>
      <c r="K268" s="98" t="s">
        <v>391</v>
      </c>
      <c r="L268" s="146" t="s">
        <v>392</v>
      </c>
      <c r="M268" s="155" t="s">
        <v>303</v>
      </c>
      <c r="N268" s="115" t="s">
        <v>393</v>
      </c>
    </row>
    <row r="269" spans="1:14" x14ac:dyDescent="0.15">
      <c r="A269" s="2"/>
      <c r="B269" s="192"/>
      <c r="C269" s="192"/>
      <c r="D269" s="192"/>
      <c r="E269" s="192"/>
      <c r="F269" s="164" t="s">
        <v>427</v>
      </c>
      <c r="G269" s="136"/>
      <c r="H269" s="172" t="s">
        <v>23</v>
      </c>
      <c r="I269" s="174"/>
      <c r="J269" s="66" t="s">
        <v>2</v>
      </c>
      <c r="K269" s="98" t="s">
        <v>391</v>
      </c>
      <c r="L269" s="146" t="s">
        <v>392</v>
      </c>
      <c r="M269" s="155" t="s">
        <v>303</v>
      </c>
      <c r="N269" s="115" t="s">
        <v>393</v>
      </c>
    </row>
    <row r="270" spans="1:14" x14ac:dyDescent="0.15">
      <c r="A270" s="2"/>
      <c r="B270" s="192"/>
      <c r="C270" s="192"/>
      <c r="D270" s="192"/>
      <c r="E270" s="178" t="s">
        <v>376</v>
      </c>
      <c r="F270" s="164" t="s">
        <v>691</v>
      </c>
      <c r="G270" s="136"/>
      <c r="H270" s="172" t="s">
        <v>23</v>
      </c>
      <c r="I270" s="174"/>
      <c r="J270" s="66" t="s">
        <v>411</v>
      </c>
      <c r="K270" s="63" t="s">
        <v>24</v>
      </c>
      <c r="L270" s="146" t="s">
        <v>24</v>
      </c>
      <c r="M270" s="155" t="s">
        <v>24</v>
      </c>
      <c r="N270" s="112" t="s">
        <v>24</v>
      </c>
    </row>
    <row r="271" spans="1:14" x14ac:dyDescent="0.15">
      <c r="A271" s="2"/>
      <c r="B271" s="192"/>
      <c r="C271" s="192"/>
      <c r="D271" s="192"/>
      <c r="E271" s="178" t="s">
        <v>412</v>
      </c>
      <c r="F271" s="164" t="s">
        <v>413</v>
      </c>
      <c r="G271" s="136"/>
      <c r="H271" s="172" t="s">
        <v>23</v>
      </c>
      <c r="I271" s="174"/>
      <c r="J271" s="66" t="s">
        <v>411</v>
      </c>
      <c r="K271" s="63" t="s">
        <v>24</v>
      </c>
      <c r="L271" s="146" t="s">
        <v>24</v>
      </c>
      <c r="M271" s="155" t="s">
        <v>24</v>
      </c>
      <c r="N271" s="113" t="s">
        <v>24</v>
      </c>
    </row>
    <row r="272" spans="1:14" x14ac:dyDescent="0.15">
      <c r="A272" s="2"/>
      <c r="B272" s="192"/>
      <c r="C272" s="192"/>
      <c r="D272" s="192"/>
      <c r="E272" s="164" t="s">
        <v>415</v>
      </c>
      <c r="F272" s="135"/>
      <c r="G272" s="136"/>
      <c r="H272" s="172" t="s">
        <v>23</v>
      </c>
      <c r="I272" s="174"/>
      <c r="J272" s="66" t="s">
        <v>2</v>
      </c>
      <c r="K272" s="142" t="s">
        <v>351</v>
      </c>
      <c r="L272" s="147" t="s">
        <v>352</v>
      </c>
      <c r="M272" s="158" t="s">
        <v>416</v>
      </c>
      <c r="N272" s="113" t="s">
        <v>417</v>
      </c>
    </row>
    <row r="273" spans="1:14" ht="45" customHeight="1" x14ac:dyDescent="0.15">
      <c r="A273" s="2"/>
      <c r="B273" s="192"/>
      <c r="C273" s="192"/>
      <c r="D273" s="192"/>
      <c r="E273" s="164" t="s">
        <v>418</v>
      </c>
      <c r="F273" s="135"/>
      <c r="G273" s="136"/>
      <c r="H273" s="172" t="s">
        <v>23</v>
      </c>
      <c r="I273" s="174"/>
      <c r="J273" s="66" t="s">
        <v>1</v>
      </c>
      <c r="K273" s="63" t="s">
        <v>400</v>
      </c>
      <c r="L273" s="146" t="s">
        <v>24</v>
      </c>
      <c r="M273" s="155" t="s">
        <v>24</v>
      </c>
      <c r="N273" s="112" t="s">
        <v>419</v>
      </c>
    </row>
    <row r="274" spans="1:14" x14ac:dyDescent="0.15">
      <c r="A274" s="2"/>
      <c r="B274" s="192"/>
      <c r="C274" s="192"/>
      <c r="D274" s="192"/>
      <c r="E274" s="164" t="s">
        <v>420</v>
      </c>
      <c r="F274" s="164" t="s">
        <v>154</v>
      </c>
      <c r="G274" s="136"/>
      <c r="H274" s="172" t="s">
        <v>23</v>
      </c>
      <c r="I274" s="174"/>
      <c r="J274" s="66" t="s">
        <v>2</v>
      </c>
      <c r="K274" s="98" t="s">
        <v>347</v>
      </c>
      <c r="L274" s="146" t="s">
        <v>348</v>
      </c>
      <c r="M274" s="155" t="s">
        <v>157</v>
      </c>
      <c r="N274" s="115" t="s">
        <v>421</v>
      </c>
    </row>
    <row r="275" spans="1:14" ht="75" customHeight="1" x14ac:dyDescent="0.15">
      <c r="A275" s="2"/>
      <c r="B275" s="192"/>
      <c r="C275" s="192"/>
      <c r="D275" s="192"/>
      <c r="E275" s="192"/>
      <c r="F275" s="164" t="s">
        <v>422</v>
      </c>
      <c r="G275" s="136"/>
      <c r="H275" s="172" t="s">
        <v>23</v>
      </c>
      <c r="I275" s="174"/>
      <c r="J275" s="66" t="s">
        <v>3</v>
      </c>
      <c r="K275" s="63" t="s">
        <v>24</v>
      </c>
      <c r="L275" s="147" t="s">
        <v>423</v>
      </c>
      <c r="M275" s="155" t="s">
        <v>24</v>
      </c>
      <c r="N275" s="114" t="s">
        <v>309</v>
      </c>
    </row>
    <row r="276" spans="1:14" x14ac:dyDescent="0.15">
      <c r="A276" s="2"/>
      <c r="B276" s="192"/>
      <c r="C276" s="192"/>
      <c r="D276" s="192"/>
      <c r="E276" s="192"/>
      <c r="F276" s="164" t="s">
        <v>424</v>
      </c>
      <c r="G276" s="136"/>
      <c r="H276" s="172" t="s">
        <v>23</v>
      </c>
      <c r="I276" s="174"/>
      <c r="J276" s="66" t="s">
        <v>2</v>
      </c>
      <c r="K276" s="98" t="s">
        <v>391</v>
      </c>
      <c r="L276" s="146" t="s">
        <v>392</v>
      </c>
      <c r="M276" s="155" t="s">
        <v>303</v>
      </c>
      <c r="N276" s="115" t="s">
        <v>393</v>
      </c>
    </row>
    <row r="277" spans="1:14" x14ac:dyDescent="0.15">
      <c r="A277" s="2"/>
      <c r="B277" s="192"/>
      <c r="C277" s="192"/>
      <c r="D277" s="192"/>
      <c r="E277" s="192"/>
      <c r="F277" s="164" t="s">
        <v>425</v>
      </c>
      <c r="G277" s="136"/>
      <c r="H277" s="172" t="s">
        <v>23</v>
      </c>
      <c r="I277" s="174"/>
      <c r="J277" s="66" t="s">
        <v>2</v>
      </c>
      <c r="K277" s="98" t="s">
        <v>391</v>
      </c>
      <c r="L277" s="146" t="s">
        <v>392</v>
      </c>
      <c r="M277" s="155" t="s">
        <v>303</v>
      </c>
      <c r="N277" s="115" t="s">
        <v>393</v>
      </c>
    </row>
    <row r="278" spans="1:14" x14ac:dyDescent="0.15">
      <c r="A278" s="2"/>
      <c r="B278" s="192"/>
      <c r="C278" s="192"/>
      <c r="D278" s="192"/>
      <c r="E278" s="192"/>
      <c r="F278" s="164" t="s">
        <v>426</v>
      </c>
      <c r="G278" s="136"/>
      <c r="H278" s="172" t="s">
        <v>23</v>
      </c>
      <c r="I278" s="174"/>
      <c r="J278" s="66" t="s">
        <v>2</v>
      </c>
      <c r="K278" s="98" t="s">
        <v>391</v>
      </c>
      <c r="L278" s="146" t="s">
        <v>392</v>
      </c>
      <c r="M278" s="155" t="s">
        <v>303</v>
      </c>
      <c r="N278" s="115" t="s">
        <v>393</v>
      </c>
    </row>
    <row r="279" spans="1:14" x14ac:dyDescent="0.15">
      <c r="A279" s="2"/>
      <c r="B279" s="192"/>
      <c r="C279" s="192"/>
      <c r="D279" s="192"/>
      <c r="E279" s="192"/>
      <c r="F279" s="164" t="s">
        <v>427</v>
      </c>
      <c r="G279" s="136"/>
      <c r="H279" s="172" t="s">
        <v>23</v>
      </c>
      <c r="I279" s="174"/>
      <c r="J279" s="66" t="s">
        <v>2</v>
      </c>
      <c r="K279" s="98" t="s">
        <v>391</v>
      </c>
      <c r="L279" s="146" t="s">
        <v>392</v>
      </c>
      <c r="M279" s="155" t="s">
        <v>303</v>
      </c>
      <c r="N279" s="115" t="s">
        <v>393</v>
      </c>
    </row>
    <row r="280" spans="1:14" ht="60" customHeight="1" x14ac:dyDescent="0.15">
      <c r="A280" s="2"/>
      <c r="B280" s="192"/>
      <c r="C280" s="178" t="s">
        <v>434</v>
      </c>
      <c r="D280" s="164" t="s">
        <v>376</v>
      </c>
      <c r="E280" s="135"/>
      <c r="F280" s="135"/>
      <c r="G280" s="136"/>
      <c r="H280" s="172" t="s">
        <v>23</v>
      </c>
      <c r="I280" s="174"/>
      <c r="J280" s="66" t="s">
        <v>3</v>
      </c>
      <c r="K280" s="63" t="s">
        <v>24</v>
      </c>
      <c r="L280" s="147" t="s">
        <v>595</v>
      </c>
      <c r="M280" s="155" t="s">
        <v>24</v>
      </c>
      <c r="N280" s="73" t="s">
        <v>436</v>
      </c>
    </row>
    <row r="281" spans="1:14" ht="30" customHeight="1" x14ac:dyDescent="0.15">
      <c r="A281" s="2"/>
      <c r="B281" s="192"/>
      <c r="C281" s="176"/>
      <c r="D281" s="164" t="s">
        <v>412</v>
      </c>
      <c r="E281" s="135"/>
      <c r="F281" s="135"/>
      <c r="G281" s="136"/>
      <c r="H281" s="172" t="s">
        <v>23</v>
      </c>
      <c r="I281" s="174"/>
      <c r="J281" s="66" t="s">
        <v>3</v>
      </c>
      <c r="K281" s="63" t="s">
        <v>24</v>
      </c>
      <c r="L281" s="147" t="s">
        <v>437</v>
      </c>
      <c r="M281" s="155" t="s">
        <v>24</v>
      </c>
      <c r="N281" s="73" t="s">
        <v>438</v>
      </c>
    </row>
    <row r="282" spans="1:14" s="4" customFormat="1" x14ac:dyDescent="0.15">
      <c r="A282" s="5"/>
      <c r="B282" s="164" t="s">
        <v>439</v>
      </c>
      <c r="C282" s="164" t="s">
        <v>477</v>
      </c>
      <c r="D282" s="135"/>
      <c r="E282" s="135"/>
      <c r="F282" s="135"/>
      <c r="G282" s="136"/>
      <c r="H282" s="104" t="s">
        <v>82</v>
      </c>
      <c r="I282" s="174" t="s">
        <v>22</v>
      </c>
      <c r="J282" s="167" t="s">
        <v>2</v>
      </c>
      <c r="K282" s="142" t="s">
        <v>391</v>
      </c>
      <c r="L282" s="151" t="s">
        <v>443</v>
      </c>
      <c r="M282" s="155" t="s">
        <v>303</v>
      </c>
      <c r="N282" s="116" t="s">
        <v>444</v>
      </c>
    </row>
    <row r="283" spans="1:14" s="5" customFormat="1" x14ac:dyDescent="0.15">
      <c r="B283" s="169"/>
      <c r="C283" s="164" t="s">
        <v>167</v>
      </c>
      <c r="D283" s="179"/>
      <c r="E283" s="179"/>
      <c r="F283" s="179"/>
      <c r="G283" s="170"/>
      <c r="H283" s="104" t="s">
        <v>82</v>
      </c>
      <c r="I283" s="174" t="s">
        <v>22</v>
      </c>
      <c r="J283" s="167" t="s">
        <v>2</v>
      </c>
      <c r="K283" s="142" t="s">
        <v>391</v>
      </c>
      <c r="L283" s="151" t="s">
        <v>443</v>
      </c>
      <c r="M283" s="155" t="s">
        <v>303</v>
      </c>
      <c r="N283" s="116" t="s">
        <v>444</v>
      </c>
    </row>
    <row r="284" spans="1:14" s="5" customFormat="1" x14ac:dyDescent="0.15">
      <c r="B284" s="169"/>
      <c r="C284" s="192"/>
      <c r="D284" s="164" t="s">
        <v>739</v>
      </c>
      <c r="E284" s="179"/>
      <c r="F284" s="179"/>
      <c r="G284" s="170"/>
      <c r="H284" s="104" t="s">
        <v>82</v>
      </c>
      <c r="I284" s="174" t="s">
        <v>22</v>
      </c>
      <c r="J284" s="167" t="s">
        <v>2</v>
      </c>
      <c r="K284" s="142" t="s">
        <v>391</v>
      </c>
      <c r="L284" s="151" t="s">
        <v>443</v>
      </c>
      <c r="M284" s="155" t="s">
        <v>303</v>
      </c>
      <c r="N284" s="116" t="s">
        <v>444</v>
      </c>
    </row>
    <row r="285" spans="1:14" s="5" customFormat="1" x14ac:dyDescent="0.15">
      <c r="B285" s="169"/>
      <c r="C285" s="192"/>
      <c r="D285" s="164" t="s">
        <v>740</v>
      </c>
      <c r="E285" s="179"/>
      <c r="F285" s="179"/>
      <c r="G285" s="170"/>
      <c r="H285" s="104" t="s">
        <v>82</v>
      </c>
      <c r="I285" s="174" t="s">
        <v>22</v>
      </c>
      <c r="J285" s="167" t="s">
        <v>2</v>
      </c>
      <c r="K285" s="142" t="s">
        <v>391</v>
      </c>
      <c r="L285" s="151" t="s">
        <v>443</v>
      </c>
      <c r="M285" s="155" t="s">
        <v>303</v>
      </c>
      <c r="N285" s="116" t="s">
        <v>444</v>
      </c>
    </row>
    <row r="286" spans="1:14" s="5" customFormat="1" x14ac:dyDescent="0.15">
      <c r="B286" s="169"/>
      <c r="C286" s="164" t="s">
        <v>147</v>
      </c>
      <c r="D286" s="179"/>
      <c r="E286" s="179"/>
      <c r="F286" s="179"/>
      <c r="G286" s="170"/>
      <c r="H286" s="104" t="s">
        <v>82</v>
      </c>
      <c r="I286" s="174" t="s">
        <v>22</v>
      </c>
      <c r="J286" s="167" t="s">
        <v>2</v>
      </c>
      <c r="K286" s="142" t="s">
        <v>391</v>
      </c>
      <c r="L286" s="151" t="s">
        <v>443</v>
      </c>
      <c r="M286" s="155" t="s">
        <v>303</v>
      </c>
      <c r="N286" s="116" t="s">
        <v>444</v>
      </c>
    </row>
    <row r="287" spans="1:14" s="74" customFormat="1" ht="90" customHeight="1" x14ac:dyDescent="0.15">
      <c r="B287" s="124" t="s">
        <v>521</v>
      </c>
      <c r="C287" s="122" t="s">
        <v>522</v>
      </c>
      <c r="D287" s="124" t="s">
        <v>523</v>
      </c>
      <c r="E287" s="135"/>
      <c r="F287" s="135"/>
      <c r="G287" s="136"/>
      <c r="H287" s="102" t="s">
        <v>23</v>
      </c>
      <c r="I287" s="84"/>
      <c r="J287" s="79" t="s">
        <v>4</v>
      </c>
      <c r="K287" s="78" t="s">
        <v>24</v>
      </c>
      <c r="L287" s="95" t="s">
        <v>524</v>
      </c>
      <c r="M287" s="96" t="s">
        <v>24</v>
      </c>
      <c r="N287" s="80" t="s">
        <v>525</v>
      </c>
    </row>
    <row r="288" spans="1:14" s="74" customFormat="1" ht="45" customHeight="1" x14ac:dyDescent="0.15">
      <c r="B288" s="128"/>
      <c r="C288" s="182"/>
      <c r="D288" s="124" t="s">
        <v>526</v>
      </c>
      <c r="E288" s="135"/>
      <c r="F288" s="135"/>
      <c r="G288" s="136"/>
      <c r="H288" s="102" t="s">
        <v>23</v>
      </c>
      <c r="I288" s="84"/>
      <c r="J288" s="79" t="s">
        <v>1</v>
      </c>
      <c r="K288" s="78" t="s">
        <v>400</v>
      </c>
      <c r="L288" s="97" t="s">
        <v>24</v>
      </c>
      <c r="M288" s="96" t="s">
        <v>24</v>
      </c>
      <c r="N288" s="80" t="s">
        <v>527</v>
      </c>
    </row>
    <row r="289" spans="2:14" s="74" customFormat="1" ht="90" customHeight="1" x14ac:dyDescent="0.15">
      <c r="B289" s="128"/>
      <c r="C289" s="124" t="s">
        <v>528</v>
      </c>
      <c r="D289" s="135"/>
      <c r="E289" s="135"/>
      <c r="F289" s="135"/>
      <c r="G289" s="136"/>
      <c r="H289" s="102" t="s">
        <v>23</v>
      </c>
      <c r="I289" s="84"/>
      <c r="J289" s="79" t="s">
        <v>4</v>
      </c>
      <c r="K289" s="78" t="s">
        <v>24</v>
      </c>
      <c r="L289" s="95" t="s">
        <v>529</v>
      </c>
      <c r="M289" s="96" t="s">
        <v>24</v>
      </c>
      <c r="N289" s="80" t="s">
        <v>530</v>
      </c>
    </row>
    <row r="290" spans="2:14" s="74" customFormat="1" ht="45" customHeight="1" x14ac:dyDescent="0.15">
      <c r="B290" s="128"/>
      <c r="C290" s="124" t="s">
        <v>531</v>
      </c>
      <c r="D290" s="124" t="s">
        <v>531</v>
      </c>
      <c r="E290" s="135"/>
      <c r="F290" s="135"/>
      <c r="G290" s="136"/>
      <c r="H290" s="102" t="s">
        <v>23</v>
      </c>
      <c r="I290" s="84"/>
      <c r="J290" s="79" t="s">
        <v>2</v>
      </c>
      <c r="K290" s="78" t="s">
        <v>351</v>
      </c>
      <c r="L290" s="97" t="s">
        <v>532</v>
      </c>
      <c r="M290" s="96" t="s">
        <v>533</v>
      </c>
      <c r="N290" s="80" t="s">
        <v>534</v>
      </c>
    </row>
    <row r="291" spans="2:14" s="74" customFormat="1" ht="45" customHeight="1" x14ac:dyDescent="0.15">
      <c r="B291" s="128"/>
      <c r="C291" s="128"/>
      <c r="D291" s="124" t="s">
        <v>535</v>
      </c>
      <c r="E291" s="135"/>
      <c r="F291" s="135"/>
      <c r="G291" s="136"/>
      <c r="H291" s="102" t="s">
        <v>23</v>
      </c>
      <c r="I291" s="84"/>
      <c r="J291" s="79" t="s">
        <v>1</v>
      </c>
      <c r="K291" s="78" t="s">
        <v>400</v>
      </c>
      <c r="L291" s="97" t="s">
        <v>24</v>
      </c>
      <c r="M291" s="96" t="s">
        <v>24</v>
      </c>
      <c r="N291" s="80" t="s">
        <v>527</v>
      </c>
    </row>
    <row r="292" spans="2:14" s="74" customFormat="1" ht="45" customHeight="1" x14ac:dyDescent="0.15">
      <c r="B292" s="128"/>
      <c r="C292" s="122" t="s">
        <v>536</v>
      </c>
      <c r="D292" s="124" t="s">
        <v>536</v>
      </c>
      <c r="E292" s="125"/>
      <c r="F292" s="125"/>
      <c r="G292" s="126"/>
      <c r="H292" s="102" t="s">
        <v>23</v>
      </c>
      <c r="I292" s="84" t="s">
        <v>22</v>
      </c>
      <c r="J292" s="79" t="s">
        <v>4</v>
      </c>
      <c r="K292" s="78" t="s">
        <v>24</v>
      </c>
      <c r="L292" s="95" t="s">
        <v>537</v>
      </c>
      <c r="M292" s="96" t="s">
        <v>24</v>
      </c>
      <c r="N292" s="80" t="s">
        <v>538</v>
      </c>
    </row>
    <row r="293" spans="2:14" s="74" customFormat="1" ht="45" customHeight="1" x14ac:dyDescent="0.15">
      <c r="B293" s="128"/>
      <c r="C293" s="182"/>
      <c r="D293" s="124" t="s">
        <v>539</v>
      </c>
      <c r="E293" s="125"/>
      <c r="F293" s="125"/>
      <c r="G293" s="126"/>
      <c r="H293" s="102" t="s">
        <v>23</v>
      </c>
      <c r="I293" s="84"/>
      <c r="J293" s="79" t="s">
        <v>4</v>
      </c>
      <c r="K293" s="78" t="s">
        <v>24</v>
      </c>
      <c r="L293" s="95" t="s">
        <v>540</v>
      </c>
      <c r="M293" s="96" t="s">
        <v>24</v>
      </c>
      <c r="N293" s="80" t="s">
        <v>530</v>
      </c>
    </row>
    <row r="294" spans="2:14" s="74" customFormat="1" ht="45" customHeight="1" x14ac:dyDescent="0.15">
      <c r="B294" s="128"/>
      <c r="C294" s="182"/>
      <c r="D294" s="124" t="s">
        <v>541</v>
      </c>
      <c r="E294" s="125"/>
      <c r="F294" s="125"/>
      <c r="G294" s="126"/>
      <c r="H294" s="102" t="s">
        <v>23</v>
      </c>
      <c r="I294" s="84"/>
      <c r="J294" s="79" t="s">
        <v>4</v>
      </c>
      <c r="K294" s="78" t="s">
        <v>24</v>
      </c>
      <c r="L294" s="95" t="s">
        <v>540</v>
      </c>
      <c r="M294" s="96" t="s">
        <v>24</v>
      </c>
      <c r="N294" s="80" t="s">
        <v>530</v>
      </c>
    </row>
    <row r="295" spans="2:14" s="74" customFormat="1" ht="45" customHeight="1" x14ac:dyDescent="0.15">
      <c r="B295" s="128"/>
      <c r="C295" s="182"/>
      <c r="D295" s="124" t="s">
        <v>542</v>
      </c>
      <c r="E295" s="125"/>
      <c r="F295" s="125"/>
      <c r="G295" s="126"/>
      <c r="H295" s="102" t="s">
        <v>23</v>
      </c>
      <c r="I295" s="84"/>
      <c r="J295" s="79" t="s">
        <v>4</v>
      </c>
      <c r="K295" s="78" t="s">
        <v>24</v>
      </c>
      <c r="L295" s="95" t="s">
        <v>540</v>
      </c>
      <c r="M295" s="96" t="s">
        <v>24</v>
      </c>
      <c r="N295" s="80" t="s">
        <v>530</v>
      </c>
    </row>
    <row r="296" spans="2:14" s="74" customFormat="1" ht="45" customHeight="1" x14ac:dyDescent="0.15">
      <c r="B296" s="128"/>
      <c r="C296" s="182"/>
      <c r="D296" s="124" t="s">
        <v>543</v>
      </c>
      <c r="E296" s="125"/>
      <c r="F296" s="125"/>
      <c r="G296" s="126"/>
      <c r="H296" s="102" t="s">
        <v>23</v>
      </c>
      <c r="I296" s="84"/>
      <c r="J296" s="79" t="s">
        <v>4</v>
      </c>
      <c r="K296" s="78" t="s">
        <v>24</v>
      </c>
      <c r="L296" s="95" t="s">
        <v>540</v>
      </c>
      <c r="M296" s="96" t="s">
        <v>24</v>
      </c>
      <c r="N296" s="80" t="s">
        <v>530</v>
      </c>
    </row>
    <row r="297" spans="2:14" s="74" customFormat="1" ht="45" customHeight="1" x14ac:dyDescent="0.15">
      <c r="B297" s="128"/>
      <c r="C297" s="182"/>
      <c r="D297" s="124" t="s">
        <v>544</v>
      </c>
      <c r="E297" s="125"/>
      <c r="F297" s="125"/>
      <c r="G297" s="126"/>
      <c r="H297" s="102" t="s">
        <v>23</v>
      </c>
      <c r="I297" s="84"/>
      <c r="J297" s="79" t="s">
        <v>4</v>
      </c>
      <c r="K297" s="78" t="s">
        <v>24</v>
      </c>
      <c r="L297" s="95" t="s">
        <v>540</v>
      </c>
      <c r="M297" s="96" t="s">
        <v>24</v>
      </c>
      <c r="N297" s="80" t="s">
        <v>530</v>
      </c>
    </row>
    <row r="298" spans="2:14" s="74" customFormat="1" ht="45" customHeight="1" x14ac:dyDescent="0.15">
      <c r="B298" s="128"/>
      <c r="C298" s="182"/>
      <c r="D298" s="124" t="s">
        <v>545</v>
      </c>
      <c r="E298" s="125"/>
      <c r="F298" s="125"/>
      <c r="G298" s="126"/>
      <c r="H298" s="102" t="s">
        <v>23</v>
      </c>
      <c r="I298" s="84"/>
      <c r="J298" s="79" t="s">
        <v>4</v>
      </c>
      <c r="K298" s="78" t="s">
        <v>24</v>
      </c>
      <c r="L298" s="95" t="s">
        <v>540</v>
      </c>
      <c r="M298" s="96" t="s">
        <v>24</v>
      </c>
      <c r="N298" s="80" t="s">
        <v>530</v>
      </c>
    </row>
    <row r="299" spans="2:14" s="74" customFormat="1" ht="45" customHeight="1" x14ac:dyDescent="0.15">
      <c r="B299" s="128"/>
      <c r="C299" s="182"/>
      <c r="D299" s="124" t="s">
        <v>546</v>
      </c>
      <c r="E299" s="125"/>
      <c r="F299" s="125"/>
      <c r="G299" s="126"/>
      <c r="H299" s="102" t="s">
        <v>23</v>
      </c>
      <c r="I299" s="84"/>
      <c r="J299" s="79" t="s">
        <v>4</v>
      </c>
      <c r="K299" s="78" t="s">
        <v>24</v>
      </c>
      <c r="L299" s="95" t="s">
        <v>540</v>
      </c>
      <c r="M299" s="96" t="s">
        <v>24</v>
      </c>
      <c r="N299" s="80" t="s">
        <v>530</v>
      </c>
    </row>
    <row r="300" spans="2:14" s="74" customFormat="1" ht="45" customHeight="1" x14ac:dyDescent="0.15">
      <c r="B300" s="128"/>
      <c r="C300" s="182"/>
      <c r="D300" s="124" t="s">
        <v>547</v>
      </c>
      <c r="E300" s="125"/>
      <c r="F300" s="125"/>
      <c r="G300" s="126"/>
      <c r="H300" s="102" t="s">
        <v>23</v>
      </c>
      <c r="I300" s="84"/>
      <c r="J300" s="79" t="s">
        <v>4</v>
      </c>
      <c r="K300" s="78" t="s">
        <v>24</v>
      </c>
      <c r="L300" s="95" t="s">
        <v>540</v>
      </c>
      <c r="M300" s="96" t="s">
        <v>24</v>
      </c>
      <c r="N300" s="80" t="s">
        <v>530</v>
      </c>
    </row>
    <row r="301" spans="2:14" s="74" customFormat="1" ht="45" customHeight="1" x14ac:dyDescent="0.15">
      <c r="B301" s="128"/>
      <c r="C301" s="182"/>
      <c r="D301" s="122" t="s">
        <v>548</v>
      </c>
      <c r="E301" s="125"/>
      <c r="F301" s="125"/>
      <c r="G301" s="126"/>
      <c r="H301" s="102" t="s">
        <v>23</v>
      </c>
      <c r="I301" s="84"/>
      <c r="J301" s="79" t="s">
        <v>4</v>
      </c>
      <c r="K301" s="78" t="s">
        <v>24</v>
      </c>
      <c r="L301" s="95" t="s">
        <v>540</v>
      </c>
      <c r="M301" s="96" t="s">
        <v>24</v>
      </c>
      <c r="N301" s="80" t="s">
        <v>530</v>
      </c>
    </row>
    <row r="302" spans="2:14" s="74" customFormat="1" ht="45" customHeight="1" x14ac:dyDescent="0.15">
      <c r="B302" s="128"/>
      <c r="C302" s="182"/>
      <c r="D302" s="122" t="s">
        <v>549</v>
      </c>
      <c r="E302" s="125"/>
      <c r="F302" s="125"/>
      <c r="G302" s="126"/>
      <c r="H302" s="102" t="s">
        <v>23</v>
      </c>
      <c r="I302" s="84"/>
      <c r="J302" s="79" t="s">
        <v>4</v>
      </c>
      <c r="K302" s="78" t="s">
        <v>24</v>
      </c>
      <c r="L302" s="95" t="s">
        <v>540</v>
      </c>
      <c r="M302" s="96" t="s">
        <v>24</v>
      </c>
      <c r="N302" s="80" t="s">
        <v>530</v>
      </c>
    </row>
    <row r="303" spans="2:14" s="74" customFormat="1" ht="45" customHeight="1" x14ac:dyDescent="0.15">
      <c r="B303" s="128"/>
      <c r="C303" s="182"/>
      <c r="D303" s="122" t="s">
        <v>550</v>
      </c>
      <c r="E303" s="125"/>
      <c r="F303" s="125"/>
      <c r="G303" s="126"/>
      <c r="H303" s="102" t="s">
        <v>23</v>
      </c>
      <c r="I303" s="84"/>
      <c r="J303" s="79" t="s">
        <v>4</v>
      </c>
      <c r="K303" s="78" t="s">
        <v>24</v>
      </c>
      <c r="L303" s="95" t="s">
        <v>540</v>
      </c>
      <c r="M303" s="96" t="s">
        <v>24</v>
      </c>
      <c r="N303" s="80" t="s">
        <v>530</v>
      </c>
    </row>
    <row r="304" spans="2:14" s="74" customFormat="1" ht="45" customHeight="1" x14ac:dyDescent="0.15">
      <c r="B304" s="128"/>
      <c r="C304" s="182"/>
      <c r="D304" s="122" t="s">
        <v>551</v>
      </c>
      <c r="E304" s="125"/>
      <c r="F304" s="125"/>
      <c r="G304" s="126"/>
      <c r="H304" s="102" t="s">
        <v>23</v>
      </c>
      <c r="I304" s="84"/>
      <c r="J304" s="79" t="s">
        <v>4</v>
      </c>
      <c r="K304" s="78" t="s">
        <v>24</v>
      </c>
      <c r="L304" s="95" t="s">
        <v>540</v>
      </c>
      <c r="M304" s="96" t="s">
        <v>24</v>
      </c>
      <c r="N304" s="80" t="s">
        <v>530</v>
      </c>
    </row>
    <row r="305" spans="2:14" s="74" customFormat="1" ht="45" customHeight="1" x14ac:dyDescent="0.15">
      <c r="B305" s="128"/>
      <c r="C305" s="182"/>
      <c r="D305" s="122" t="s">
        <v>552</v>
      </c>
      <c r="E305" s="125"/>
      <c r="F305" s="125"/>
      <c r="G305" s="126"/>
      <c r="H305" s="102" t="s">
        <v>23</v>
      </c>
      <c r="I305" s="84"/>
      <c r="J305" s="79" t="s">
        <v>4</v>
      </c>
      <c r="K305" s="78" t="s">
        <v>24</v>
      </c>
      <c r="L305" s="95" t="s">
        <v>540</v>
      </c>
      <c r="M305" s="96" t="s">
        <v>24</v>
      </c>
      <c r="N305" s="80" t="s">
        <v>530</v>
      </c>
    </row>
    <row r="306" spans="2:14" s="74" customFormat="1" ht="45" customHeight="1" x14ac:dyDescent="0.15">
      <c r="B306" s="128"/>
      <c r="C306" s="182"/>
      <c r="D306" s="122" t="s">
        <v>553</v>
      </c>
      <c r="E306" s="125"/>
      <c r="F306" s="125"/>
      <c r="G306" s="126"/>
      <c r="H306" s="102" t="s">
        <v>23</v>
      </c>
      <c r="I306" s="84"/>
      <c r="J306" s="79" t="s">
        <v>4</v>
      </c>
      <c r="K306" s="78" t="s">
        <v>24</v>
      </c>
      <c r="L306" s="95" t="s">
        <v>540</v>
      </c>
      <c r="M306" s="96" t="s">
        <v>24</v>
      </c>
      <c r="N306" s="80" t="s">
        <v>530</v>
      </c>
    </row>
    <row r="307" spans="2:14" s="74" customFormat="1" ht="45" customHeight="1" x14ac:dyDescent="0.15">
      <c r="B307" s="128"/>
      <c r="C307" s="182"/>
      <c r="D307" s="124" t="s">
        <v>554</v>
      </c>
      <c r="E307" s="125"/>
      <c r="F307" s="125"/>
      <c r="G307" s="126"/>
      <c r="H307" s="102" t="s">
        <v>23</v>
      </c>
      <c r="I307" s="84"/>
      <c r="J307" s="79" t="s">
        <v>4</v>
      </c>
      <c r="K307" s="78" t="s">
        <v>24</v>
      </c>
      <c r="L307" s="95" t="s">
        <v>540</v>
      </c>
      <c r="M307" s="96" t="s">
        <v>24</v>
      </c>
      <c r="N307" s="80" t="s">
        <v>530</v>
      </c>
    </row>
    <row r="308" spans="2:14" s="74" customFormat="1" ht="45" customHeight="1" x14ac:dyDescent="0.15">
      <c r="B308" s="128"/>
      <c r="C308" s="182"/>
      <c r="D308" s="182"/>
      <c r="E308" s="122" t="s">
        <v>555</v>
      </c>
      <c r="F308" s="135"/>
      <c r="G308" s="136"/>
      <c r="H308" s="102" t="s">
        <v>23</v>
      </c>
      <c r="I308" s="84"/>
      <c r="J308" s="79" t="s">
        <v>1</v>
      </c>
      <c r="K308" s="78" t="s">
        <v>400</v>
      </c>
      <c r="L308" s="97" t="s">
        <v>24</v>
      </c>
      <c r="M308" s="96" t="s">
        <v>24</v>
      </c>
      <c r="N308" s="80" t="s">
        <v>556</v>
      </c>
    </row>
    <row r="309" spans="2:14" s="74" customFormat="1" ht="75" customHeight="1" x14ac:dyDescent="0.15">
      <c r="B309" s="128"/>
      <c r="C309" s="122" t="s">
        <v>557</v>
      </c>
      <c r="D309" s="124" t="s">
        <v>558</v>
      </c>
      <c r="E309" s="135"/>
      <c r="F309" s="135"/>
      <c r="G309" s="136"/>
      <c r="H309" s="102" t="s">
        <v>23</v>
      </c>
      <c r="I309" s="84"/>
      <c r="J309" s="79" t="s">
        <v>4</v>
      </c>
      <c r="K309" s="78" t="s">
        <v>24</v>
      </c>
      <c r="L309" s="95" t="s">
        <v>559</v>
      </c>
      <c r="M309" s="96" t="s">
        <v>24</v>
      </c>
      <c r="N309" s="80" t="s">
        <v>530</v>
      </c>
    </row>
    <row r="310" spans="2:14" s="74" customFormat="1" ht="90" customHeight="1" x14ac:dyDescent="0.15">
      <c r="B310" s="128"/>
      <c r="C310" s="192"/>
      <c r="D310" s="124" t="s">
        <v>560</v>
      </c>
      <c r="E310" s="135"/>
      <c r="F310" s="135"/>
      <c r="G310" s="136"/>
      <c r="H310" s="102" t="s">
        <v>23</v>
      </c>
      <c r="I310" s="84"/>
      <c r="J310" s="79" t="s">
        <v>4</v>
      </c>
      <c r="K310" s="78" t="s">
        <v>24</v>
      </c>
      <c r="L310" s="95" t="s">
        <v>561</v>
      </c>
      <c r="M310" s="96" t="s">
        <v>24</v>
      </c>
      <c r="N310" s="80" t="s">
        <v>530</v>
      </c>
    </row>
    <row r="311" spans="2:14" s="74" customFormat="1" ht="45" customHeight="1" x14ac:dyDescent="0.15">
      <c r="B311" s="128"/>
      <c r="C311" s="192"/>
      <c r="D311" s="124" t="s">
        <v>562</v>
      </c>
      <c r="E311" s="135"/>
      <c r="F311" s="135"/>
      <c r="G311" s="136"/>
      <c r="H311" s="102" t="s">
        <v>23</v>
      </c>
      <c r="I311" s="84"/>
      <c r="J311" s="79" t="s">
        <v>1</v>
      </c>
      <c r="K311" s="78" t="s">
        <v>400</v>
      </c>
      <c r="L311" s="97" t="s">
        <v>24</v>
      </c>
      <c r="M311" s="96" t="s">
        <v>24</v>
      </c>
      <c r="N311" s="80" t="s">
        <v>527</v>
      </c>
    </row>
    <row r="312" spans="2:14" s="74" customFormat="1" ht="45" customHeight="1" x14ac:dyDescent="0.15">
      <c r="B312" s="128"/>
      <c r="C312" s="124" t="s">
        <v>563</v>
      </c>
      <c r="D312" s="135"/>
      <c r="E312" s="135"/>
      <c r="F312" s="135"/>
      <c r="G312" s="136"/>
      <c r="H312" s="102" t="s">
        <v>23</v>
      </c>
      <c r="I312" s="84"/>
      <c r="J312" s="79" t="s">
        <v>1</v>
      </c>
      <c r="K312" s="78" t="s">
        <v>400</v>
      </c>
      <c r="L312" s="97" t="s">
        <v>24</v>
      </c>
      <c r="M312" s="96" t="s">
        <v>24</v>
      </c>
      <c r="N312" s="80" t="s">
        <v>527</v>
      </c>
    </row>
    <row r="313" spans="2:14" s="74" customFormat="1" ht="45" customHeight="1" x14ac:dyDescent="0.15">
      <c r="B313" s="128"/>
      <c r="C313" s="122" t="s">
        <v>564</v>
      </c>
      <c r="D313" s="124" t="s">
        <v>565</v>
      </c>
      <c r="E313" s="125"/>
      <c r="F313" s="125"/>
      <c r="G313" s="126"/>
      <c r="H313" s="102" t="s">
        <v>23</v>
      </c>
      <c r="I313" s="84"/>
      <c r="J313" s="79" t="s">
        <v>1</v>
      </c>
      <c r="K313" s="78" t="s">
        <v>400</v>
      </c>
      <c r="L313" s="97" t="s">
        <v>24</v>
      </c>
      <c r="M313" s="96" t="s">
        <v>24</v>
      </c>
      <c r="N313" s="80" t="s">
        <v>527</v>
      </c>
    </row>
    <row r="314" spans="2:14" s="74" customFormat="1" ht="45" customHeight="1" x14ac:dyDescent="0.15">
      <c r="B314" s="128"/>
      <c r="C314" s="192"/>
      <c r="D314" s="124" t="s">
        <v>566</v>
      </c>
      <c r="E314" s="125"/>
      <c r="F314" s="125"/>
      <c r="G314" s="126"/>
      <c r="H314" s="102" t="s">
        <v>23</v>
      </c>
      <c r="I314" s="84"/>
      <c r="J314" s="79" t="s">
        <v>1</v>
      </c>
      <c r="K314" s="78" t="s">
        <v>400</v>
      </c>
      <c r="L314" s="97" t="s">
        <v>24</v>
      </c>
      <c r="M314" s="96" t="s">
        <v>24</v>
      </c>
      <c r="N314" s="80" t="s">
        <v>527</v>
      </c>
    </row>
    <row r="315" spans="2:14" s="74" customFormat="1" ht="45" customHeight="1" x14ac:dyDescent="0.15">
      <c r="B315" s="128"/>
      <c r="C315" s="192"/>
      <c r="D315" s="124" t="s">
        <v>567</v>
      </c>
      <c r="E315" s="125"/>
      <c r="F315" s="125"/>
      <c r="G315" s="126"/>
      <c r="H315" s="102" t="s">
        <v>23</v>
      </c>
      <c r="I315" s="84"/>
      <c r="J315" s="79" t="s">
        <v>1</v>
      </c>
      <c r="K315" s="78" t="s">
        <v>400</v>
      </c>
      <c r="L315" s="97" t="s">
        <v>24</v>
      </c>
      <c r="M315" s="96" t="s">
        <v>24</v>
      </c>
      <c r="N315" s="80" t="s">
        <v>527</v>
      </c>
    </row>
    <row r="316" spans="2:14" s="74" customFormat="1" ht="45" customHeight="1" x14ac:dyDescent="0.15">
      <c r="B316" s="183"/>
      <c r="C316" s="193"/>
      <c r="D316" s="185" t="s">
        <v>568</v>
      </c>
      <c r="E316" s="186"/>
      <c r="F316" s="186"/>
      <c r="G316" s="187"/>
      <c r="H316" s="103" t="s">
        <v>23</v>
      </c>
      <c r="I316" s="188"/>
      <c r="J316" s="189" t="s">
        <v>1</v>
      </c>
      <c r="K316" s="121" t="s">
        <v>400</v>
      </c>
      <c r="L316" s="152" t="s">
        <v>24</v>
      </c>
      <c r="M316" s="159" t="s">
        <v>24</v>
      </c>
      <c r="N316" s="118" t="s">
        <v>527</v>
      </c>
    </row>
  </sheetData>
  <mergeCells count="6">
    <mergeCell ref="I5:I7"/>
    <mergeCell ref="N5:N7"/>
    <mergeCell ref="B5:G7"/>
    <mergeCell ref="K5:M6"/>
    <mergeCell ref="H5:H7"/>
    <mergeCell ref="J5:J7"/>
  </mergeCells>
  <phoneticPr fontId="1"/>
  <dataValidations count="3">
    <dataValidation type="list" allowBlank="1" showInputMessage="1" showErrorMessage="1" sqref="H8:H32 H193:H281 H287:H316" xr:uid="{00000000-0002-0000-0D00-000000000000}">
      <formula1>"公表する,公表しない,選択する"</formula1>
    </dataValidation>
    <dataValidation type="list" allowBlank="1" showInputMessage="1" showErrorMessage="1" sqref="H282:H286" xr:uid="{00000000-0002-0000-0D00-000001000000}">
      <formula1>"公表する,公表しない,選択する,狭義人件費及びグループ平均人件費のみ公表, 広義人件費のみ公表"</formula1>
    </dataValidation>
    <dataValidation type="list" allowBlank="1" showInputMessage="1" showErrorMessage="1" sqref="H33:H192" xr:uid="{00000000-0002-0000-0D00-000002000000}">
      <formula1>"公表する,公表しない,選択する,人員配置に関する情報のみ公表する"</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377"/>
  <sheetViews>
    <sheetView showGridLines="0" zoomScale="70" zoomScaleNormal="70" workbookViewId="0"/>
  </sheetViews>
  <sheetFormatPr defaultColWidth="9" defaultRowHeight="15.75" x14ac:dyDescent="0.15"/>
  <cols>
    <col min="1" max="1" width="1.75" style="4" bestFit="1" customWidth="1"/>
    <col min="2" max="2" width="36.625" style="70" customWidth="1"/>
    <col min="3" max="3" width="27.125" style="70" bestFit="1" customWidth="1"/>
    <col min="4" max="4" width="40.75" style="70" bestFit="1" customWidth="1"/>
    <col min="5" max="5" width="33.125" style="70" customWidth="1"/>
    <col min="6" max="6" width="21" style="70" customWidth="1"/>
    <col min="7" max="7" width="28.125" style="70" customWidth="1"/>
    <col min="8" max="8" width="28.125" style="101" customWidth="1"/>
    <col min="9" max="9" width="13.625" style="4" customWidth="1"/>
    <col min="10" max="10" width="16.625" style="4" customWidth="1"/>
    <col min="11" max="11" width="13.125" style="71" bestFit="1" customWidth="1"/>
    <col min="12" max="12" width="34.125" style="117" bestFit="1" customWidth="1"/>
    <col min="13" max="13" width="34.625" style="117" customWidth="1"/>
    <col min="14" max="14" width="8" style="117" bestFit="1" customWidth="1"/>
    <col min="15" max="15" width="123.625" style="71" customWidth="1"/>
    <col min="16" max="37" width="9" style="4" customWidth="1"/>
    <col min="38" max="16384" width="9" style="4"/>
  </cols>
  <sheetData>
    <row r="1" spans="1:15" x14ac:dyDescent="0.15">
      <c r="B1" s="68" t="s">
        <v>745</v>
      </c>
      <c r="C1" s="69"/>
      <c r="D1" s="69"/>
      <c r="E1" s="69"/>
      <c r="F1" s="69"/>
      <c r="G1" s="69"/>
      <c r="H1" s="69"/>
      <c r="I1" s="5"/>
      <c r="J1" s="5"/>
      <c r="K1" s="69"/>
      <c r="L1" s="87"/>
      <c r="M1" s="87"/>
      <c r="N1" s="87"/>
      <c r="O1" s="69"/>
    </row>
    <row r="2" spans="1:15" x14ac:dyDescent="0.15">
      <c r="A2" s="5"/>
      <c r="B2" s="69"/>
      <c r="C2" s="69"/>
      <c r="D2" s="69"/>
      <c r="E2" s="69"/>
      <c r="F2" s="69"/>
      <c r="G2" s="69"/>
      <c r="H2" s="69"/>
      <c r="I2" s="5"/>
      <c r="J2" s="5"/>
      <c r="K2" s="69"/>
      <c r="L2" s="87"/>
      <c r="M2" s="87"/>
      <c r="N2" s="87"/>
      <c r="O2" s="69"/>
    </row>
    <row r="3" spans="1:15" x14ac:dyDescent="0.15">
      <c r="A3" s="5"/>
      <c r="B3" s="69"/>
      <c r="C3" s="69"/>
      <c r="D3" s="69"/>
      <c r="E3" s="69"/>
      <c r="F3" s="69"/>
      <c r="G3" s="69"/>
      <c r="H3" s="69"/>
      <c r="I3" s="5"/>
      <c r="J3" s="5"/>
      <c r="K3" s="69"/>
      <c r="L3" s="87"/>
      <c r="M3" s="87"/>
      <c r="N3" s="87"/>
      <c r="O3" s="69"/>
    </row>
    <row r="4" spans="1:15" x14ac:dyDescent="0.15">
      <c r="A4" s="5"/>
      <c r="B4" s="69"/>
      <c r="C4" s="69"/>
      <c r="D4" s="69"/>
      <c r="E4" s="69"/>
      <c r="F4" s="69"/>
      <c r="G4" s="69"/>
      <c r="H4" s="69"/>
      <c r="I4" s="6"/>
      <c r="J4" s="5"/>
      <c r="K4" s="69"/>
      <c r="L4" s="87"/>
      <c r="M4" s="87"/>
      <c r="N4" s="87"/>
      <c r="O4" s="69"/>
    </row>
    <row r="5" spans="1:15" ht="15.6" customHeight="1" thickBot="1" x14ac:dyDescent="0.2">
      <c r="A5" s="5"/>
      <c r="B5" s="298" t="s">
        <v>9</v>
      </c>
      <c r="C5" s="273"/>
      <c r="D5" s="273"/>
      <c r="E5" s="273"/>
      <c r="F5" s="273"/>
      <c r="G5" s="273"/>
      <c r="H5" s="273"/>
      <c r="I5" s="300" t="s">
        <v>12</v>
      </c>
      <c r="J5" s="257" t="s">
        <v>749</v>
      </c>
      <c r="K5" s="281" t="s">
        <v>0</v>
      </c>
      <c r="L5" s="272" t="s">
        <v>14</v>
      </c>
      <c r="M5" s="273"/>
      <c r="N5" s="274"/>
      <c r="O5" s="260" t="s">
        <v>15</v>
      </c>
    </row>
    <row r="6" spans="1:15" ht="15.6" customHeight="1" thickTop="1" x14ac:dyDescent="0.15">
      <c r="A6" s="5"/>
      <c r="B6" s="292"/>
      <c r="C6" s="267"/>
      <c r="D6" s="267"/>
      <c r="E6" s="267"/>
      <c r="F6" s="267"/>
      <c r="G6" s="267"/>
      <c r="H6" s="299"/>
      <c r="I6" s="258"/>
      <c r="J6" s="258"/>
      <c r="K6" s="282"/>
      <c r="L6" s="275"/>
      <c r="M6" s="276"/>
      <c r="N6" s="277"/>
      <c r="O6" s="261"/>
    </row>
    <row r="7" spans="1:15" ht="15.6" customHeight="1" thickBot="1" x14ac:dyDescent="0.2">
      <c r="A7" s="5"/>
      <c r="B7" s="293"/>
      <c r="C7" s="270"/>
      <c r="D7" s="270"/>
      <c r="E7" s="270"/>
      <c r="F7" s="270"/>
      <c r="G7" s="270"/>
      <c r="H7" s="270"/>
      <c r="I7" s="259"/>
      <c r="J7" s="259"/>
      <c r="K7" s="270"/>
      <c r="L7" s="140" t="s">
        <v>16</v>
      </c>
      <c r="M7" s="141" t="s">
        <v>17</v>
      </c>
      <c r="N7" s="153" t="s">
        <v>18</v>
      </c>
      <c r="O7" s="262"/>
    </row>
    <row r="8" spans="1:15" s="5" customFormat="1" ht="15.6" customHeight="1" thickTop="1" x14ac:dyDescent="0.15">
      <c r="A8" s="74"/>
      <c r="B8" s="123" t="s">
        <v>305</v>
      </c>
      <c r="C8" s="122" t="s">
        <v>306</v>
      </c>
      <c r="D8" s="135"/>
      <c r="E8" s="135"/>
      <c r="F8" s="135"/>
      <c r="G8" s="135"/>
      <c r="H8" s="139"/>
      <c r="I8" s="105" t="s">
        <v>23</v>
      </c>
      <c r="J8" s="91"/>
      <c r="K8" s="86" t="s">
        <v>6</v>
      </c>
      <c r="L8" s="81" t="s">
        <v>24</v>
      </c>
      <c r="M8" s="92" t="s">
        <v>24</v>
      </c>
      <c r="N8" s="93" t="s">
        <v>24</v>
      </c>
      <c r="O8" s="94" t="s">
        <v>24</v>
      </c>
    </row>
    <row r="9" spans="1:15" s="5" customFormat="1" ht="180" customHeight="1" x14ac:dyDescent="0.15">
      <c r="A9" s="74"/>
      <c r="B9" s="192"/>
      <c r="C9" s="122" t="s">
        <v>307</v>
      </c>
      <c r="D9" s="135"/>
      <c r="E9" s="135"/>
      <c r="F9" s="135"/>
      <c r="G9" s="135"/>
      <c r="H9" s="139"/>
      <c r="I9" s="102" t="s">
        <v>23</v>
      </c>
      <c r="J9" s="84" t="s">
        <v>22</v>
      </c>
      <c r="K9" s="79" t="s">
        <v>3</v>
      </c>
      <c r="L9" s="78" t="s">
        <v>24</v>
      </c>
      <c r="M9" s="95" t="s">
        <v>308</v>
      </c>
      <c r="N9" s="96" t="s">
        <v>24</v>
      </c>
      <c r="O9" s="80" t="s">
        <v>309</v>
      </c>
    </row>
    <row r="10" spans="1:15" s="5" customFormat="1" x14ac:dyDescent="0.15">
      <c r="A10" s="74"/>
      <c r="B10" s="192"/>
      <c r="C10" s="122" t="s">
        <v>310</v>
      </c>
      <c r="D10" s="135"/>
      <c r="E10" s="135"/>
      <c r="F10" s="135"/>
      <c r="G10" s="135"/>
      <c r="H10" s="139"/>
      <c r="I10" s="102" t="s">
        <v>23</v>
      </c>
      <c r="J10" s="84" t="s">
        <v>22</v>
      </c>
      <c r="K10" s="79" t="s">
        <v>311</v>
      </c>
      <c r="L10" s="78" t="s">
        <v>24</v>
      </c>
      <c r="M10" s="95" t="s">
        <v>24</v>
      </c>
      <c r="N10" s="96" t="s">
        <v>24</v>
      </c>
      <c r="O10" s="80" t="s">
        <v>312</v>
      </c>
    </row>
    <row r="11" spans="1:15" s="5" customFormat="1" x14ac:dyDescent="0.15">
      <c r="A11" s="74"/>
      <c r="B11" s="192"/>
      <c r="C11" s="122" t="s">
        <v>313</v>
      </c>
      <c r="D11" s="135"/>
      <c r="E11" s="135"/>
      <c r="F11" s="135"/>
      <c r="G11" s="135"/>
      <c r="H11" s="139"/>
      <c r="I11" s="102" t="s">
        <v>23</v>
      </c>
      <c r="J11" s="84" t="s">
        <v>22</v>
      </c>
      <c r="K11" s="79" t="s">
        <v>311</v>
      </c>
      <c r="L11" s="78" t="s">
        <v>24</v>
      </c>
      <c r="M11" s="95" t="s">
        <v>24</v>
      </c>
      <c r="N11" s="96" t="s">
        <v>24</v>
      </c>
      <c r="O11" s="80" t="s">
        <v>314</v>
      </c>
    </row>
    <row r="12" spans="1:15" s="5" customFormat="1" ht="30" customHeight="1" x14ac:dyDescent="0.15">
      <c r="A12" s="74"/>
      <c r="B12" s="192"/>
      <c r="C12" s="122" t="s">
        <v>101</v>
      </c>
      <c r="D12" s="135"/>
      <c r="E12" s="135"/>
      <c r="F12" s="135"/>
      <c r="G12" s="135"/>
      <c r="H12" s="139"/>
      <c r="I12" s="102" t="s">
        <v>23</v>
      </c>
      <c r="J12" s="84" t="s">
        <v>22</v>
      </c>
      <c r="K12" s="79" t="s">
        <v>315</v>
      </c>
      <c r="L12" s="78" t="s">
        <v>24</v>
      </c>
      <c r="M12" s="97" t="s">
        <v>24</v>
      </c>
      <c r="N12" s="96" t="s">
        <v>24</v>
      </c>
      <c r="O12" s="80" t="s">
        <v>316</v>
      </c>
    </row>
    <row r="13" spans="1:15" ht="30" customHeight="1" x14ac:dyDescent="0.15">
      <c r="A13" s="5"/>
      <c r="B13" s="164" t="s">
        <v>317</v>
      </c>
      <c r="C13" s="168" t="s">
        <v>320</v>
      </c>
      <c r="D13" s="164" t="s">
        <v>321</v>
      </c>
      <c r="E13" s="164" t="s">
        <v>200</v>
      </c>
      <c r="F13" s="135"/>
      <c r="G13" s="135"/>
      <c r="H13" s="170"/>
      <c r="I13" s="172" t="s">
        <v>82</v>
      </c>
      <c r="J13" s="166" t="s">
        <v>22</v>
      </c>
      <c r="K13" s="167" t="s">
        <v>2</v>
      </c>
      <c r="L13" s="144" t="s">
        <v>301</v>
      </c>
      <c r="M13" s="145" t="s">
        <v>323</v>
      </c>
      <c r="N13" s="154" t="s">
        <v>139</v>
      </c>
      <c r="O13" s="112" t="s">
        <v>324</v>
      </c>
    </row>
    <row r="14" spans="1:15" ht="30" customHeight="1" x14ac:dyDescent="0.15">
      <c r="A14" s="5"/>
      <c r="B14" s="169"/>
      <c r="C14" s="192"/>
      <c r="D14" s="192"/>
      <c r="E14" s="164" t="s">
        <v>581</v>
      </c>
      <c r="F14" s="164" t="s">
        <v>582</v>
      </c>
      <c r="G14" s="135"/>
      <c r="H14" s="170"/>
      <c r="I14" s="172" t="s">
        <v>82</v>
      </c>
      <c r="J14" s="166" t="s">
        <v>22</v>
      </c>
      <c r="K14" s="167" t="s">
        <v>2</v>
      </c>
      <c r="L14" s="144" t="s">
        <v>301</v>
      </c>
      <c r="M14" s="145" t="s">
        <v>323</v>
      </c>
      <c r="N14" s="154" t="s">
        <v>139</v>
      </c>
      <c r="O14" s="112" t="s">
        <v>324</v>
      </c>
    </row>
    <row r="15" spans="1:15" ht="30" customHeight="1" x14ac:dyDescent="0.15">
      <c r="A15" s="5"/>
      <c r="B15" s="169"/>
      <c r="C15" s="192"/>
      <c r="D15" s="192"/>
      <c r="E15" s="192"/>
      <c r="F15" s="164" t="s">
        <v>583</v>
      </c>
      <c r="G15" s="135"/>
      <c r="H15" s="170"/>
      <c r="I15" s="172" t="s">
        <v>82</v>
      </c>
      <c r="J15" s="166" t="s">
        <v>22</v>
      </c>
      <c r="K15" s="167" t="s">
        <v>2</v>
      </c>
      <c r="L15" s="144" t="s">
        <v>301</v>
      </c>
      <c r="M15" s="145" t="s">
        <v>323</v>
      </c>
      <c r="N15" s="154" t="s">
        <v>139</v>
      </c>
      <c r="O15" s="112" t="s">
        <v>324</v>
      </c>
    </row>
    <row r="16" spans="1:15" ht="30" customHeight="1" x14ac:dyDescent="0.15">
      <c r="A16" s="5"/>
      <c r="B16" s="169"/>
      <c r="C16" s="192"/>
      <c r="D16" s="192"/>
      <c r="E16" s="192"/>
      <c r="F16" s="164" t="s">
        <v>584</v>
      </c>
      <c r="G16" s="135"/>
      <c r="H16" s="170"/>
      <c r="I16" s="172" t="s">
        <v>82</v>
      </c>
      <c r="J16" s="166" t="s">
        <v>22</v>
      </c>
      <c r="K16" s="167" t="s">
        <v>2</v>
      </c>
      <c r="L16" s="144" t="s">
        <v>301</v>
      </c>
      <c r="M16" s="145" t="s">
        <v>323</v>
      </c>
      <c r="N16" s="154" t="s">
        <v>139</v>
      </c>
      <c r="O16" s="112" t="s">
        <v>324</v>
      </c>
    </row>
    <row r="17" spans="1:15" ht="30" customHeight="1" x14ac:dyDescent="0.15">
      <c r="A17" s="5"/>
      <c r="B17" s="169"/>
      <c r="C17" s="192"/>
      <c r="D17" s="192"/>
      <c r="E17" s="192"/>
      <c r="F17" s="164" t="s">
        <v>585</v>
      </c>
      <c r="G17" s="135"/>
      <c r="H17" s="170"/>
      <c r="I17" s="172" t="s">
        <v>82</v>
      </c>
      <c r="J17" s="166" t="s">
        <v>22</v>
      </c>
      <c r="K17" s="167" t="s">
        <v>2</v>
      </c>
      <c r="L17" s="144" t="s">
        <v>301</v>
      </c>
      <c r="M17" s="145" t="s">
        <v>323</v>
      </c>
      <c r="N17" s="154" t="s">
        <v>139</v>
      </c>
      <c r="O17" s="112" t="s">
        <v>324</v>
      </c>
    </row>
    <row r="18" spans="1:15" ht="30" customHeight="1" x14ac:dyDescent="0.15">
      <c r="A18" s="5"/>
      <c r="B18" s="169"/>
      <c r="C18" s="192"/>
      <c r="D18" s="164" t="s">
        <v>331</v>
      </c>
      <c r="E18" s="164" t="s">
        <v>200</v>
      </c>
      <c r="F18" s="135"/>
      <c r="G18" s="135"/>
      <c r="H18" s="170"/>
      <c r="I18" s="172" t="s">
        <v>82</v>
      </c>
      <c r="J18" s="166" t="s">
        <v>22</v>
      </c>
      <c r="K18" s="167" t="s">
        <v>2</v>
      </c>
      <c r="L18" s="144" t="s">
        <v>301</v>
      </c>
      <c r="M18" s="145" t="s">
        <v>323</v>
      </c>
      <c r="N18" s="154" t="s">
        <v>139</v>
      </c>
      <c r="O18" s="112" t="s">
        <v>324</v>
      </c>
    </row>
    <row r="19" spans="1:15" ht="30" customHeight="1" x14ac:dyDescent="0.15">
      <c r="A19" s="5"/>
      <c r="B19" s="169"/>
      <c r="C19" s="192"/>
      <c r="D19" s="192"/>
      <c r="E19" s="164" t="s">
        <v>581</v>
      </c>
      <c r="F19" s="164" t="s">
        <v>582</v>
      </c>
      <c r="G19" s="135"/>
      <c r="H19" s="170"/>
      <c r="I19" s="172" t="s">
        <v>82</v>
      </c>
      <c r="J19" s="166" t="s">
        <v>22</v>
      </c>
      <c r="K19" s="167" t="s">
        <v>2</v>
      </c>
      <c r="L19" s="144" t="s">
        <v>301</v>
      </c>
      <c r="M19" s="145" t="s">
        <v>323</v>
      </c>
      <c r="N19" s="154" t="s">
        <v>139</v>
      </c>
      <c r="O19" s="112" t="s">
        <v>324</v>
      </c>
    </row>
    <row r="20" spans="1:15" ht="30" customHeight="1" x14ac:dyDescent="0.15">
      <c r="A20" s="5"/>
      <c r="B20" s="169"/>
      <c r="C20" s="192"/>
      <c r="D20" s="192"/>
      <c r="E20" s="192"/>
      <c r="F20" s="164" t="s">
        <v>583</v>
      </c>
      <c r="G20" s="135"/>
      <c r="H20" s="170"/>
      <c r="I20" s="172" t="s">
        <v>82</v>
      </c>
      <c r="J20" s="166" t="s">
        <v>22</v>
      </c>
      <c r="K20" s="167" t="s">
        <v>2</v>
      </c>
      <c r="L20" s="144" t="s">
        <v>301</v>
      </c>
      <c r="M20" s="145" t="s">
        <v>323</v>
      </c>
      <c r="N20" s="154" t="s">
        <v>139</v>
      </c>
      <c r="O20" s="112" t="s">
        <v>324</v>
      </c>
    </row>
    <row r="21" spans="1:15" ht="30" customHeight="1" x14ac:dyDescent="0.15">
      <c r="A21" s="5"/>
      <c r="B21" s="169"/>
      <c r="C21" s="192"/>
      <c r="D21" s="192"/>
      <c r="E21" s="192"/>
      <c r="F21" s="164" t="s">
        <v>584</v>
      </c>
      <c r="G21" s="135"/>
      <c r="H21" s="170"/>
      <c r="I21" s="172" t="s">
        <v>82</v>
      </c>
      <c r="J21" s="166" t="s">
        <v>22</v>
      </c>
      <c r="K21" s="167" t="s">
        <v>2</v>
      </c>
      <c r="L21" s="144" t="s">
        <v>301</v>
      </c>
      <c r="M21" s="145" t="s">
        <v>323</v>
      </c>
      <c r="N21" s="154" t="s">
        <v>139</v>
      </c>
      <c r="O21" s="112" t="s">
        <v>324</v>
      </c>
    </row>
    <row r="22" spans="1:15" ht="30" customHeight="1" x14ac:dyDescent="0.15">
      <c r="A22" s="5"/>
      <c r="B22" s="169"/>
      <c r="C22" s="192"/>
      <c r="D22" s="192"/>
      <c r="E22" s="192"/>
      <c r="F22" s="164" t="s">
        <v>585</v>
      </c>
      <c r="G22" s="135"/>
      <c r="H22" s="170"/>
      <c r="I22" s="172" t="s">
        <v>82</v>
      </c>
      <c r="J22" s="166" t="s">
        <v>22</v>
      </c>
      <c r="K22" s="167" t="s">
        <v>2</v>
      </c>
      <c r="L22" s="144" t="s">
        <v>301</v>
      </c>
      <c r="M22" s="145" t="s">
        <v>323</v>
      </c>
      <c r="N22" s="154" t="s">
        <v>139</v>
      </c>
      <c r="O22" s="112" t="s">
        <v>324</v>
      </c>
    </row>
    <row r="23" spans="1:15" s="1" customFormat="1" x14ac:dyDescent="0.15">
      <c r="A23" s="2"/>
      <c r="B23" s="164" t="s">
        <v>332</v>
      </c>
      <c r="C23" s="164" t="s">
        <v>334</v>
      </c>
      <c r="D23" s="135"/>
      <c r="E23" s="135"/>
      <c r="F23" s="135"/>
      <c r="G23" s="135"/>
      <c r="H23" s="199"/>
      <c r="I23" s="172" t="s">
        <v>82</v>
      </c>
      <c r="J23" s="174"/>
      <c r="K23" s="120" t="s">
        <v>335</v>
      </c>
      <c r="L23" s="63" t="s">
        <v>336</v>
      </c>
      <c r="M23" s="146" t="s">
        <v>24</v>
      </c>
      <c r="N23" s="155" t="s">
        <v>24</v>
      </c>
      <c r="O23" s="73" t="s">
        <v>24</v>
      </c>
    </row>
    <row r="24" spans="1:15" s="1" customFormat="1" x14ac:dyDescent="0.15">
      <c r="A24" s="2"/>
      <c r="B24" s="192"/>
      <c r="C24" s="164" t="s">
        <v>337</v>
      </c>
      <c r="D24" s="135"/>
      <c r="E24" s="135"/>
      <c r="F24" s="135"/>
      <c r="G24" s="135"/>
      <c r="H24" s="199"/>
      <c r="I24" s="172" t="s">
        <v>82</v>
      </c>
      <c r="J24" s="174"/>
      <c r="K24" s="120" t="s">
        <v>335</v>
      </c>
      <c r="L24" s="63" t="s">
        <v>24</v>
      </c>
      <c r="M24" s="146" t="s">
        <v>24</v>
      </c>
      <c r="N24" s="155" t="s">
        <v>24</v>
      </c>
      <c r="O24" s="73" t="s">
        <v>24</v>
      </c>
    </row>
    <row r="25" spans="1:15" s="2" customFormat="1" x14ac:dyDescent="0.15">
      <c r="B25" s="176"/>
      <c r="C25" s="131" t="s">
        <v>693</v>
      </c>
      <c r="D25" s="131" t="s">
        <v>717</v>
      </c>
      <c r="E25" s="131" t="s">
        <v>694</v>
      </c>
      <c r="F25" s="131" t="s">
        <v>718</v>
      </c>
      <c r="G25" s="131" t="s">
        <v>719</v>
      </c>
      <c r="H25" s="133"/>
      <c r="I25" s="177" t="s">
        <v>23</v>
      </c>
      <c r="J25" s="174" t="s">
        <v>340</v>
      </c>
      <c r="K25" s="66" t="s">
        <v>2</v>
      </c>
      <c r="L25" s="63" t="s">
        <v>341</v>
      </c>
      <c r="M25" s="146" t="s">
        <v>342</v>
      </c>
      <c r="N25" s="155" t="s">
        <v>139</v>
      </c>
      <c r="O25" s="73" t="s">
        <v>343</v>
      </c>
    </row>
    <row r="26" spans="1:15" s="2" customFormat="1" x14ac:dyDescent="0.15">
      <c r="B26" s="176"/>
      <c r="C26" s="134"/>
      <c r="D26" s="134"/>
      <c r="E26" s="134"/>
      <c r="F26" s="134"/>
      <c r="G26" s="131" t="s">
        <v>720</v>
      </c>
      <c r="H26" s="133"/>
      <c r="I26" s="177" t="s">
        <v>23</v>
      </c>
      <c r="J26" s="174" t="s">
        <v>340</v>
      </c>
      <c r="K26" s="66" t="s">
        <v>2</v>
      </c>
      <c r="L26" s="63" t="s">
        <v>347</v>
      </c>
      <c r="M26" s="146" t="s">
        <v>348</v>
      </c>
      <c r="N26" s="155" t="s">
        <v>139</v>
      </c>
      <c r="O26" s="73" t="s">
        <v>349</v>
      </c>
    </row>
    <row r="27" spans="1:15" s="2" customFormat="1" x14ac:dyDescent="0.15">
      <c r="B27" s="176"/>
      <c r="C27" s="134"/>
      <c r="D27" s="134"/>
      <c r="E27" s="134"/>
      <c r="F27" s="131" t="s">
        <v>721</v>
      </c>
      <c r="G27" s="132"/>
      <c r="H27" s="133"/>
      <c r="I27" s="177" t="s">
        <v>23</v>
      </c>
      <c r="J27" s="174" t="s">
        <v>340</v>
      </c>
      <c r="K27" s="66" t="s">
        <v>2</v>
      </c>
      <c r="L27" s="63" t="s">
        <v>341</v>
      </c>
      <c r="M27" s="146" t="s">
        <v>342</v>
      </c>
      <c r="N27" s="155" t="s">
        <v>157</v>
      </c>
      <c r="O27" s="73" t="s">
        <v>343</v>
      </c>
    </row>
    <row r="28" spans="1:15" s="2" customFormat="1" x14ac:dyDescent="0.15">
      <c r="B28" s="176"/>
      <c r="C28" s="134"/>
      <c r="D28" s="134"/>
      <c r="E28" s="134"/>
      <c r="F28" s="131" t="s">
        <v>722</v>
      </c>
      <c r="G28" s="132"/>
      <c r="H28" s="133"/>
      <c r="I28" s="177" t="s">
        <v>23</v>
      </c>
      <c r="J28" s="174" t="s">
        <v>340</v>
      </c>
      <c r="K28" s="66" t="s">
        <v>2</v>
      </c>
      <c r="L28" s="63" t="s">
        <v>723</v>
      </c>
      <c r="M28" s="146" t="s">
        <v>724</v>
      </c>
      <c r="N28" s="155" t="s">
        <v>303</v>
      </c>
      <c r="O28" s="73" t="s">
        <v>725</v>
      </c>
    </row>
    <row r="29" spans="1:15" s="2" customFormat="1" x14ac:dyDescent="0.15">
      <c r="B29" s="176"/>
      <c r="C29" s="134"/>
      <c r="D29" s="134"/>
      <c r="E29" s="134"/>
      <c r="F29" s="131" t="s">
        <v>726</v>
      </c>
      <c r="G29" s="132"/>
      <c r="H29" s="133"/>
      <c r="I29" s="177" t="s">
        <v>23</v>
      </c>
      <c r="J29" s="174" t="s">
        <v>340</v>
      </c>
      <c r="K29" s="66" t="s">
        <v>2</v>
      </c>
      <c r="L29" s="63" t="s">
        <v>727</v>
      </c>
      <c r="M29" s="146" t="s">
        <v>728</v>
      </c>
      <c r="N29" s="155" t="s">
        <v>303</v>
      </c>
      <c r="O29" s="73" t="s">
        <v>729</v>
      </c>
    </row>
    <row r="30" spans="1:15" s="2" customFormat="1" x14ac:dyDescent="0.15">
      <c r="B30" s="176"/>
      <c r="C30" s="134"/>
      <c r="D30" s="134"/>
      <c r="E30" s="131" t="s">
        <v>695</v>
      </c>
      <c r="F30" s="131" t="s">
        <v>718</v>
      </c>
      <c r="G30" s="131" t="s">
        <v>719</v>
      </c>
      <c r="H30" s="133"/>
      <c r="I30" s="177" t="s">
        <v>23</v>
      </c>
      <c r="J30" s="174" t="s">
        <v>340</v>
      </c>
      <c r="K30" s="66" t="s">
        <v>2</v>
      </c>
      <c r="L30" s="63" t="s">
        <v>341</v>
      </c>
      <c r="M30" s="146" t="s">
        <v>342</v>
      </c>
      <c r="N30" s="155" t="s">
        <v>139</v>
      </c>
      <c r="O30" s="73" t="s">
        <v>343</v>
      </c>
    </row>
    <row r="31" spans="1:15" s="2" customFormat="1" x14ac:dyDescent="0.15">
      <c r="B31" s="176"/>
      <c r="C31" s="134"/>
      <c r="D31" s="134"/>
      <c r="E31" s="134"/>
      <c r="F31" s="134"/>
      <c r="G31" s="131" t="s">
        <v>720</v>
      </c>
      <c r="H31" s="133"/>
      <c r="I31" s="177" t="s">
        <v>23</v>
      </c>
      <c r="J31" s="174" t="s">
        <v>340</v>
      </c>
      <c r="K31" s="66" t="s">
        <v>2</v>
      </c>
      <c r="L31" s="63" t="s">
        <v>347</v>
      </c>
      <c r="M31" s="146" t="s">
        <v>348</v>
      </c>
      <c r="N31" s="155" t="s">
        <v>139</v>
      </c>
      <c r="O31" s="73" t="s">
        <v>349</v>
      </c>
    </row>
    <row r="32" spans="1:15" s="2" customFormat="1" x14ac:dyDescent="0.15">
      <c r="B32" s="176"/>
      <c r="C32" s="134"/>
      <c r="D32" s="134"/>
      <c r="E32" s="134"/>
      <c r="F32" s="131" t="s">
        <v>721</v>
      </c>
      <c r="G32" s="132"/>
      <c r="H32" s="133"/>
      <c r="I32" s="177" t="s">
        <v>23</v>
      </c>
      <c r="J32" s="174" t="s">
        <v>340</v>
      </c>
      <c r="K32" s="66" t="s">
        <v>2</v>
      </c>
      <c r="L32" s="63" t="s">
        <v>341</v>
      </c>
      <c r="M32" s="146" t="s">
        <v>342</v>
      </c>
      <c r="N32" s="155" t="s">
        <v>157</v>
      </c>
      <c r="O32" s="73" t="s">
        <v>343</v>
      </c>
    </row>
    <row r="33" spans="2:15" s="2" customFormat="1" x14ac:dyDescent="0.15">
      <c r="B33" s="176"/>
      <c r="C33" s="134"/>
      <c r="D33" s="134"/>
      <c r="E33" s="134"/>
      <c r="F33" s="131" t="s">
        <v>722</v>
      </c>
      <c r="G33" s="132"/>
      <c r="H33" s="133"/>
      <c r="I33" s="177" t="s">
        <v>23</v>
      </c>
      <c r="J33" s="174" t="s">
        <v>340</v>
      </c>
      <c r="K33" s="66" t="s">
        <v>2</v>
      </c>
      <c r="L33" s="63" t="s">
        <v>723</v>
      </c>
      <c r="M33" s="146" t="s">
        <v>724</v>
      </c>
      <c r="N33" s="155" t="s">
        <v>303</v>
      </c>
      <c r="O33" s="73" t="s">
        <v>725</v>
      </c>
    </row>
    <row r="34" spans="2:15" s="2" customFormat="1" x14ac:dyDescent="0.15">
      <c r="B34" s="176"/>
      <c r="C34" s="134"/>
      <c r="D34" s="134"/>
      <c r="E34" s="134"/>
      <c r="F34" s="131" t="s">
        <v>726</v>
      </c>
      <c r="G34" s="132"/>
      <c r="H34" s="133"/>
      <c r="I34" s="177" t="s">
        <v>23</v>
      </c>
      <c r="J34" s="174" t="s">
        <v>340</v>
      </c>
      <c r="K34" s="66" t="s">
        <v>2</v>
      </c>
      <c r="L34" s="63" t="s">
        <v>727</v>
      </c>
      <c r="M34" s="146" t="s">
        <v>728</v>
      </c>
      <c r="N34" s="155" t="s">
        <v>303</v>
      </c>
      <c r="O34" s="73" t="s">
        <v>729</v>
      </c>
    </row>
    <row r="35" spans="2:15" s="2" customFormat="1" x14ac:dyDescent="0.15">
      <c r="B35" s="176"/>
      <c r="C35" s="134"/>
      <c r="D35" s="134"/>
      <c r="E35" s="131" t="s">
        <v>367</v>
      </c>
      <c r="F35" s="131" t="s">
        <v>718</v>
      </c>
      <c r="G35" s="131" t="s">
        <v>719</v>
      </c>
      <c r="H35" s="133"/>
      <c r="I35" s="177" t="s">
        <v>23</v>
      </c>
      <c r="J35" s="174" t="s">
        <v>340</v>
      </c>
      <c r="K35" s="66" t="s">
        <v>2</v>
      </c>
      <c r="L35" s="63" t="s">
        <v>341</v>
      </c>
      <c r="M35" s="146" t="s">
        <v>342</v>
      </c>
      <c r="N35" s="155" t="s">
        <v>139</v>
      </c>
      <c r="O35" s="73" t="s">
        <v>343</v>
      </c>
    </row>
    <row r="36" spans="2:15" s="2" customFormat="1" x14ac:dyDescent="0.15">
      <c r="B36" s="176"/>
      <c r="C36" s="134"/>
      <c r="D36" s="134"/>
      <c r="E36" s="134"/>
      <c r="F36" s="134"/>
      <c r="G36" s="131" t="s">
        <v>720</v>
      </c>
      <c r="H36" s="133"/>
      <c r="I36" s="177" t="s">
        <v>23</v>
      </c>
      <c r="J36" s="174" t="s">
        <v>340</v>
      </c>
      <c r="K36" s="66" t="s">
        <v>2</v>
      </c>
      <c r="L36" s="63" t="s">
        <v>347</v>
      </c>
      <c r="M36" s="146" t="s">
        <v>348</v>
      </c>
      <c r="N36" s="155" t="s">
        <v>139</v>
      </c>
      <c r="O36" s="73" t="s">
        <v>349</v>
      </c>
    </row>
    <row r="37" spans="2:15" s="2" customFormat="1" x14ac:dyDescent="0.15">
      <c r="B37" s="176"/>
      <c r="C37" s="134"/>
      <c r="D37" s="134"/>
      <c r="E37" s="134"/>
      <c r="F37" s="131" t="s">
        <v>721</v>
      </c>
      <c r="G37" s="132"/>
      <c r="H37" s="133"/>
      <c r="I37" s="177" t="s">
        <v>23</v>
      </c>
      <c r="J37" s="174" t="s">
        <v>340</v>
      </c>
      <c r="K37" s="66" t="s">
        <v>2</v>
      </c>
      <c r="L37" s="63" t="s">
        <v>341</v>
      </c>
      <c r="M37" s="146" t="s">
        <v>342</v>
      </c>
      <c r="N37" s="155" t="s">
        <v>157</v>
      </c>
      <c r="O37" s="73" t="s">
        <v>343</v>
      </c>
    </row>
    <row r="38" spans="2:15" s="2" customFormat="1" x14ac:dyDescent="0.15">
      <c r="B38" s="176"/>
      <c r="C38" s="134"/>
      <c r="D38" s="134"/>
      <c r="E38" s="134"/>
      <c r="F38" s="131" t="s">
        <v>722</v>
      </c>
      <c r="G38" s="132"/>
      <c r="H38" s="133"/>
      <c r="I38" s="177" t="s">
        <v>23</v>
      </c>
      <c r="J38" s="174" t="s">
        <v>340</v>
      </c>
      <c r="K38" s="66" t="s">
        <v>2</v>
      </c>
      <c r="L38" s="63" t="s">
        <v>723</v>
      </c>
      <c r="M38" s="146" t="s">
        <v>724</v>
      </c>
      <c r="N38" s="155" t="s">
        <v>303</v>
      </c>
      <c r="O38" s="73" t="s">
        <v>725</v>
      </c>
    </row>
    <row r="39" spans="2:15" s="2" customFormat="1" x14ac:dyDescent="0.15">
      <c r="B39" s="176"/>
      <c r="C39" s="134"/>
      <c r="D39" s="134"/>
      <c r="E39" s="134"/>
      <c r="F39" s="131" t="s">
        <v>726</v>
      </c>
      <c r="G39" s="132"/>
      <c r="H39" s="133"/>
      <c r="I39" s="177" t="s">
        <v>23</v>
      </c>
      <c r="J39" s="174" t="s">
        <v>340</v>
      </c>
      <c r="K39" s="66" t="s">
        <v>2</v>
      </c>
      <c r="L39" s="63" t="s">
        <v>727</v>
      </c>
      <c r="M39" s="146" t="s">
        <v>728</v>
      </c>
      <c r="N39" s="155" t="s">
        <v>303</v>
      </c>
      <c r="O39" s="73" t="s">
        <v>729</v>
      </c>
    </row>
    <row r="40" spans="2:15" s="2" customFormat="1" x14ac:dyDescent="0.15">
      <c r="B40" s="176"/>
      <c r="C40" s="134"/>
      <c r="D40" s="134"/>
      <c r="E40" s="131" t="s">
        <v>696</v>
      </c>
      <c r="F40" s="131" t="s">
        <v>718</v>
      </c>
      <c r="G40" s="131" t="s">
        <v>719</v>
      </c>
      <c r="H40" s="133"/>
      <c r="I40" s="177" t="s">
        <v>23</v>
      </c>
      <c r="J40" s="174" t="s">
        <v>340</v>
      </c>
      <c r="K40" s="66" t="s">
        <v>2</v>
      </c>
      <c r="L40" s="63" t="s">
        <v>341</v>
      </c>
      <c r="M40" s="146" t="s">
        <v>342</v>
      </c>
      <c r="N40" s="155" t="s">
        <v>139</v>
      </c>
      <c r="O40" s="73" t="s">
        <v>343</v>
      </c>
    </row>
    <row r="41" spans="2:15" s="2" customFormat="1" x14ac:dyDescent="0.15">
      <c r="B41" s="176"/>
      <c r="C41" s="134"/>
      <c r="D41" s="134"/>
      <c r="E41" s="134"/>
      <c r="F41" s="134"/>
      <c r="G41" s="131" t="s">
        <v>720</v>
      </c>
      <c r="H41" s="133"/>
      <c r="I41" s="177" t="s">
        <v>23</v>
      </c>
      <c r="J41" s="174" t="s">
        <v>340</v>
      </c>
      <c r="K41" s="66" t="s">
        <v>2</v>
      </c>
      <c r="L41" s="63" t="s">
        <v>347</v>
      </c>
      <c r="M41" s="146" t="s">
        <v>348</v>
      </c>
      <c r="N41" s="155" t="s">
        <v>139</v>
      </c>
      <c r="O41" s="73" t="s">
        <v>349</v>
      </c>
    </row>
    <row r="42" spans="2:15" s="2" customFormat="1" x14ac:dyDescent="0.15">
      <c r="B42" s="176"/>
      <c r="C42" s="134"/>
      <c r="D42" s="134"/>
      <c r="E42" s="134"/>
      <c r="F42" s="131" t="s">
        <v>721</v>
      </c>
      <c r="G42" s="132"/>
      <c r="H42" s="133"/>
      <c r="I42" s="177" t="s">
        <v>23</v>
      </c>
      <c r="J42" s="174" t="s">
        <v>340</v>
      </c>
      <c r="K42" s="66" t="s">
        <v>2</v>
      </c>
      <c r="L42" s="63" t="s">
        <v>341</v>
      </c>
      <c r="M42" s="146" t="s">
        <v>342</v>
      </c>
      <c r="N42" s="155" t="s">
        <v>157</v>
      </c>
      <c r="O42" s="73" t="s">
        <v>343</v>
      </c>
    </row>
    <row r="43" spans="2:15" s="2" customFormat="1" x14ac:dyDescent="0.15">
      <c r="B43" s="176"/>
      <c r="C43" s="134"/>
      <c r="D43" s="134"/>
      <c r="E43" s="134"/>
      <c r="F43" s="131" t="s">
        <v>722</v>
      </c>
      <c r="G43" s="132"/>
      <c r="H43" s="133"/>
      <c r="I43" s="177" t="s">
        <v>23</v>
      </c>
      <c r="J43" s="174" t="s">
        <v>340</v>
      </c>
      <c r="K43" s="66" t="s">
        <v>2</v>
      </c>
      <c r="L43" s="63" t="s">
        <v>723</v>
      </c>
      <c r="M43" s="146" t="s">
        <v>724</v>
      </c>
      <c r="N43" s="155" t="s">
        <v>303</v>
      </c>
      <c r="O43" s="73" t="s">
        <v>725</v>
      </c>
    </row>
    <row r="44" spans="2:15" s="2" customFormat="1" x14ac:dyDescent="0.15">
      <c r="B44" s="176"/>
      <c r="C44" s="134"/>
      <c r="D44" s="134"/>
      <c r="E44" s="134"/>
      <c r="F44" s="131" t="s">
        <v>726</v>
      </c>
      <c r="G44" s="132"/>
      <c r="H44" s="133"/>
      <c r="I44" s="177" t="s">
        <v>23</v>
      </c>
      <c r="J44" s="174" t="s">
        <v>340</v>
      </c>
      <c r="K44" s="66" t="s">
        <v>2</v>
      </c>
      <c r="L44" s="63" t="s">
        <v>727</v>
      </c>
      <c r="M44" s="146" t="s">
        <v>728</v>
      </c>
      <c r="N44" s="155" t="s">
        <v>303</v>
      </c>
      <c r="O44" s="73" t="s">
        <v>729</v>
      </c>
    </row>
    <row r="45" spans="2:15" s="2" customFormat="1" x14ac:dyDescent="0.15">
      <c r="B45" s="176"/>
      <c r="C45" s="134"/>
      <c r="D45" s="134"/>
      <c r="E45" s="131" t="s">
        <v>361</v>
      </c>
      <c r="F45" s="131" t="s">
        <v>718</v>
      </c>
      <c r="G45" s="131" t="s">
        <v>719</v>
      </c>
      <c r="H45" s="133"/>
      <c r="I45" s="177" t="s">
        <v>23</v>
      </c>
      <c r="J45" s="174" t="s">
        <v>340</v>
      </c>
      <c r="K45" s="66" t="s">
        <v>2</v>
      </c>
      <c r="L45" s="63" t="s">
        <v>341</v>
      </c>
      <c r="M45" s="146" t="s">
        <v>342</v>
      </c>
      <c r="N45" s="155" t="s">
        <v>139</v>
      </c>
      <c r="O45" s="73" t="s">
        <v>343</v>
      </c>
    </row>
    <row r="46" spans="2:15" s="2" customFormat="1" x14ac:dyDescent="0.15">
      <c r="B46" s="176"/>
      <c r="C46" s="134"/>
      <c r="D46" s="134"/>
      <c r="E46" s="134"/>
      <c r="F46" s="134"/>
      <c r="G46" s="131" t="s">
        <v>720</v>
      </c>
      <c r="H46" s="133"/>
      <c r="I46" s="177" t="s">
        <v>23</v>
      </c>
      <c r="J46" s="174" t="s">
        <v>340</v>
      </c>
      <c r="K46" s="66" t="s">
        <v>2</v>
      </c>
      <c r="L46" s="63" t="s">
        <v>347</v>
      </c>
      <c r="M46" s="146" t="s">
        <v>348</v>
      </c>
      <c r="N46" s="155" t="s">
        <v>139</v>
      </c>
      <c r="O46" s="73" t="s">
        <v>349</v>
      </c>
    </row>
    <row r="47" spans="2:15" s="2" customFormat="1" x14ac:dyDescent="0.15">
      <c r="B47" s="176"/>
      <c r="C47" s="134"/>
      <c r="D47" s="134"/>
      <c r="E47" s="134"/>
      <c r="F47" s="131" t="s">
        <v>721</v>
      </c>
      <c r="G47" s="132"/>
      <c r="H47" s="133"/>
      <c r="I47" s="177" t="s">
        <v>23</v>
      </c>
      <c r="J47" s="174" t="s">
        <v>340</v>
      </c>
      <c r="K47" s="66" t="s">
        <v>2</v>
      </c>
      <c r="L47" s="63" t="s">
        <v>341</v>
      </c>
      <c r="M47" s="146" t="s">
        <v>342</v>
      </c>
      <c r="N47" s="155" t="s">
        <v>157</v>
      </c>
      <c r="O47" s="73" t="s">
        <v>343</v>
      </c>
    </row>
    <row r="48" spans="2:15" s="2" customFormat="1" x14ac:dyDescent="0.15">
      <c r="B48" s="176"/>
      <c r="C48" s="134"/>
      <c r="D48" s="134"/>
      <c r="E48" s="134"/>
      <c r="F48" s="131" t="s">
        <v>722</v>
      </c>
      <c r="G48" s="132"/>
      <c r="H48" s="133"/>
      <c r="I48" s="177" t="s">
        <v>23</v>
      </c>
      <c r="J48" s="174" t="s">
        <v>340</v>
      </c>
      <c r="K48" s="66" t="s">
        <v>2</v>
      </c>
      <c r="L48" s="63" t="s">
        <v>723</v>
      </c>
      <c r="M48" s="146" t="s">
        <v>724</v>
      </c>
      <c r="N48" s="155" t="s">
        <v>303</v>
      </c>
      <c r="O48" s="73" t="s">
        <v>725</v>
      </c>
    </row>
    <row r="49" spans="2:15" s="2" customFormat="1" x14ac:dyDescent="0.15">
      <c r="B49" s="176"/>
      <c r="C49" s="134"/>
      <c r="D49" s="134"/>
      <c r="E49" s="134"/>
      <c r="F49" s="131" t="s">
        <v>726</v>
      </c>
      <c r="G49" s="132"/>
      <c r="H49" s="133"/>
      <c r="I49" s="177" t="s">
        <v>23</v>
      </c>
      <c r="J49" s="174" t="s">
        <v>340</v>
      </c>
      <c r="K49" s="66" t="s">
        <v>2</v>
      </c>
      <c r="L49" s="63" t="s">
        <v>727</v>
      </c>
      <c r="M49" s="146" t="s">
        <v>728</v>
      </c>
      <c r="N49" s="155" t="s">
        <v>303</v>
      </c>
      <c r="O49" s="73" t="s">
        <v>729</v>
      </c>
    </row>
    <row r="50" spans="2:15" s="2" customFormat="1" x14ac:dyDescent="0.15">
      <c r="B50" s="176"/>
      <c r="C50" s="134"/>
      <c r="D50" s="134"/>
      <c r="E50" s="131" t="s">
        <v>167</v>
      </c>
      <c r="F50" s="131" t="s">
        <v>718</v>
      </c>
      <c r="G50" s="131" t="s">
        <v>719</v>
      </c>
      <c r="H50" s="133"/>
      <c r="I50" s="177" t="s">
        <v>23</v>
      </c>
      <c r="J50" s="174" t="s">
        <v>340</v>
      </c>
      <c r="K50" s="66" t="s">
        <v>2</v>
      </c>
      <c r="L50" s="63" t="s">
        <v>341</v>
      </c>
      <c r="M50" s="146" t="s">
        <v>342</v>
      </c>
      <c r="N50" s="155" t="s">
        <v>139</v>
      </c>
      <c r="O50" s="73" t="s">
        <v>343</v>
      </c>
    </row>
    <row r="51" spans="2:15" s="2" customFormat="1" x14ac:dyDescent="0.15">
      <c r="B51" s="176"/>
      <c r="C51" s="134"/>
      <c r="D51" s="134"/>
      <c r="E51" s="134"/>
      <c r="F51" s="134"/>
      <c r="G51" s="131" t="s">
        <v>720</v>
      </c>
      <c r="H51" s="133"/>
      <c r="I51" s="177" t="s">
        <v>23</v>
      </c>
      <c r="J51" s="174" t="s">
        <v>340</v>
      </c>
      <c r="K51" s="66" t="s">
        <v>2</v>
      </c>
      <c r="L51" s="63" t="s">
        <v>347</v>
      </c>
      <c r="M51" s="146" t="s">
        <v>348</v>
      </c>
      <c r="N51" s="155" t="s">
        <v>139</v>
      </c>
      <c r="O51" s="73" t="s">
        <v>349</v>
      </c>
    </row>
    <row r="52" spans="2:15" s="2" customFormat="1" x14ac:dyDescent="0.15">
      <c r="B52" s="176"/>
      <c r="C52" s="134"/>
      <c r="D52" s="134"/>
      <c r="E52" s="134"/>
      <c r="F52" s="131" t="s">
        <v>721</v>
      </c>
      <c r="G52" s="132"/>
      <c r="H52" s="133"/>
      <c r="I52" s="177" t="s">
        <v>23</v>
      </c>
      <c r="J52" s="174" t="s">
        <v>340</v>
      </c>
      <c r="K52" s="66" t="s">
        <v>2</v>
      </c>
      <c r="L52" s="63" t="s">
        <v>341</v>
      </c>
      <c r="M52" s="146" t="s">
        <v>342</v>
      </c>
      <c r="N52" s="155" t="s">
        <v>157</v>
      </c>
      <c r="O52" s="73" t="s">
        <v>343</v>
      </c>
    </row>
    <row r="53" spans="2:15" s="2" customFormat="1" x14ac:dyDescent="0.15">
      <c r="B53" s="176"/>
      <c r="C53" s="134"/>
      <c r="D53" s="134"/>
      <c r="E53" s="134"/>
      <c r="F53" s="131" t="s">
        <v>722</v>
      </c>
      <c r="G53" s="132"/>
      <c r="H53" s="133"/>
      <c r="I53" s="177" t="s">
        <v>23</v>
      </c>
      <c r="J53" s="174" t="s">
        <v>340</v>
      </c>
      <c r="K53" s="66" t="s">
        <v>2</v>
      </c>
      <c r="L53" s="63" t="s">
        <v>723</v>
      </c>
      <c r="M53" s="146" t="s">
        <v>724</v>
      </c>
      <c r="N53" s="155" t="s">
        <v>303</v>
      </c>
      <c r="O53" s="73" t="s">
        <v>725</v>
      </c>
    </row>
    <row r="54" spans="2:15" s="2" customFormat="1" x14ac:dyDescent="0.15">
      <c r="B54" s="176"/>
      <c r="C54" s="134"/>
      <c r="D54" s="134"/>
      <c r="E54" s="134"/>
      <c r="F54" s="131" t="s">
        <v>726</v>
      </c>
      <c r="G54" s="132"/>
      <c r="H54" s="133"/>
      <c r="I54" s="177" t="s">
        <v>23</v>
      </c>
      <c r="J54" s="174" t="s">
        <v>340</v>
      </c>
      <c r="K54" s="66" t="s">
        <v>2</v>
      </c>
      <c r="L54" s="63" t="s">
        <v>727</v>
      </c>
      <c r="M54" s="146" t="s">
        <v>728</v>
      </c>
      <c r="N54" s="155" t="s">
        <v>303</v>
      </c>
      <c r="O54" s="73" t="s">
        <v>729</v>
      </c>
    </row>
    <row r="55" spans="2:15" s="2" customFormat="1" x14ac:dyDescent="0.15">
      <c r="B55" s="176"/>
      <c r="C55" s="134"/>
      <c r="D55" s="131" t="s">
        <v>738</v>
      </c>
      <c r="E55" s="131" t="s">
        <v>694</v>
      </c>
      <c r="F55" s="131" t="s">
        <v>718</v>
      </c>
      <c r="G55" s="131" t="s">
        <v>719</v>
      </c>
      <c r="H55" s="133"/>
      <c r="I55" s="177" t="s">
        <v>23</v>
      </c>
      <c r="J55" s="174" t="s">
        <v>340</v>
      </c>
      <c r="K55" s="66" t="s">
        <v>2</v>
      </c>
      <c r="L55" s="63" t="s">
        <v>341</v>
      </c>
      <c r="M55" s="146" t="s">
        <v>342</v>
      </c>
      <c r="N55" s="155" t="s">
        <v>139</v>
      </c>
      <c r="O55" s="73" t="s">
        <v>343</v>
      </c>
    </row>
    <row r="56" spans="2:15" s="2" customFormat="1" x14ac:dyDescent="0.15">
      <c r="B56" s="176"/>
      <c r="C56" s="134"/>
      <c r="D56" s="134"/>
      <c r="E56" s="134"/>
      <c r="F56" s="134"/>
      <c r="G56" s="131" t="s">
        <v>720</v>
      </c>
      <c r="H56" s="133"/>
      <c r="I56" s="177" t="s">
        <v>23</v>
      </c>
      <c r="J56" s="174" t="s">
        <v>340</v>
      </c>
      <c r="K56" s="66" t="s">
        <v>2</v>
      </c>
      <c r="L56" s="63" t="s">
        <v>347</v>
      </c>
      <c r="M56" s="146" t="s">
        <v>348</v>
      </c>
      <c r="N56" s="155" t="s">
        <v>139</v>
      </c>
      <c r="O56" s="73" t="s">
        <v>349</v>
      </c>
    </row>
    <row r="57" spans="2:15" s="2" customFormat="1" x14ac:dyDescent="0.15">
      <c r="B57" s="176"/>
      <c r="C57" s="134"/>
      <c r="D57" s="134"/>
      <c r="E57" s="134"/>
      <c r="F57" s="131" t="s">
        <v>721</v>
      </c>
      <c r="G57" s="132"/>
      <c r="H57" s="133"/>
      <c r="I57" s="177" t="s">
        <v>23</v>
      </c>
      <c r="J57" s="174" t="s">
        <v>340</v>
      </c>
      <c r="K57" s="66" t="s">
        <v>2</v>
      </c>
      <c r="L57" s="63" t="s">
        <v>341</v>
      </c>
      <c r="M57" s="146" t="s">
        <v>342</v>
      </c>
      <c r="N57" s="155" t="s">
        <v>157</v>
      </c>
      <c r="O57" s="73" t="s">
        <v>343</v>
      </c>
    </row>
    <row r="58" spans="2:15" s="2" customFormat="1" x14ac:dyDescent="0.15">
      <c r="B58" s="176"/>
      <c r="C58" s="134"/>
      <c r="D58" s="134"/>
      <c r="E58" s="134"/>
      <c r="F58" s="131" t="s">
        <v>722</v>
      </c>
      <c r="G58" s="132"/>
      <c r="H58" s="133"/>
      <c r="I58" s="177" t="s">
        <v>23</v>
      </c>
      <c r="J58" s="174" t="s">
        <v>340</v>
      </c>
      <c r="K58" s="66" t="s">
        <v>2</v>
      </c>
      <c r="L58" s="63" t="s">
        <v>723</v>
      </c>
      <c r="M58" s="146" t="s">
        <v>724</v>
      </c>
      <c r="N58" s="155" t="s">
        <v>303</v>
      </c>
      <c r="O58" s="73" t="s">
        <v>725</v>
      </c>
    </row>
    <row r="59" spans="2:15" s="2" customFormat="1" x14ac:dyDescent="0.15">
      <c r="B59" s="176"/>
      <c r="C59" s="134"/>
      <c r="D59" s="134"/>
      <c r="E59" s="134"/>
      <c r="F59" s="131" t="s">
        <v>726</v>
      </c>
      <c r="G59" s="132"/>
      <c r="H59" s="133"/>
      <c r="I59" s="177" t="s">
        <v>23</v>
      </c>
      <c r="J59" s="174" t="s">
        <v>340</v>
      </c>
      <c r="K59" s="66" t="s">
        <v>2</v>
      </c>
      <c r="L59" s="63" t="s">
        <v>727</v>
      </c>
      <c r="M59" s="146" t="s">
        <v>728</v>
      </c>
      <c r="N59" s="155" t="s">
        <v>303</v>
      </c>
      <c r="O59" s="73" t="s">
        <v>729</v>
      </c>
    </row>
    <row r="60" spans="2:15" s="2" customFormat="1" x14ac:dyDescent="0.15">
      <c r="B60" s="176"/>
      <c r="C60" s="134"/>
      <c r="D60" s="134"/>
      <c r="E60" s="131" t="s">
        <v>695</v>
      </c>
      <c r="F60" s="131" t="s">
        <v>718</v>
      </c>
      <c r="G60" s="131" t="s">
        <v>719</v>
      </c>
      <c r="H60" s="133"/>
      <c r="I60" s="177" t="s">
        <v>23</v>
      </c>
      <c r="J60" s="174" t="s">
        <v>340</v>
      </c>
      <c r="K60" s="66" t="s">
        <v>2</v>
      </c>
      <c r="L60" s="63" t="s">
        <v>341</v>
      </c>
      <c r="M60" s="146" t="s">
        <v>342</v>
      </c>
      <c r="N60" s="155" t="s">
        <v>139</v>
      </c>
      <c r="O60" s="73" t="s">
        <v>343</v>
      </c>
    </row>
    <row r="61" spans="2:15" s="2" customFormat="1" x14ac:dyDescent="0.15">
      <c r="B61" s="176"/>
      <c r="C61" s="134"/>
      <c r="D61" s="134"/>
      <c r="E61" s="134"/>
      <c r="F61" s="134"/>
      <c r="G61" s="131" t="s">
        <v>720</v>
      </c>
      <c r="H61" s="133"/>
      <c r="I61" s="177" t="s">
        <v>23</v>
      </c>
      <c r="J61" s="174" t="s">
        <v>340</v>
      </c>
      <c r="K61" s="66" t="s">
        <v>2</v>
      </c>
      <c r="L61" s="63" t="s">
        <v>347</v>
      </c>
      <c r="M61" s="146" t="s">
        <v>348</v>
      </c>
      <c r="N61" s="155" t="s">
        <v>139</v>
      </c>
      <c r="O61" s="73" t="s">
        <v>349</v>
      </c>
    </row>
    <row r="62" spans="2:15" s="2" customFormat="1" x14ac:dyDescent="0.15">
      <c r="B62" s="176"/>
      <c r="C62" s="134"/>
      <c r="D62" s="134"/>
      <c r="E62" s="134"/>
      <c r="F62" s="131" t="s">
        <v>721</v>
      </c>
      <c r="G62" s="132"/>
      <c r="H62" s="133"/>
      <c r="I62" s="177" t="s">
        <v>23</v>
      </c>
      <c r="J62" s="174" t="s">
        <v>340</v>
      </c>
      <c r="K62" s="66" t="s">
        <v>2</v>
      </c>
      <c r="L62" s="63" t="s">
        <v>341</v>
      </c>
      <c r="M62" s="146" t="s">
        <v>342</v>
      </c>
      <c r="N62" s="155" t="s">
        <v>157</v>
      </c>
      <c r="O62" s="73" t="s">
        <v>343</v>
      </c>
    </row>
    <row r="63" spans="2:15" s="2" customFormat="1" x14ac:dyDescent="0.15">
      <c r="B63" s="176"/>
      <c r="C63" s="134"/>
      <c r="D63" s="134"/>
      <c r="E63" s="134"/>
      <c r="F63" s="131" t="s">
        <v>722</v>
      </c>
      <c r="G63" s="132"/>
      <c r="H63" s="133"/>
      <c r="I63" s="177" t="s">
        <v>23</v>
      </c>
      <c r="J63" s="174" t="s">
        <v>340</v>
      </c>
      <c r="K63" s="66" t="s">
        <v>2</v>
      </c>
      <c r="L63" s="63" t="s">
        <v>723</v>
      </c>
      <c r="M63" s="146" t="s">
        <v>724</v>
      </c>
      <c r="N63" s="155" t="s">
        <v>303</v>
      </c>
      <c r="O63" s="73" t="s">
        <v>725</v>
      </c>
    </row>
    <row r="64" spans="2:15" s="2" customFormat="1" x14ac:dyDescent="0.15">
      <c r="B64" s="176"/>
      <c r="C64" s="134"/>
      <c r="D64" s="134"/>
      <c r="E64" s="134"/>
      <c r="F64" s="131" t="s">
        <v>726</v>
      </c>
      <c r="G64" s="132"/>
      <c r="H64" s="133"/>
      <c r="I64" s="177" t="s">
        <v>23</v>
      </c>
      <c r="J64" s="174" t="s">
        <v>340</v>
      </c>
      <c r="K64" s="66" t="s">
        <v>2</v>
      </c>
      <c r="L64" s="63" t="s">
        <v>727</v>
      </c>
      <c r="M64" s="146" t="s">
        <v>728</v>
      </c>
      <c r="N64" s="155" t="s">
        <v>303</v>
      </c>
      <c r="O64" s="73" t="s">
        <v>729</v>
      </c>
    </row>
    <row r="65" spans="2:15" s="2" customFormat="1" x14ac:dyDescent="0.15">
      <c r="B65" s="176"/>
      <c r="C65" s="134"/>
      <c r="D65" s="134"/>
      <c r="E65" s="131" t="s">
        <v>367</v>
      </c>
      <c r="F65" s="131" t="s">
        <v>718</v>
      </c>
      <c r="G65" s="131" t="s">
        <v>719</v>
      </c>
      <c r="H65" s="133"/>
      <c r="I65" s="177" t="s">
        <v>23</v>
      </c>
      <c r="J65" s="174" t="s">
        <v>340</v>
      </c>
      <c r="K65" s="66" t="s">
        <v>2</v>
      </c>
      <c r="L65" s="63" t="s">
        <v>341</v>
      </c>
      <c r="M65" s="146" t="s">
        <v>342</v>
      </c>
      <c r="N65" s="155" t="s">
        <v>139</v>
      </c>
      <c r="O65" s="73" t="s">
        <v>343</v>
      </c>
    </row>
    <row r="66" spans="2:15" s="2" customFormat="1" x14ac:dyDescent="0.15">
      <c r="B66" s="176"/>
      <c r="C66" s="134"/>
      <c r="D66" s="134"/>
      <c r="E66" s="134"/>
      <c r="F66" s="134"/>
      <c r="G66" s="131" t="s">
        <v>720</v>
      </c>
      <c r="H66" s="133"/>
      <c r="I66" s="177" t="s">
        <v>23</v>
      </c>
      <c r="J66" s="174" t="s">
        <v>340</v>
      </c>
      <c r="K66" s="66" t="s">
        <v>2</v>
      </c>
      <c r="L66" s="63" t="s">
        <v>347</v>
      </c>
      <c r="M66" s="146" t="s">
        <v>348</v>
      </c>
      <c r="N66" s="155" t="s">
        <v>139</v>
      </c>
      <c r="O66" s="73" t="s">
        <v>349</v>
      </c>
    </row>
    <row r="67" spans="2:15" s="2" customFormat="1" x14ac:dyDescent="0.15">
      <c r="B67" s="176"/>
      <c r="C67" s="134"/>
      <c r="D67" s="134"/>
      <c r="E67" s="134"/>
      <c r="F67" s="131" t="s">
        <v>721</v>
      </c>
      <c r="G67" s="132"/>
      <c r="H67" s="133"/>
      <c r="I67" s="177" t="s">
        <v>23</v>
      </c>
      <c r="J67" s="174" t="s">
        <v>340</v>
      </c>
      <c r="K67" s="66" t="s">
        <v>2</v>
      </c>
      <c r="L67" s="63" t="s">
        <v>341</v>
      </c>
      <c r="M67" s="146" t="s">
        <v>342</v>
      </c>
      <c r="N67" s="155" t="s">
        <v>157</v>
      </c>
      <c r="O67" s="73" t="s">
        <v>343</v>
      </c>
    </row>
    <row r="68" spans="2:15" s="2" customFormat="1" x14ac:dyDescent="0.15">
      <c r="B68" s="176"/>
      <c r="C68" s="134"/>
      <c r="D68" s="134"/>
      <c r="E68" s="134"/>
      <c r="F68" s="131" t="s">
        <v>722</v>
      </c>
      <c r="G68" s="132"/>
      <c r="H68" s="133"/>
      <c r="I68" s="177" t="s">
        <v>23</v>
      </c>
      <c r="J68" s="174" t="s">
        <v>340</v>
      </c>
      <c r="K68" s="66" t="s">
        <v>2</v>
      </c>
      <c r="L68" s="63" t="s">
        <v>723</v>
      </c>
      <c r="M68" s="146" t="s">
        <v>724</v>
      </c>
      <c r="N68" s="155" t="s">
        <v>303</v>
      </c>
      <c r="O68" s="73" t="s">
        <v>725</v>
      </c>
    </row>
    <row r="69" spans="2:15" s="2" customFormat="1" x14ac:dyDescent="0.15">
      <c r="B69" s="176"/>
      <c r="C69" s="134"/>
      <c r="D69" s="134"/>
      <c r="E69" s="134"/>
      <c r="F69" s="131" t="s">
        <v>726</v>
      </c>
      <c r="G69" s="132"/>
      <c r="H69" s="133"/>
      <c r="I69" s="177" t="s">
        <v>23</v>
      </c>
      <c r="J69" s="174" t="s">
        <v>340</v>
      </c>
      <c r="K69" s="66" t="s">
        <v>2</v>
      </c>
      <c r="L69" s="63" t="s">
        <v>727</v>
      </c>
      <c r="M69" s="146" t="s">
        <v>728</v>
      </c>
      <c r="N69" s="155" t="s">
        <v>303</v>
      </c>
      <c r="O69" s="73" t="s">
        <v>729</v>
      </c>
    </row>
    <row r="70" spans="2:15" s="2" customFormat="1" x14ac:dyDescent="0.15">
      <c r="B70" s="176"/>
      <c r="C70" s="134"/>
      <c r="D70" s="134"/>
      <c r="E70" s="131" t="s">
        <v>696</v>
      </c>
      <c r="F70" s="131" t="s">
        <v>718</v>
      </c>
      <c r="G70" s="131" t="s">
        <v>719</v>
      </c>
      <c r="H70" s="133"/>
      <c r="I70" s="177" t="s">
        <v>23</v>
      </c>
      <c r="J70" s="174" t="s">
        <v>340</v>
      </c>
      <c r="K70" s="66" t="s">
        <v>2</v>
      </c>
      <c r="L70" s="63" t="s">
        <v>341</v>
      </c>
      <c r="M70" s="146" t="s">
        <v>342</v>
      </c>
      <c r="N70" s="155" t="s">
        <v>139</v>
      </c>
      <c r="O70" s="73" t="s">
        <v>343</v>
      </c>
    </row>
    <row r="71" spans="2:15" s="2" customFormat="1" x14ac:dyDescent="0.15">
      <c r="B71" s="176"/>
      <c r="C71" s="134"/>
      <c r="D71" s="134"/>
      <c r="E71" s="134"/>
      <c r="F71" s="134"/>
      <c r="G71" s="131" t="s">
        <v>720</v>
      </c>
      <c r="H71" s="133"/>
      <c r="I71" s="177" t="s">
        <v>23</v>
      </c>
      <c r="J71" s="174" t="s">
        <v>340</v>
      </c>
      <c r="K71" s="66" t="s">
        <v>2</v>
      </c>
      <c r="L71" s="63" t="s">
        <v>347</v>
      </c>
      <c r="M71" s="146" t="s">
        <v>348</v>
      </c>
      <c r="N71" s="155" t="s">
        <v>139</v>
      </c>
      <c r="O71" s="73" t="s">
        <v>349</v>
      </c>
    </row>
    <row r="72" spans="2:15" s="2" customFormat="1" x14ac:dyDescent="0.15">
      <c r="B72" s="176"/>
      <c r="C72" s="134"/>
      <c r="D72" s="134"/>
      <c r="E72" s="134"/>
      <c r="F72" s="131" t="s">
        <v>721</v>
      </c>
      <c r="G72" s="132"/>
      <c r="H72" s="133"/>
      <c r="I72" s="177" t="s">
        <v>23</v>
      </c>
      <c r="J72" s="174" t="s">
        <v>340</v>
      </c>
      <c r="K72" s="66" t="s">
        <v>2</v>
      </c>
      <c r="L72" s="63" t="s">
        <v>341</v>
      </c>
      <c r="M72" s="146" t="s">
        <v>342</v>
      </c>
      <c r="N72" s="155" t="s">
        <v>157</v>
      </c>
      <c r="O72" s="73" t="s">
        <v>343</v>
      </c>
    </row>
    <row r="73" spans="2:15" s="2" customFormat="1" x14ac:dyDescent="0.15">
      <c r="B73" s="176"/>
      <c r="C73" s="134"/>
      <c r="D73" s="134"/>
      <c r="E73" s="134"/>
      <c r="F73" s="131" t="s">
        <v>722</v>
      </c>
      <c r="G73" s="132"/>
      <c r="H73" s="133"/>
      <c r="I73" s="177" t="s">
        <v>23</v>
      </c>
      <c r="J73" s="174" t="s">
        <v>340</v>
      </c>
      <c r="K73" s="66" t="s">
        <v>2</v>
      </c>
      <c r="L73" s="63" t="s">
        <v>723</v>
      </c>
      <c r="M73" s="146" t="s">
        <v>724</v>
      </c>
      <c r="N73" s="155" t="s">
        <v>303</v>
      </c>
      <c r="O73" s="73" t="s">
        <v>725</v>
      </c>
    </row>
    <row r="74" spans="2:15" s="2" customFormat="1" x14ac:dyDescent="0.15">
      <c r="B74" s="176"/>
      <c r="C74" s="134"/>
      <c r="D74" s="134"/>
      <c r="E74" s="134"/>
      <c r="F74" s="131" t="s">
        <v>726</v>
      </c>
      <c r="G74" s="132"/>
      <c r="H74" s="133"/>
      <c r="I74" s="177" t="s">
        <v>23</v>
      </c>
      <c r="J74" s="174" t="s">
        <v>340</v>
      </c>
      <c r="K74" s="66" t="s">
        <v>2</v>
      </c>
      <c r="L74" s="63" t="s">
        <v>727</v>
      </c>
      <c r="M74" s="146" t="s">
        <v>728</v>
      </c>
      <c r="N74" s="155" t="s">
        <v>303</v>
      </c>
      <c r="O74" s="73" t="s">
        <v>729</v>
      </c>
    </row>
    <row r="75" spans="2:15" s="2" customFormat="1" x14ac:dyDescent="0.15">
      <c r="B75" s="176"/>
      <c r="C75" s="134"/>
      <c r="D75" s="134"/>
      <c r="E75" s="131" t="s">
        <v>361</v>
      </c>
      <c r="F75" s="131" t="s">
        <v>718</v>
      </c>
      <c r="G75" s="131" t="s">
        <v>719</v>
      </c>
      <c r="H75" s="133"/>
      <c r="I75" s="177" t="s">
        <v>23</v>
      </c>
      <c r="J75" s="174" t="s">
        <v>340</v>
      </c>
      <c r="K75" s="66" t="s">
        <v>2</v>
      </c>
      <c r="L75" s="63" t="s">
        <v>341</v>
      </c>
      <c r="M75" s="146" t="s">
        <v>342</v>
      </c>
      <c r="N75" s="155" t="s">
        <v>139</v>
      </c>
      <c r="O75" s="73" t="s">
        <v>343</v>
      </c>
    </row>
    <row r="76" spans="2:15" s="2" customFormat="1" x14ac:dyDescent="0.15">
      <c r="B76" s="176"/>
      <c r="C76" s="134"/>
      <c r="D76" s="134"/>
      <c r="E76" s="134"/>
      <c r="F76" s="134"/>
      <c r="G76" s="131" t="s">
        <v>720</v>
      </c>
      <c r="H76" s="133"/>
      <c r="I76" s="177" t="s">
        <v>23</v>
      </c>
      <c r="J76" s="174" t="s">
        <v>340</v>
      </c>
      <c r="K76" s="66" t="s">
        <v>2</v>
      </c>
      <c r="L76" s="63" t="s">
        <v>347</v>
      </c>
      <c r="M76" s="146" t="s">
        <v>348</v>
      </c>
      <c r="N76" s="155" t="s">
        <v>139</v>
      </c>
      <c r="O76" s="73" t="s">
        <v>349</v>
      </c>
    </row>
    <row r="77" spans="2:15" s="2" customFormat="1" x14ac:dyDescent="0.15">
      <c r="B77" s="176"/>
      <c r="C77" s="134"/>
      <c r="D77" s="134"/>
      <c r="E77" s="134"/>
      <c r="F77" s="131" t="s">
        <v>721</v>
      </c>
      <c r="G77" s="132"/>
      <c r="H77" s="133"/>
      <c r="I77" s="177" t="s">
        <v>23</v>
      </c>
      <c r="J77" s="174" t="s">
        <v>340</v>
      </c>
      <c r="K77" s="66" t="s">
        <v>2</v>
      </c>
      <c r="L77" s="63" t="s">
        <v>341</v>
      </c>
      <c r="M77" s="146" t="s">
        <v>342</v>
      </c>
      <c r="N77" s="155" t="s">
        <v>157</v>
      </c>
      <c r="O77" s="73" t="s">
        <v>343</v>
      </c>
    </row>
    <row r="78" spans="2:15" s="2" customFormat="1" x14ac:dyDescent="0.15">
      <c r="B78" s="176"/>
      <c r="C78" s="134"/>
      <c r="D78" s="134"/>
      <c r="E78" s="134"/>
      <c r="F78" s="131" t="s">
        <v>722</v>
      </c>
      <c r="G78" s="132"/>
      <c r="H78" s="133"/>
      <c r="I78" s="177" t="s">
        <v>23</v>
      </c>
      <c r="J78" s="174" t="s">
        <v>340</v>
      </c>
      <c r="K78" s="66" t="s">
        <v>2</v>
      </c>
      <c r="L78" s="63" t="s">
        <v>723</v>
      </c>
      <c r="M78" s="146" t="s">
        <v>724</v>
      </c>
      <c r="N78" s="155" t="s">
        <v>303</v>
      </c>
      <c r="O78" s="73" t="s">
        <v>725</v>
      </c>
    </row>
    <row r="79" spans="2:15" s="2" customFormat="1" x14ac:dyDescent="0.15">
      <c r="B79" s="176"/>
      <c r="C79" s="134"/>
      <c r="D79" s="134"/>
      <c r="E79" s="134"/>
      <c r="F79" s="131" t="s">
        <v>726</v>
      </c>
      <c r="G79" s="132"/>
      <c r="H79" s="133"/>
      <c r="I79" s="177" t="s">
        <v>23</v>
      </c>
      <c r="J79" s="174" t="s">
        <v>340</v>
      </c>
      <c r="K79" s="66" t="s">
        <v>2</v>
      </c>
      <c r="L79" s="63" t="s">
        <v>727</v>
      </c>
      <c r="M79" s="146" t="s">
        <v>728</v>
      </c>
      <c r="N79" s="155" t="s">
        <v>303</v>
      </c>
      <c r="O79" s="73" t="s">
        <v>729</v>
      </c>
    </row>
    <row r="80" spans="2:15" s="2" customFormat="1" x14ac:dyDescent="0.15">
      <c r="B80" s="176"/>
      <c r="C80" s="134"/>
      <c r="D80" s="134"/>
      <c r="E80" s="131" t="s">
        <v>167</v>
      </c>
      <c r="F80" s="131" t="s">
        <v>718</v>
      </c>
      <c r="G80" s="131" t="s">
        <v>719</v>
      </c>
      <c r="H80" s="133"/>
      <c r="I80" s="177" t="s">
        <v>23</v>
      </c>
      <c r="J80" s="174" t="s">
        <v>340</v>
      </c>
      <c r="K80" s="66" t="s">
        <v>2</v>
      </c>
      <c r="L80" s="63" t="s">
        <v>341</v>
      </c>
      <c r="M80" s="146" t="s">
        <v>342</v>
      </c>
      <c r="N80" s="155" t="s">
        <v>139</v>
      </c>
      <c r="O80" s="73" t="s">
        <v>343</v>
      </c>
    </row>
    <row r="81" spans="2:15" s="2" customFormat="1" x14ac:dyDescent="0.15">
      <c r="B81" s="176"/>
      <c r="C81" s="134"/>
      <c r="D81" s="134"/>
      <c r="E81" s="134"/>
      <c r="F81" s="134"/>
      <c r="G81" s="131" t="s">
        <v>720</v>
      </c>
      <c r="H81" s="133"/>
      <c r="I81" s="177" t="s">
        <v>23</v>
      </c>
      <c r="J81" s="174" t="s">
        <v>340</v>
      </c>
      <c r="K81" s="66" t="s">
        <v>2</v>
      </c>
      <c r="L81" s="63" t="s">
        <v>347</v>
      </c>
      <c r="M81" s="146" t="s">
        <v>348</v>
      </c>
      <c r="N81" s="155" t="s">
        <v>139</v>
      </c>
      <c r="O81" s="73" t="s">
        <v>349</v>
      </c>
    </row>
    <row r="82" spans="2:15" s="2" customFormat="1" x14ac:dyDescent="0.15">
      <c r="B82" s="176"/>
      <c r="C82" s="134"/>
      <c r="D82" s="134"/>
      <c r="E82" s="134"/>
      <c r="F82" s="131" t="s">
        <v>721</v>
      </c>
      <c r="G82" s="132"/>
      <c r="H82" s="133"/>
      <c r="I82" s="177" t="s">
        <v>23</v>
      </c>
      <c r="J82" s="174" t="s">
        <v>340</v>
      </c>
      <c r="K82" s="66" t="s">
        <v>2</v>
      </c>
      <c r="L82" s="63" t="s">
        <v>341</v>
      </c>
      <c r="M82" s="146" t="s">
        <v>342</v>
      </c>
      <c r="N82" s="155" t="s">
        <v>157</v>
      </c>
      <c r="O82" s="73" t="s">
        <v>343</v>
      </c>
    </row>
    <row r="83" spans="2:15" s="2" customFormat="1" x14ac:dyDescent="0.15">
      <c r="B83" s="176"/>
      <c r="C83" s="134"/>
      <c r="D83" s="134"/>
      <c r="E83" s="134"/>
      <c r="F83" s="131" t="s">
        <v>722</v>
      </c>
      <c r="G83" s="132"/>
      <c r="H83" s="133"/>
      <c r="I83" s="177" t="s">
        <v>23</v>
      </c>
      <c r="J83" s="174" t="s">
        <v>340</v>
      </c>
      <c r="K83" s="66" t="s">
        <v>2</v>
      </c>
      <c r="L83" s="63" t="s">
        <v>723</v>
      </c>
      <c r="M83" s="146" t="s">
        <v>724</v>
      </c>
      <c r="N83" s="155" t="s">
        <v>303</v>
      </c>
      <c r="O83" s="73" t="s">
        <v>725</v>
      </c>
    </row>
    <row r="84" spans="2:15" s="2" customFormat="1" x14ac:dyDescent="0.15">
      <c r="B84" s="176"/>
      <c r="C84" s="134"/>
      <c r="D84" s="134"/>
      <c r="E84" s="134"/>
      <c r="F84" s="131" t="s">
        <v>726</v>
      </c>
      <c r="G84" s="132"/>
      <c r="H84" s="133"/>
      <c r="I84" s="177" t="s">
        <v>23</v>
      </c>
      <c r="J84" s="174" t="s">
        <v>340</v>
      </c>
      <c r="K84" s="66" t="s">
        <v>2</v>
      </c>
      <c r="L84" s="63" t="s">
        <v>727</v>
      </c>
      <c r="M84" s="146" t="s">
        <v>728</v>
      </c>
      <c r="N84" s="155" t="s">
        <v>303</v>
      </c>
      <c r="O84" s="73" t="s">
        <v>729</v>
      </c>
    </row>
    <row r="85" spans="2:15" s="2" customFormat="1" x14ac:dyDescent="0.15">
      <c r="B85" s="176"/>
      <c r="C85" s="131" t="s">
        <v>697</v>
      </c>
      <c r="D85" s="131" t="s">
        <v>717</v>
      </c>
      <c r="E85" s="131" t="s">
        <v>300</v>
      </c>
      <c r="F85" s="131" t="s">
        <v>718</v>
      </c>
      <c r="G85" s="131" t="s">
        <v>719</v>
      </c>
      <c r="H85" s="133"/>
      <c r="I85" s="177" t="s">
        <v>23</v>
      </c>
      <c r="J85" s="174" t="s">
        <v>340</v>
      </c>
      <c r="K85" s="66" t="s">
        <v>2</v>
      </c>
      <c r="L85" s="63" t="s">
        <v>341</v>
      </c>
      <c r="M85" s="146" t="s">
        <v>342</v>
      </c>
      <c r="N85" s="155" t="s">
        <v>139</v>
      </c>
      <c r="O85" s="73" t="s">
        <v>343</v>
      </c>
    </row>
    <row r="86" spans="2:15" s="2" customFormat="1" x14ac:dyDescent="0.15">
      <c r="B86" s="176"/>
      <c r="C86" s="134"/>
      <c r="D86" s="134"/>
      <c r="E86" s="134"/>
      <c r="F86" s="134"/>
      <c r="G86" s="131" t="s">
        <v>720</v>
      </c>
      <c r="H86" s="133"/>
      <c r="I86" s="177" t="s">
        <v>23</v>
      </c>
      <c r="J86" s="174" t="s">
        <v>340</v>
      </c>
      <c r="K86" s="66" t="s">
        <v>2</v>
      </c>
      <c r="L86" s="63" t="s">
        <v>347</v>
      </c>
      <c r="M86" s="146" t="s">
        <v>348</v>
      </c>
      <c r="N86" s="155" t="s">
        <v>139</v>
      </c>
      <c r="O86" s="73" t="s">
        <v>349</v>
      </c>
    </row>
    <row r="87" spans="2:15" s="2" customFormat="1" x14ac:dyDescent="0.15">
      <c r="B87" s="176"/>
      <c r="C87" s="134"/>
      <c r="D87" s="134"/>
      <c r="E87" s="134"/>
      <c r="F87" s="131" t="s">
        <v>721</v>
      </c>
      <c r="G87" s="132"/>
      <c r="H87" s="133"/>
      <c r="I87" s="177" t="s">
        <v>23</v>
      </c>
      <c r="J87" s="174" t="s">
        <v>340</v>
      </c>
      <c r="K87" s="66" t="s">
        <v>2</v>
      </c>
      <c r="L87" s="63" t="s">
        <v>341</v>
      </c>
      <c r="M87" s="146" t="s">
        <v>342</v>
      </c>
      <c r="N87" s="155" t="s">
        <v>157</v>
      </c>
      <c r="O87" s="73" t="s">
        <v>343</v>
      </c>
    </row>
    <row r="88" spans="2:15" s="2" customFormat="1" x14ac:dyDescent="0.15">
      <c r="B88" s="176"/>
      <c r="C88" s="134"/>
      <c r="D88" s="134"/>
      <c r="E88" s="134"/>
      <c r="F88" s="131" t="s">
        <v>722</v>
      </c>
      <c r="G88" s="132"/>
      <c r="H88" s="133"/>
      <c r="I88" s="177" t="s">
        <v>23</v>
      </c>
      <c r="J88" s="174" t="s">
        <v>340</v>
      </c>
      <c r="K88" s="66" t="s">
        <v>2</v>
      </c>
      <c r="L88" s="63" t="s">
        <v>723</v>
      </c>
      <c r="M88" s="146" t="s">
        <v>724</v>
      </c>
      <c r="N88" s="155" t="s">
        <v>303</v>
      </c>
      <c r="O88" s="73" t="s">
        <v>725</v>
      </c>
    </row>
    <row r="89" spans="2:15" s="2" customFormat="1" x14ac:dyDescent="0.15">
      <c r="B89" s="176"/>
      <c r="C89" s="134"/>
      <c r="D89" s="134"/>
      <c r="E89" s="134"/>
      <c r="F89" s="131" t="s">
        <v>726</v>
      </c>
      <c r="G89" s="132"/>
      <c r="H89" s="133"/>
      <c r="I89" s="177" t="s">
        <v>23</v>
      </c>
      <c r="J89" s="174" t="s">
        <v>340</v>
      </c>
      <c r="K89" s="66" t="s">
        <v>2</v>
      </c>
      <c r="L89" s="63" t="s">
        <v>727</v>
      </c>
      <c r="M89" s="146" t="s">
        <v>728</v>
      </c>
      <c r="N89" s="155" t="s">
        <v>303</v>
      </c>
      <c r="O89" s="73" t="s">
        <v>729</v>
      </c>
    </row>
    <row r="90" spans="2:15" s="2" customFormat="1" x14ac:dyDescent="0.15">
      <c r="B90" s="176"/>
      <c r="C90" s="134"/>
      <c r="D90" s="134"/>
      <c r="E90" s="131" t="s">
        <v>587</v>
      </c>
      <c r="F90" s="131" t="s">
        <v>718</v>
      </c>
      <c r="G90" s="131" t="s">
        <v>719</v>
      </c>
      <c r="H90" s="133"/>
      <c r="I90" s="177" t="s">
        <v>23</v>
      </c>
      <c r="J90" s="174" t="s">
        <v>340</v>
      </c>
      <c r="K90" s="66" t="s">
        <v>2</v>
      </c>
      <c r="L90" s="63" t="s">
        <v>341</v>
      </c>
      <c r="M90" s="146" t="s">
        <v>342</v>
      </c>
      <c r="N90" s="155" t="s">
        <v>139</v>
      </c>
      <c r="O90" s="73" t="s">
        <v>343</v>
      </c>
    </row>
    <row r="91" spans="2:15" s="2" customFormat="1" x14ac:dyDescent="0.15">
      <c r="B91" s="176"/>
      <c r="C91" s="134"/>
      <c r="D91" s="134"/>
      <c r="E91" s="134"/>
      <c r="F91" s="134"/>
      <c r="G91" s="131" t="s">
        <v>720</v>
      </c>
      <c r="H91" s="133"/>
      <c r="I91" s="177" t="s">
        <v>23</v>
      </c>
      <c r="J91" s="174" t="s">
        <v>340</v>
      </c>
      <c r="K91" s="66" t="s">
        <v>2</v>
      </c>
      <c r="L91" s="63" t="s">
        <v>347</v>
      </c>
      <c r="M91" s="146" t="s">
        <v>348</v>
      </c>
      <c r="N91" s="155" t="s">
        <v>139</v>
      </c>
      <c r="O91" s="73" t="s">
        <v>349</v>
      </c>
    </row>
    <row r="92" spans="2:15" s="2" customFormat="1" x14ac:dyDescent="0.15">
      <c r="B92" s="176"/>
      <c r="C92" s="134"/>
      <c r="D92" s="134"/>
      <c r="E92" s="134"/>
      <c r="F92" s="131" t="s">
        <v>721</v>
      </c>
      <c r="G92" s="132"/>
      <c r="H92" s="133"/>
      <c r="I92" s="177" t="s">
        <v>23</v>
      </c>
      <c r="J92" s="174" t="s">
        <v>340</v>
      </c>
      <c r="K92" s="66" t="s">
        <v>2</v>
      </c>
      <c r="L92" s="63" t="s">
        <v>341</v>
      </c>
      <c r="M92" s="146" t="s">
        <v>342</v>
      </c>
      <c r="N92" s="155" t="s">
        <v>157</v>
      </c>
      <c r="O92" s="73" t="s">
        <v>343</v>
      </c>
    </row>
    <row r="93" spans="2:15" s="2" customFormat="1" x14ac:dyDescent="0.15">
      <c r="B93" s="176"/>
      <c r="C93" s="134"/>
      <c r="D93" s="134"/>
      <c r="E93" s="134"/>
      <c r="F93" s="131" t="s">
        <v>722</v>
      </c>
      <c r="G93" s="132"/>
      <c r="H93" s="133"/>
      <c r="I93" s="177" t="s">
        <v>23</v>
      </c>
      <c r="J93" s="174" t="s">
        <v>340</v>
      </c>
      <c r="K93" s="66" t="s">
        <v>2</v>
      </c>
      <c r="L93" s="63" t="s">
        <v>723</v>
      </c>
      <c r="M93" s="146" t="s">
        <v>724</v>
      </c>
      <c r="N93" s="155" t="s">
        <v>303</v>
      </c>
      <c r="O93" s="73" t="s">
        <v>725</v>
      </c>
    </row>
    <row r="94" spans="2:15" s="2" customFormat="1" x14ac:dyDescent="0.15">
      <c r="B94" s="176"/>
      <c r="C94" s="134"/>
      <c r="D94" s="134"/>
      <c r="E94" s="134"/>
      <c r="F94" s="131" t="s">
        <v>726</v>
      </c>
      <c r="G94" s="132"/>
      <c r="H94" s="133"/>
      <c r="I94" s="177" t="s">
        <v>23</v>
      </c>
      <c r="J94" s="174" t="s">
        <v>340</v>
      </c>
      <c r="K94" s="66" t="s">
        <v>2</v>
      </c>
      <c r="L94" s="63" t="s">
        <v>727</v>
      </c>
      <c r="M94" s="146" t="s">
        <v>728</v>
      </c>
      <c r="N94" s="155" t="s">
        <v>303</v>
      </c>
      <c r="O94" s="73" t="s">
        <v>729</v>
      </c>
    </row>
    <row r="95" spans="2:15" s="2" customFormat="1" x14ac:dyDescent="0.15">
      <c r="B95" s="176"/>
      <c r="C95" s="134"/>
      <c r="D95" s="134"/>
      <c r="E95" s="131" t="s">
        <v>142</v>
      </c>
      <c r="F95" s="131" t="s">
        <v>718</v>
      </c>
      <c r="G95" s="131" t="s">
        <v>719</v>
      </c>
      <c r="H95" s="133"/>
      <c r="I95" s="177" t="s">
        <v>23</v>
      </c>
      <c r="J95" s="174" t="s">
        <v>340</v>
      </c>
      <c r="K95" s="66" t="s">
        <v>2</v>
      </c>
      <c r="L95" s="63" t="s">
        <v>341</v>
      </c>
      <c r="M95" s="146" t="s">
        <v>342</v>
      </c>
      <c r="N95" s="155" t="s">
        <v>139</v>
      </c>
      <c r="O95" s="73" t="s">
        <v>343</v>
      </c>
    </row>
    <row r="96" spans="2:15" s="2" customFormat="1" x14ac:dyDescent="0.15">
      <c r="B96" s="176"/>
      <c r="C96" s="134"/>
      <c r="D96" s="134"/>
      <c r="E96" s="134"/>
      <c r="F96" s="134"/>
      <c r="G96" s="131" t="s">
        <v>720</v>
      </c>
      <c r="H96" s="133"/>
      <c r="I96" s="177" t="s">
        <v>23</v>
      </c>
      <c r="J96" s="174" t="s">
        <v>340</v>
      </c>
      <c r="K96" s="66" t="s">
        <v>2</v>
      </c>
      <c r="L96" s="63" t="s">
        <v>347</v>
      </c>
      <c r="M96" s="146" t="s">
        <v>348</v>
      </c>
      <c r="N96" s="155" t="s">
        <v>139</v>
      </c>
      <c r="O96" s="73" t="s">
        <v>349</v>
      </c>
    </row>
    <row r="97" spans="2:15" s="2" customFormat="1" x14ac:dyDescent="0.15">
      <c r="B97" s="176"/>
      <c r="C97" s="134"/>
      <c r="D97" s="134"/>
      <c r="E97" s="134"/>
      <c r="F97" s="131" t="s">
        <v>721</v>
      </c>
      <c r="G97" s="132"/>
      <c r="H97" s="133"/>
      <c r="I97" s="177" t="s">
        <v>23</v>
      </c>
      <c r="J97" s="174" t="s">
        <v>340</v>
      </c>
      <c r="K97" s="66" t="s">
        <v>2</v>
      </c>
      <c r="L97" s="63" t="s">
        <v>341</v>
      </c>
      <c r="M97" s="146" t="s">
        <v>342</v>
      </c>
      <c r="N97" s="155" t="s">
        <v>157</v>
      </c>
      <c r="O97" s="73" t="s">
        <v>343</v>
      </c>
    </row>
    <row r="98" spans="2:15" s="2" customFormat="1" x14ac:dyDescent="0.15">
      <c r="B98" s="176"/>
      <c r="C98" s="134"/>
      <c r="D98" s="134"/>
      <c r="E98" s="134"/>
      <c r="F98" s="131" t="s">
        <v>722</v>
      </c>
      <c r="G98" s="132"/>
      <c r="H98" s="133"/>
      <c r="I98" s="177" t="s">
        <v>23</v>
      </c>
      <c r="J98" s="174" t="s">
        <v>340</v>
      </c>
      <c r="K98" s="66" t="s">
        <v>2</v>
      </c>
      <c r="L98" s="63" t="s">
        <v>723</v>
      </c>
      <c r="M98" s="146" t="s">
        <v>724</v>
      </c>
      <c r="N98" s="155" t="s">
        <v>303</v>
      </c>
      <c r="O98" s="73" t="s">
        <v>725</v>
      </c>
    </row>
    <row r="99" spans="2:15" s="2" customFormat="1" x14ac:dyDescent="0.15">
      <c r="B99" s="176"/>
      <c r="C99" s="134"/>
      <c r="D99" s="134"/>
      <c r="E99" s="134"/>
      <c r="F99" s="131" t="s">
        <v>726</v>
      </c>
      <c r="G99" s="132"/>
      <c r="H99" s="133"/>
      <c r="I99" s="177" t="s">
        <v>23</v>
      </c>
      <c r="J99" s="174" t="s">
        <v>340</v>
      </c>
      <c r="K99" s="66" t="s">
        <v>2</v>
      </c>
      <c r="L99" s="63" t="s">
        <v>727</v>
      </c>
      <c r="M99" s="146" t="s">
        <v>728</v>
      </c>
      <c r="N99" s="155" t="s">
        <v>303</v>
      </c>
      <c r="O99" s="73" t="s">
        <v>729</v>
      </c>
    </row>
    <row r="100" spans="2:15" s="2" customFormat="1" x14ac:dyDescent="0.15">
      <c r="B100" s="176"/>
      <c r="C100" s="134"/>
      <c r="D100" s="134"/>
      <c r="E100" s="131" t="s">
        <v>698</v>
      </c>
      <c r="F100" s="131" t="s">
        <v>718</v>
      </c>
      <c r="G100" s="131" t="s">
        <v>719</v>
      </c>
      <c r="H100" s="133"/>
      <c r="I100" s="177" t="s">
        <v>23</v>
      </c>
      <c r="J100" s="174" t="s">
        <v>340</v>
      </c>
      <c r="K100" s="66" t="s">
        <v>2</v>
      </c>
      <c r="L100" s="63" t="s">
        <v>341</v>
      </c>
      <c r="M100" s="146" t="s">
        <v>342</v>
      </c>
      <c r="N100" s="155" t="s">
        <v>139</v>
      </c>
      <c r="O100" s="73" t="s">
        <v>343</v>
      </c>
    </row>
    <row r="101" spans="2:15" s="2" customFormat="1" x14ac:dyDescent="0.15">
      <c r="B101" s="176"/>
      <c r="C101" s="134"/>
      <c r="D101" s="134"/>
      <c r="E101" s="134"/>
      <c r="F101" s="134"/>
      <c r="G101" s="131" t="s">
        <v>720</v>
      </c>
      <c r="H101" s="133"/>
      <c r="I101" s="177" t="s">
        <v>23</v>
      </c>
      <c r="J101" s="174" t="s">
        <v>340</v>
      </c>
      <c r="K101" s="66" t="s">
        <v>2</v>
      </c>
      <c r="L101" s="63" t="s">
        <v>347</v>
      </c>
      <c r="M101" s="146" t="s">
        <v>348</v>
      </c>
      <c r="N101" s="155" t="s">
        <v>139</v>
      </c>
      <c r="O101" s="73" t="s">
        <v>349</v>
      </c>
    </row>
    <row r="102" spans="2:15" s="2" customFormat="1" x14ac:dyDescent="0.15">
      <c r="B102" s="176"/>
      <c r="C102" s="134"/>
      <c r="D102" s="134"/>
      <c r="E102" s="134"/>
      <c r="F102" s="131" t="s">
        <v>721</v>
      </c>
      <c r="G102" s="132"/>
      <c r="H102" s="133"/>
      <c r="I102" s="177" t="s">
        <v>23</v>
      </c>
      <c r="J102" s="174" t="s">
        <v>340</v>
      </c>
      <c r="K102" s="66" t="s">
        <v>2</v>
      </c>
      <c r="L102" s="63" t="s">
        <v>341</v>
      </c>
      <c r="M102" s="146" t="s">
        <v>342</v>
      </c>
      <c r="N102" s="155" t="s">
        <v>157</v>
      </c>
      <c r="O102" s="73" t="s">
        <v>343</v>
      </c>
    </row>
    <row r="103" spans="2:15" s="2" customFormat="1" x14ac:dyDescent="0.15">
      <c r="B103" s="176"/>
      <c r="C103" s="134"/>
      <c r="D103" s="134"/>
      <c r="E103" s="134"/>
      <c r="F103" s="131" t="s">
        <v>722</v>
      </c>
      <c r="G103" s="132"/>
      <c r="H103" s="133"/>
      <c r="I103" s="177" t="s">
        <v>23</v>
      </c>
      <c r="J103" s="174" t="s">
        <v>340</v>
      </c>
      <c r="K103" s="66" t="s">
        <v>2</v>
      </c>
      <c r="L103" s="63" t="s">
        <v>723</v>
      </c>
      <c r="M103" s="146" t="s">
        <v>724</v>
      </c>
      <c r="N103" s="155" t="s">
        <v>303</v>
      </c>
      <c r="O103" s="73" t="s">
        <v>725</v>
      </c>
    </row>
    <row r="104" spans="2:15" s="2" customFormat="1" x14ac:dyDescent="0.15">
      <c r="B104" s="176"/>
      <c r="C104" s="134"/>
      <c r="D104" s="134"/>
      <c r="E104" s="134"/>
      <c r="F104" s="131" t="s">
        <v>726</v>
      </c>
      <c r="G104" s="132"/>
      <c r="H104" s="133"/>
      <c r="I104" s="177" t="s">
        <v>23</v>
      </c>
      <c r="J104" s="174" t="s">
        <v>340</v>
      </c>
      <c r="K104" s="66" t="s">
        <v>2</v>
      </c>
      <c r="L104" s="63" t="s">
        <v>727</v>
      </c>
      <c r="M104" s="146" t="s">
        <v>728</v>
      </c>
      <c r="N104" s="155" t="s">
        <v>303</v>
      </c>
      <c r="O104" s="73" t="s">
        <v>729</v>
      </c>
    </row>
    <row r="105" spans="2:15" s="2" customFormat="1" x14ac:dyDescent="0.15">
      <c r="B105" s="176"/>
      <c r="C105" s="134"/>
      <c r="D105" s="134"/>
      <c r="E105" s="131" t="s">
        <v>367</v>
      </c>
      <c r="F105" s="131" t="s">
        <v>718</v>
      </c>
      <c r="G105" s="131" t="s">
        <v>719</v>
      </c>
      <c r="H105" s="133"/>
      <c r="I105" s="177" t="s">
        <v>23</v>
      </c>
      <c r="J105" s="174" t="s">
        <v>340</v>
      </c>
      <c r="K105" s="66" t="s">
        <v>2</v>
      </c>
      <c r="L105" s="63" t="s">
        <v>341</v>
      </c>
      <c r="M105" s="146" t="s">
        <v>342</v>
      </c>
      <c r="N105" s="155" t="s">
        <v>139</v>
      </c>
      <c r="O105" s="73" t="s">
        <v>343</v>
      </c>
    </row>
    <row r="106" spans="2:15" s="2" customFormat="1" x14ac:dyDescent="0.15">
      <c r="B106" s="176"/>
      <c r="C106" s="134"/>
      <c r="D106" s="134"/>
      <c r="E106" s="134"/>
      <c r="F106" s="134"/>
      <c r="G106" s="131" t="s">
        <v>720</v>
      </c>
      <c r="H106" s="133"/>
      <c r="I106" s="177" t="s">
        <v>23</v>
      </c>
      <c r="J106" s="174" t="s">
        <v>340</v>
      </c>
      <c r="K106" s="66" t="s">
        <v>2</v>
      </c>
      <c r="L106" s="63" t="s">
        <v>347</v>
      </c>
      <c r="M106" s="146" t="s">
        <v>348</v>
      </c>
      <c r="N106" s="155" t="s">
        <v>139</v>
      </c>
      <c r="O106" s="73" t="s">
        <v>349</v>
      </c>
    </row>
    <row r="107" spans="2:15" s="2" customFormat="1" x14ac:dyDescent="0.15">
      <c r="B107" s="176"/>
      <c r="C107" s="134"/>
      <c r="D107" s="134"/>
      <c r="E107" s="134"/>
      <c r="F107" s="131" t="s">
        <v>721</v>
      </c>
      <c r="G107" s="132"/>
      <c r="H107" s="133"/>
      <c r="I107" s="177" t="s">
        <v>23</v>
      </c>
      <c r="J107" s="174" t="s">
        <v>340</v>
      </c>
      <c r="K107" s="66" t="s">
        <v>2</v>
      </c>
      <c r="L107" s="63" t="s">
        <v>341</v>
      </c>
      <c r="M107" s="146" t="s">
        <v>342</v>
      </c>
      <c r="N107" s="155" t="s">
        <v>157</v>
      </c>
      <c r="O107" s="73" t="s">
        <v>343</v>
      </c>
    </row>
    <row r="108" spans="2:15" s="2" customFormat="1" x14ac:dyDescent="0.15">
      <c r="B108" s="176"/>
      <c r="C108" s="134"/>
      <c r="D108" s="134"/>
      <c r="E108" s="134"/>
      <c r="F108" s="131" t="s">
        <v>722</v>
      </c>
      <c r="G108" s="132"/>
      <c r="H108" s="133"/>
      <c r="I108" s="177" t="s">
        <v>23</v>
      </c>
      <c r="J108" s="174" t="s">
        <v>340</v>
      </c>
      <c r="K108" s="66" t="s">
        <v>2</v>
      </c>
      <c r="L108" s="63" t="s">
        <v>723</v>
      </c>
      <c r="M108" s="146" t="s">
        <v>724</v>
      </c>
      <c r="N108" s="155" t="s">
        <v>303</v>
      </c>
      <c r="O108" s="73" t="s">
        <v>725</v>
      </c>
    </row>
    <row r="109" spans="2:15" s="2" customFormat="1" x14ac:dyDescent="0.15">
      <c r="B109" s="176"/>
      <c r="C109" s="134"/>
      <c r="D109" s="134"/>
      <c r="E109" s="134"/>
      <c r="F109" s="131" t="s">
        <v>726</v>
      </c>
      <c r="G109" s="132"/>
      <c r="H109" s="133"/>
      <c r="I109" s="177" t="s">
        <v>23</v>
      </c>
      <c r="J109" s="174" t="s">
        <v>340</v>
      </c>
      <c r="K109" s="66" t="s">
        <v>2</v>
      </c>
      <c r="L109" s="63" t="s">
        <v>727</v>
      </c>
      <c r="M109" s="146" t="s">
        <v>728</v>
      </c>
      <c r="N109" s="155" t="s">
        <v>303</v>
      </c>
      <c r="O109" s="73" t="s">
        <v>729</v>
      </c>
    </row>
    <row r="110" spans="2:15" s="2" customFormat="1" x14ac:dyDescent="0.15">
      <c r="B110" s="176"/>
      <c r="C110" s="134"/>
      <c r="D110" s="134"/>
      <c r="E110" s="131" t="s">
        <v>696</v>
      </c>
      <c r="F110" s="131" t="s">
        <v>718</v>
      </c>
      <c r="G110" s="131" t="s">
        <v>719</v>
      </c>
      <c r="H110" s="133"/>
      <c r="I110" s="177" t="s">
        <v>23</v>
      </c>
      <c r="J110" s="174" t="s">
        <v>340</v>
      </c>
      <c r="K110" s="66" t="s">
        <v>2</v>
      </c>
      <c r="L110" s="63" t="s">
        <v>341</v>
      </c>
      <c r="M110" s="146" t="s">
        <v>342</v>
      </c>
      <c r="N110" s="155" t="s">
        <v>139</v>
      </c>
      <c r="O110" s="73" t="s">
        <v>343</v>
      </c>
    </row>
    <row r="111" spans="2:15" s="2" customFormat="1" x14ac:dyDescent="0.15">
      <c r="B111" s="176"/>
      <c r="C111" s="134"/>
      <c r="D111" s="134"/>
      <c r="E111" s="134"/>
      <c r="F111" s="134"/>
      <c r="G111" s="131" t="s">
        <v>720</v>
      </c>
      <c r="H111" s="133"/>
      <c r="I111" s="177" t="s">
        <v>23</v>
      </c>
      <c r="J111" s="174" t="s">
        <v>340</v>
      </c>
      <c r="K111" s="66" t="s">
        <v>2</v>
      </c>
      <c r="L111" s="63" t="s">
        <v>347</v>
      </c>
      <c r="M111" s="146" t="s">
        <v>348</v>
      </c>
      <c r="N111" s="155" t="s">
        <v>139</v>
      </c>
      <c r="O111" s="73" t="s">
        <v>349</v>
      </c>
    </row>
    <row r="112" spans="2:15" s="2" customFormat="1" x14ac:dyDescent="0.15">
      <c r="B112" s="176"/>
      <c r="C112" s="134"/>
      <c r="D112" s="134"/>
      <c r="E112" s="134"/>
      <c r="F112" s="131" t="s">
        <v>721</v>
      </c>
      <c r="G112" s="132"/>
      <c r="H112" s="133"/>
      <c r="I112" s="177" t="s">
        <v>23</v>
      </c>
      <c r="J112" s="174" t="s">
        <v>340</v>
      </c>
      <c r="K112" s="66" t="s">
        <v>2</v>
      </c>
      <c r="L112" s="63" t="s">
        <v>341</v>
      </c>
      <c r="M112" s="146" t="s">
        <v>342</v>
      </c>
      <c r="N112" s="155" t="s">
        <v>157</v>
      </c>
      <c r="O112" s="73" t="s">
        <v>343</v>
      </c>
    </row>
    <row r="113" spans="2:15" s="2" customFormat="1" x14ac:dyDescent="0.15">
      <c r="B113" s="176"/>
      <c r="C113" s="134"/>
      <c r="D113" s="134"/>
      <c r="E113" s="134"/>
      <c r="F113" s="131" t="s">
        <v>722</v>
      </c>
      <c r="G113" s="132"/>
      <c r="H113" s="133"/>
      <c r="I113" s="177" t="s">
        <v>23</v>
      </c>
      <c r="J113" s="174" t="s">
        <v>340</v>
      </c>
      <c r="K113" s="66" t="s">
        <v>2</v>
      </c>
      <c r="L113" s="63" t="s">
        <v>723</v>
      </c>
      <c r="M113" s="146" t="s">
        <v>724</v>
      </c>
      <c r="N113" s="155" t="s">
        <v>303</v>
      </c>
      <c r="O113" s="73" t="s">
        <v>725</v>
      </c>
    </row>
    <row r="114" spans="2:15" s="2" customFormat="1" x14ac:dyDescent="0.15">
      <c r="B114" s="176"/>
      <c r="C114" s="134"/>
      <c r="D114" s="134"/>
      <c r="E114" s="134"/>
      <c r="F114" s="131" t="s">
        <v>726</v>
      </c>
      <c r="G114" s="132"/>
      <c r="H114" s="133"/>
      <c r="I114" s="177" t="s">
        <v>23</v>
      </c>
      <c r="J114" s="174" t="s">
        <v>340</v>
      </c>
      <c r="K114" s="66" t="s">
        <v>2</v>
      </c>
      <c r="L114" s="63" t="s">
        <v>727</v>
      </c>
      <c r="M114" s="146" t="s">
        <v>728</v>
      </c>
      <c r="N114" s="155" t="s">
        <v>303</v>
      </c>
      <c r="O114" s="73" t="s">
        <v>729</v>
      </c>
    </row>
    <row r="115" spans="2:15" s="2" customFormat="1" x14ac:dyDescent="0.15">
      <c r="B115" s="176"/>
      <c r="C115" s="134"/>
      <c r="D115" s="134"/>
      <c r="E115" s="131" t="s">
        <v>590</v>
      </c>
      <c r="F115" s="131" t="s">
        <v>718</v>
      </c>
      <c r="G115" s="131" t="s">
        <v>719</v>
      </c>
      <c r="H115" s="133"/>
      <c r="I115" s="177" t="s">
        <v>23</v>
      </c>
      <c r="J115" s="174" t="s">
        <v>340</v>
      </c>
      <c r="K115" s="66" t="s">
        <v>2</v>
      </c>
      <c r="L115" s="63" t="s">
        <v>341</v>
      </c>
      <c r="M115" s="146" t="s">
        <v>342</v>
      </c>
      <c r="N115" s="155" t="s">
        <v>139</v>
      </c>
      <c r="O115" s="73" t="s">
        <v>343</v>
      </c>
    </row>
    <row r="116" spans="2:15" s="2" customFormat="1" x14ac:dyDescent="0.15">
      <c r="B116" s="176"/>
      <c r="C116" s="134"/>
      <c r="D116" s="134"/>
      <c r="E116" s="134"/>
      <c r="F116" s="134"/>
      <c r="G116" s="131" t="s">
        <v>720</v>
      </c>
      <c r="H116" s="133"/>
      <c r="I116" s="177" t="s">
        <v>23</v>
      </c>
      <c r="J116" s="174" t="s">
        <v>340</v>
      </c>
      <c r="K116" s="66" t="s">
        <v>2</v>
      </c>
      <c r="L116" s="63" t="s">
        <v>347</v>
      </c>
      <c r="M116" s="146" t="s">
        <v>348</v>
      </c>
      <c r="N116" s="155" t="s">
        <v>139</v>
      </c>
      <c r="O116" s="73" t="s">
        <v>349</v>
      </c>
    </row>
    <row r="117" spans="2:15" s="2" customFormat="1" x14ac:dyDescent="0.15">
      <c r="B117" s="176"/>
      <c r="C117" s="134"/>
      <c r="D117" s="134"/>
      <c r="E117" s="134"/>
      <c r="F117" s="131" t="s">
        <v>721</v>
      </c>
      <c r="G117" s="132"/>
      <c r="H117" s="133"/>
      <c r="I117" s="177" t="s">
        <v>23</v>
      </c>
      <c r="J117" s="174" t="s">
        <v>340</v>
      </c>
      <c r="K117" s="66" t="s">
        <v>2</v>
      </c>
      <c r="L117" s="63" t="s">
        <v>341</v>
      </c>
      <c r="M117" s="146" t="s">
        <v>342</v>
      </c>
      <c r="N117" s="155" t="s">
        <v>157</v>
      </c>
      <c r="O117" s="73" t="s">
        <v>343</v>
      </c>
    </row>
    <row r="118" spans="2:15" s="2" customFormat="1" x14ac:dyDescent="0.15">
      <c r="B118" s="176"/>
      <c r="C118" s="134"/>
      <c r="D118" s="134"/>
      <c r="E118" s="134"/>
      <c r="F118" s="131" t="s">
        <v>722</v>
      </c>
      <c r="G118" s="132"/>
      <c r="H118" s="133"/>
      <c r="I118" s="177" t="s">
        <v>23</v>
      </c>
      <c r="J118" s="174" t="s">
        <v>340</v>
      </c>
      <c r="K118" s="66" t="s">
        <v>2</v>
      </c>
      <c r="L118" s="63" t="s">
        <v>723</v>
      </c>
      <c r="M118" s="146" t="s">
        <v>724</v>
      </c>
      <c r="N118" s="155" t="s">
        <v>303</v>
      </c>
      <c r="O118" s="73" t="s">
        <v>725</v>
      </c>
    </row>
    <row r="119" spans="2:15" s="2" customFormat="1" x14ac:dyDescent="0.15">
      <c r="B119" s="176"/>
      <c r="C119" s="134"/>
      <c r="D119" s="134"/>
      <c r="E119" s="134"/>
      <c r="F119" s="131" t="s">
        <v>726</v>
      </c>
      <c r="G119" s="132"/>
      <c r="H119" s="133"/>
      <c r="I119" s="177" t="s">
        <v>23</v>
      </c>
      <c r="J119" s="174" t="s">
        <v>340</v>
      </c>
      <c r="K119" s="66" t="s">
        <v>2</v>
      </c>
      <c r="L119" s="63" t="s">
        <v>727</v>
      </c>
      <c r="M119" s="146" t="s">
        <v>728</v>
      </c>
      <c r="N119" s="155" t="s">
        <v>303</v>
      </c>
      <c r="O119" s="73" t="s">
        <v>729</v>
      </c>
    </row>
    <row r="120" spans="2:15" s="2" customFormat="1" x14ac:dyDescent="0.15">
      <c r="B120" s="176"/>
      <c r="C120" s="134"/>
      <c r="D120" s="134"/>
      <c r="E120" s="134"/>
      <c r="F120" s="131" t="s">
        <v>591</v>
      </c>
      <c r="G120" s="131" t="s">
        <v>718</v>
      </c>
      <c r="H120" s="138" t="s">
        <v>719</v>
      </c>
      <c r="I120" s="177" t="s">
        <v>23</v>
      </c>
      <c r="J120" s="174" t="s">
        <v>340</v>
      </c>
      <c r="K120" s="66" t="s">
        <v>2</v>
      </c>
      <c r="L120" s="63" t="s">
        <v>341</v>
      </c>
      <c r="M120" s="146" t="s">
        <v>342</v>
      </c>
      <c r="N120" s="155" t="s">
        <v>139</v>
      </c>
      <c r="O120" s="73" t="s">
        <v>343</v>
      </c>
    </row>
    <row r="121" spans="2:15" s="2" customFormat="1" x14ac:dyDescent="0.15">
      <c r="B121" s="176"/>
      <c r="C121" s="134"/>
      <c r="D121" s="134"/>
      <c r="E121" s="134"/>
      <c r="F121" s="134"/>
      <c r="G121" s="134"/>
      <c r="H121" s="138" t="s">
        <v>720</v>
      </c>
      <c r="I121" s="177" t="s">
        <v>23</v>
      </c>
      <c r="J121" s="174" t="s">
        <v>340</v>
      </c>
      <c r="K121" s="66" t="s">
        <v>2</v>
      </c>
      <c r="L121" s="63" t="s">
        <v>347</v>
      </c>
      <c r="M121" s="146" t="s">
        <v>348</v>
      </c>
      <c r="N121" s="155" t="s">
        <v>139</v>
      </c>
      <c r="O121" s="73" t="s">
        <v>349</v>
      </c>
    </row>
    <row r="122" spans="2:15" s="2" customFormat="1" x14ac:dyDescent="0.15">
      <c r="B122" s="176"/>
      <c r="C122" s="134"/>
      <c r="D122" s="134"/>
      <c r="E122" s="134"/>
      <c r="F122" s="134"/>
      <c r="G122" s="131" t="s">
        <v>721</v>
      </c>
      <c r="H122" s="133"/>
      <c r="I122" s="177" t="s">
        <v>23</v>
      </c>
      <c r="J122" s="174" t="s">
        <v>340</v>
      </c>
      <c r="K122" s="66" t="s">
        <v>2</v>
      </c>
      <c r="L122" s="63" t="s">
        <v>341</v>
      </c>
      <c r="M122" s="146" t="s">
        <v>342</v>
      </c>
      <c r="N122" s="155" t="s">
        <v>157</v>
      </c>
      <c r="O122" s="73" t="s">
        <v>343</v>
      </c>
    </row>
    <row r="123" spans="2:15" s="2" customFormat="1" x14ac:dyDescent="0.15">
      <c r="B123" s="176"/>
      <c r="C123" s="134"/>
      <c r="D123" s="134"/>
      <c r="E123" s="134"/>
      <c r="F123" s="134"/>
      <c r="G123" s="131" t="s">
        <v>722</v>
      </c>
      <c r="H123" s="133"/>
      <c r="I123" s="177" t="s">
        <v>23</v>
      </c>
      <c r="J123" s="174" t="s">
        <v>340</v>
      </c>
      <c r="K123" s="66" t="s">
        <v>2</v>
      </c>
      <c r="L123" s="63" t="s">
        <v>723</v>
      </c>
      <c r="M123" s="146" t="s">
        <v>724</v>
      </c>
      <c r="N123" s="155" t="s">
        <v>303</v>
      </c>
      <c r="O123" s="73" t="s">
        <v>725</v>
      </c>
    </row>
    <row r="124" spans="2:15" s="2" customFormat="1" x14ac:dyDescent="0.15">
      <c r="B124" s="176"/>
      <c r="C124" s="134"/>
      <c r="D124" s="134"/>
      <c r="E124" s="134"/>
      <c r="F124" s="134"/>
      <c r="G124" s="131" t="s">
        <v>726</v>
      </c>
      <c r="H124" s="133"/>
      <c r="I124" s="177" t="s">
        <v>23</v>
      </c>
      <c r="J124" s="174" t="s">
        <v>340</v>
      </c>
      <c r="K124" s="66" t="s">
        <v>2</v>
      </c>
      <c r="L124" s="63" t="s">
        <v>727</v>
      </c>
      <c r="M124" s="146" t="s">
        <v>728</v>
      </c>
      <c r="N124" s="155" t="s">
        <v>303</v>
      </c>
      <c r="O124" s="73" t="s">
        <v>729</v>
      </c>
    </row>
    <row r="125" spans="2:15" s="2" customFormat="1" x14ac:dyDescent="0.15">
      <c r="B125" s="176"/>
      <c r="C125" s="134"/>
      <c r="D125" s="134"/>
      <c r="E125" s="131" t="s">
        <v>361</v>
      </c>
      <c r="F125" s="131" t="s">
        <v>718</v>
      </c>
      <c r="G125" s="131" t="s">
        <v>719</v>
      </c>
      <c r="H125" s="133"/>
      <c r="I125" s="177" t="s">
        <v>23</v>
      </c>
      <c r="J125" s="174" t="s">
        <v>340</v>
      </c>
      <c r="K125" s="66" t="s">
        <v>2</v>
      </c>
      <c r="L125" s="63" t="s">
        <v>341</v>
      </c>
      <c r="M125" s="146" t="s">
        <v>342</v>
      </c>
      <c r="N125" s="155" t="s">
        <v>139</v>
      </c>
      <c r="O125" s="73" t="s">
        <v>343</v>
      </c>
    </row>
    <row r="126" spans="2:15" s="2" customFormat="1" x14ac:dyDescent="0.15">
      <c r="B126" s="176"/>
      <c r="C126" s="134"/>
      <c r="D126" s="134"/>
      <c r="E126" s="134"/>
      <c r="F126" s="134"/>
      <c r="G126" s="131" t="s">
        <v>720</v>
      </c>
      <c r="H126" s="133"/>
      <c r="I126" s="177" t="s">
        <v>23</v>
      </c>
      <c r="J126" s="174" t="s">
        <v>340</v>
      </c>
      <c r="K126" s="66" t="s">
        <v>2</v>
      </c>
      <c r="L126" s="63" t="s">
        <v>347</v>
      </c>
      <c r="M126" s="146" t="s">
        <v>348</v>
      </c>
      <c r="N126" s="155" t="s">
        <v>139</v>
      </c>
      <c r="O126" s="73" t="s">
        <v>349</v>
      </c>
    </row>
    <row r="127" spans="2:15" s="2" customFormat="1" x14ac:dyDescent="0.15">
      <c r="B127" s="176"/>
      <c r="C127" s="134"/>
      <c r="D127" s="134"/>
      <c r="E127" s="134"/>
      <c r="F127" s="131" t="s">
        <v>721</v>
      </c>
      <c r="G127" s="132"/>
      <c r="H127" s="133"/>
      <c r="I127" s="177" t="s">
        <v>23</v>
      </c>
      <c r="J127" s="174" t="s">
        <v>340</v>
      </c>
      <c r="K127" s="66" t="s">
        <v>2</v>
      </c>
      <c r="L127" s="63" t="s">
        <v>341</v>
      </c>
      <c r="M127" s="146" t="s">
        <v>342</v>
      </c>
      <c r="N127" s="155" t="s">
        <v>157</v>
      </c>
      <c r="O127" s="73" t="s">
        <v>343</v>
      </c>
    </row>
    <row r="128" spans="2:15" s="2" customFormat="1" x14ac:dyDescent="0.15">
      <c r="B128" s="176"/>
      <c r="C128" s="134"/>
      <c r="D128" s="134"/>
      <c r="E128" s="134"/>
      <c r="F128" s="131" t="s">
        <v>722</v>
      </c>
      <c r="G128" s="132"/>
      <c r="H128" s="133"/>
      <c r="I128" s="177" t="s">
        <v>23</v>
      </c>
      <c r="J128" s="174" t="s">
        <v>340</v>
      </c>
      <c r="K128" s="66" t="s">
        <v>2</v>
      </c>
      <c r="L128" s="63" t="s">
        <v>723</v>
      </c>
      <c r="M128" s="146" t="s">
        <v>724</v>
      </c>
      <c r="N128" s="155" t="s">
        <v>303</v>
      </c>
      <c r="O128" s="73" t="s">
        <v>725</v>
      </c>
    </row>
    <row r="129" spans="2:15" s="2" customFormat="1" x14ac:dyDescent="0.15">
      <c r="B129" s="176"/>
      <c r="C129" s="134"/>
      <c r="D129" s="134"/>
      <c r="E129" s="134"/>
      <c r="F129" s="131" t="s">
        <v>726</v>
      </c>
      <c r="G129" s="132"/>
      <c r="H129" s="133"/>
      <c r="I129" s="177" t="s">
        <v>23</v>
      </c>
      <c r="J129" s="174" t="s">
        <v>340</v>
      </c>
      <c r="K129" s="66" t="s">
        <v>2</v>
      </c>
      <c r="L129" s="63" t="s">
        <v>727</v>
      </c>
      <c r="M129" s="146" t="s">
        <v>728</v>
      </c>
      <c r="N129" s="155" t="s">
        <v>303</v>
      </c>
      <c r="O129" s="73" t="s">
        <v>729</v>
      </c>
    </row>
    <row r="130" spans="2:15" s="2" customFormat="1" x14ac:dyDescent="0.15">
      <c r="B130" s="176"/>
      <c r="C130" s="134"/>
      <c r="D130" s="134"/>
      <c r="E130" s="131" t="s">
        <v>167</v>
      </c>
      <c r="F130" s="131" t="s">
        <v>718</v>
      </c>
      <c r="G130" s="131" t="s">
        <v>719</v>
      </c>
      <c r="H130" s="133"/>
      <c r="I130" s="177" t="s">
        <v>23</v>
      </c>
      <c r="J130" s="174" t="s">
        <v>340</v>
      </c>
      <c r="K130" s="66" t="s">
        <v>2</v>
      </c>
      <c r="L130" s="63" t="s">
        <v>341</v>
      </c>
      <c r="M130" s="146" t="s">
        <v>342</v>
      </c>
      <c r="N130" s="155" t="s">
        <v>139</v>
      </c>
      <c r="O130" s="73" t="s">
        <v>343</v>
      </c>
    </row>
    <row r="131" spans="2:15" s="2" customFormat="1" x14ac:dyDescent="0.15">
      <c r="B131" s="176"/>
      <c r="C131" s="134"/>
      <c r="D131" s="134"/>
      <c r="E131" s="134"/>
      <c r="F131" s="134"/>
      <c r="G131" s="131" t="s">
        <v>720</v>
      </c>
      <c r="H131" s="133"/>
      <c r="I131" s="177" t="s">
        <v>23</v>
      </c>
      <c r="J131" s="174" t="s">
        <v>340</v>
      </c>
      <c r="K131" s="66" t="s">
        <v>2</v>
      </c>
      <c r="L131" s="63" t="s">
        <v>347</v>
      </c>
      <c r="M131" s="146" t="s">
        <v>348</v>
      </c>
      <c r="N131" s="155" t="s">
        <v>139</v>
      </c>
      <c r="O131" s="73" t="s">
        <v>349</v>
      </c>
    </row>
    <row r="132" spans="2:15" s="2" customFormat="1" x14ac:dyDescent="0.15">
      <c r="B132" s="176"/>
      <c r="C132" s="134"/>
      <c r="D132" s="134"/>
      <c r="E132" s="134"/>
      <c r="F132" s="131" t="s">
        <v>721</v>
      </c>
      <c r="G132" s="132"/>
      <c r="H132" s="133"/>
      <c r="I132" s="177" t="s">
        <v>23</v>
      </c>
      <c r="J132" s="174" t="s">
        <v>340</v>
      </c>
      <c r="K132" s="66" t="s">
        <v>2</v>
      </c>
      <c r="L132" s="63" t="s">
        <v>341</v>
      </c>
      <c r="M132" s="146" t="s">
        <v>342</v>
      </c>
      <c r="N132" s="155" t="s">
        <v>157</v>
      </c>
      <c r="O132" s="73" t="s">
        <v>343</v>
      </c>
    </row>
    <row r="133" spans="2:15" s="2" customFormat="1" x14ac:dyDescent="0.15">
      <c r="B133" s="176"/>
      <c r="C133" s="134"/>
      <c r="D133" s="134"/>
      <c r="E133" s="134"/>
      <c r="F133" s="131" t="s">
        <v>722</v>
      </c>
      <c r="G133" s="132"/>
      <c r="H133" s="133"/>
      <c r="I133" s="177" t="s">
        <v>23</v>
      </c>
      <c r="J133" s="174" t="s">
        <v>340</v>
      </c>
      <c r="K133" s="66" t="s">
        <v>2</v>
      </c>
      <c r="L133" s="63" t="s">
        <v>723</v>
      </c>
      <c r="M133" s="146" t="s">
        <v>724</v>
      </c>
      <c r="N133" s="155" t="s">
        <v>303</v>
      </c>
      <c r="O133" s="73" t="s">
        <v>725</v>
      </c>
    </row>
    <row r="134" spans="2:15" s="2" customFormat="1" x14ac:dyDescent="0.15">
      <c r="B134" s="176"/>
      <c r="C134" s="134"/>
      <c r="D134" s="134"/>
      <c r="E134" s="134"/>
      <c r="F134" s="131" t="s">
        <v>726</v>
      </c>
      <c r="G134" s="132"/>
      <c r="H134" s="133"/>
      <c r="I134" s="177" t="s">
        <v>23</v>
      </c>
      <c r="J134" s="174" t="s">
        <v>340</v>
      </c>
      <c r="K134" s="66" t="s">
        <v>2</v>
      </c>
      <c r="L134" s="63" t="s">
        <v>727</v>
      </c>
      <c r="M134" s="146" t="s">
        <v>728</v>
      </c>
      <c r="N134" s="155" t="s">
        <v>303</v>
      </c>
      <c r="O134" s="73" t="s">
        <v>729</v>
      </c>
    </row>
    <row r="135" spans="2:15" s="2" customFormat="1" x14ac:dyDescent="0.15">
      <c r="B135" s="176"/>
      <c r="C135" s="134"/>
      <c r="D135" s="131" t="s">
        <v>738</v>
      </c>
      <c r="E135" s="131" t="s">
        <v>300</v>
      </c>
      <c r="F135" s="131" t="s">
        <v>718</v>
      </c>
      <c r="G135" s="131" t="s">
        <v>719</v>
      </c>
      <c r="H135" s="133"/>
      <c r="I135" s="177" t="s">
        <v>23</v>
      </c>
      <c r="J135" s="174" t="s">
        <v>340</v>
      </c>
      <c r="K135" s="66" t="s">
        <v>2</v>
      </c>
      <c r="L135" s="63" t="s">
        <v>341</v>
      </c>
      <c r="M135" s="146" t="s">
        <v>342</v>
      </c>
      <c r="N135" s="155" t="s">
        <v>139</v>
      </c>
      <c r="O135" s="73" t="s">
        <v>343</v>
      </c>
    </row>
    <row r="136" spans="2:15" s="2" customFormat="1" x14ac:dyDescent="0.15">
      <c r="B136" s="176"/>
      <c r="C136" s="134"/>
      <c r="D136" s="134"/>
      <c r="E136" s="134"/>
      <c r="F136" s="134"/>
      <c r="G136" s="131" t="s">
        <v>720</v>
      </c>
      <c r="H136" s="133"/>
      <c r="I136" s="177" t="s">
        <v>23</v>
      </c>
      <c r="J136" s="174" t="s">
        <v>340</v>
      </c>
      <c r="K136" s="66" t="s">
        <v>2</v>
      </c>
      <c r="L136" s="63" t="s">
        <v>347</v>
      </c>
      <c r="M136" s="146" t="s">
        <v>348</v>
      </c>
      <c r="N136" s="155" t="s">
        <v>139</v>
      </c>
      <c r="O136" s="73" t="s">
        <v>349</v>
      </c>
    </row>
    <row r="137" spans="2:15" s="2" customFormat="1" x14ac:dyDescent="0.15">
      <c r="B137" s="176"/>
      <c r="C137" s="134"/>
      <c r="D137" s="134"/>
      <c r="E137" s="134"/>
      <c r="F137" s="131" t="s">
        <v>721</v>
      </c>
      <c r="G137" s="132"/>
      <c r="H137" s="133"/>
      <c r="I137" s="177" t="s">
        <v>23</v>
      </c>
      <c r="J137" s="174" t="s">
        <v>340</v>
      </c>
      <c r="K137" s="66" t="s">
        <v>2</v>
      </c>
      <c r="L137" s="63" t="s">
        <v>341</v>
      </c>
      <c r="M137" s="146" t="s">
        <v>342</v>
      </c>
      <c r="N137" s="155" t="s">
        <v>157</v>
      </c>
      <c r="O137" s="73" t="s">
        <v>343</v>
      </c>
    </row>
    <row r="138" spans="2:15" s="2" customFormat="1" x14ac:dyDescent="0.15">
      <c r="B138" s="176"/>
      <c r="C138" s="134"/>
      <c r="D138" s="134"/>
      <c r="E138" s="134"/>
      <c r="F138" s="131" t="s">
        <v>722</v>
      </c>
      <c r="G138" s="132"/>
      <c r="H138" s="133"/>
      <c r="I138" s="177" t="s">
        <v>23</v>
      </c>
      <c r="J138" s="174" t="s">
        <v>340</v>
      </c>
      <c r="K138" s="66" t="s">
        <v>2</v>
      </c>
      <c r="L138" s="63" t="s">
        <v>723</v>
      </c>
      <c r="M138" s="146" t="s">
        <v>724</v>
      </c>
      <c r="N138" s="155" t="s">
        <v>303</v>
      </c>
      <c r="O138" s="73" t="s">
        <v>725</v>
      </c>
    </row>
    <row r="139" spans="2:15" s="2" customFormat="1" x14ac:dyDescent="0.15">
      <c r="B139" s="176"/>
      <c r="C139" s="134"/>
      <c r="D139" s="134"/>
      <c r="E139" s="134"/>
      <c r="F139" s="131" t="s">
        <v>726</v>
      </c>
      <c r="G139" s="132"/>
      <c r="H139" s="133"/>
      <c r="I139" s="177" t="s">
        <v>23</v>
      </c>
      <c r="J139" s="174" t="s">
        <v>340</v>
      </c>
      <c r="K139" s="66" t="s">
        <v>2</v>
      </c>
      <c r="L139" s="63" t="s">
        <v>727</v>
      </c>
      <c r="M139" s="146" t="s">
        <v>728</v>
      </c>
      <c r="N139" s="155" t="s">
        <v>303</v>
      </c>
      <c r="O139" s="73" t="s">
        <v>729</v>
      </c>
    </row>
    <row r="140" spans="2:15" s="2" customFormat="1" x14ac:dyDescent="0.15">
      <c r="B140" s="176"/>
      <c r="C140" s="134"/>
      <c r="D140" s="134"/>
      <c r="E140" s="131" t="s">
        <v>587</v>
      </c>
      <c r="F140" s="131" t="s">
        <v>718</v>
      </c>
      <c r="G140" s="131" t="s">
        <v>719</v>
      </c>
      <c r="H140" s="133"/>
      <c r="I140" s="177" t="s">
        <v>23</v>
      </c>
      <c r="J140" s="174" t="s">
        <v>340</v>
      </c>
      <c r="K140" s="66" t="s">
        <v>2</v>
      </c>
      <c r="L140" s="63" t="s">
        <v>341</v>
      </c>
      <c r="M140" s="146" t="s">
        <v>342</v>
      </c>
      <c r="N140" s="155" t="s">
        <v>139</v>
      </c>
      <c r="O140" s="73" t="s">
        <v>343</v>
      </c>
    </row>
    <row r="141" spans="2:15" s="2" customFormat="1" x14ac:dyDescent="0.15">
      <c r="B141" s="176"/>
      <c r="C141" s="134"/>
      <c r="D141" s="134"/>
      <c r="E141" s="134"/>
      <c r="F141" s="134"/>
      <c r="G141" s="131" t="s">
        <v>720</v>
      </c>
      <c r="H141" s="133"/>
      <c r="I141" s="177" t="s">
        <v>23</v>
      </c>
      <c r="J141" s="174" t="s">
        <v>340</v>
      </c>
      <c r="K141" s="66" t="s">
        <v>2</v>
      </c>
      <c r="L141" s="63" t="s">
        <v>347</v>
      </c>
      <c r="M141" s="146" t="s">
        <v>348</v>
      </c>
      <c r="N141" s="155" t="s">
        <v>139</v>
      </c>
      <c r="O141" s="73" t="s">
        <v>349</v>
      </c>
    </row>
    <row r="142" spans="2:15" s="2" customFormat="1" x14ac:dyDescent="0.15">
      <c r="B142" s="176"/>
      <c r="C142" s="134"/>
      <c r="D142" s="134"/>
      <c r="E142" s="134"/>
      <c r="F142" s="131" t="s">
        <v>721</v>
      </c>
      <c r="G142" s="132"/>
      <c r="H142" s="133"/>
      <c r="I142" s="177" t="s">
        <v>23</v>
      </c>
      <c r="J142" s="174" t="s">
        <v>340</v>
      </c>
      <c r="K142" s="66" t="s">
        <v>2</v>
      </c>
      <c r="L142" s="63" t="s">
        <v>341</v>
      </c>
      <c r="M142" s="146" t="s">
        <v>342</v>
      </c>
      <c r="N142" s="155" t="s">
        <v>157</v>
      </c>
      <c r="O142" s="73" t="s">
        <v>343</v>
      </c>
    </row>
    <row r="143" spans="2:15" s="2" customFormat="1" x14ac:dyDescent="0.15">
      <c r="B143" s="176"/>
      <c r="C143" s="134"/>
      <c r="D143" s="134"/>
      <c r="E143" s="134"/>
      <c r="F143" s="131" t="s">
        <v>722</v>
      </c>
      <c r="G143" s="132"/>
      <c r="H143" s="133"/>
      <c r="I143" s="177" t="s">
        <v>23</v>
      </c>
      <c r="J143" s="174" t="s">
        <v>340</v>
      </c>
      <c r="K143" s="66" t="s">
        <v>2</v>
      </c>
      <c r="L143" s="63" t="s">
        <v>723</v>
      </c>
      <c r="M143" s="146" t="s">
        <v>724</v>
      </c>
      <c r="N143" s="155" t="s">
        <v>303</v>
      </c>
      <c r="O143" s="73" t="s">
        <v>725</v>
      </c>
    </row>
    <row r="144" spans="2:15" s="2" customFormat="1" x14ac:dyDescent="0.15">
      <c r="B144" s="176"/>
      <c r="C144" s="134"/>
      <c r="D144" s="134"/>
      <c r="E144" s="134"/>
      <c r="F144" s="131" t="s">
        <v>726</v>
      </c>
      <c r="G144" s="132"/>
      <c r="H144" s="133"/>
      <c r="I144" s="177" t="s">
        <v>23</v>
      </c>
      <c r="J144" s="174" t="s">
        <v>340</v>
      </c>
      <c r="K144" s="66" t="s">
        <v>2</v>
      </c>
      <c r="L144" s="63" t="s">
        <v>727</v>
      </c>
      <c r="M144" s="146" t="s">
        <v>728</v>
      </c>
      <c r="N144" s="155" t="s">
        <v>303</v>
      </c>
      <c r="O144" s="73" t="s">
        <v>729</v>
      </c>
    </row>
    <row r="145" spans="2:15" s="2" customFormat="1" x14ac:dyDescent="0.15">
      <c r="B145" s="176"/>
      <c r="C145" s="134"/>
      <c r="D145" s="134"/>
      <c r="E145" s="131" t="s">
        <v>142</v>
      </c>
      <c r="F145" s="131" t="s">
        <v>718</v>
      </c>
      <c r="G145" s="131" t="s">
        <v>719</v>
      </c>
      <c r="H145" s="133"/>
      <c r="I145" s="177" t="s">
        <v>23</v>
      </c>
      <c r="J145" s="174" t="s">
        <v>340</v>
      </c>
      <c r="K145" s="66" t="s">
        <v>2</v>
      </c>
      <c r="L145" s="63" t="s">
        <v>341</v>
      </c>
      <c r="M145" s="146" t="s">
        <v>342</v>
      </c>
      <c r="N145" s="155" t="s">
        <v>139</v>
      </c>
      <c r="O145" s="73" t="s">
        <v>343</v>
      </c>
    </row>
    <row r="146" spans="2:15" s="2" customFormat="1" x14ac:dyDescent="0.15">
      <c r="B146" s="176"/>
      <c r="C146" s="134"/>
      <c r="D146" s="134"/>
      <c r="E146" s="134"/>
      <c r="F146" s="134"/>
      <c r="G146" s="131" t="s">
        <v>720</v>
      </c>
      <c r="H146" s="133"/>
      <c r="I146" s="177" t="s">
        <v>23</v>
      </c>
      <c r="J146" s="174" t="s">
        <v>340</v>
      </c>
      <c r="K146" s="66" t="s">
        <v>2</v>
      </c>
      <c r="L146" s="63" t="s">
        <v>347</v>
      </c>
      <c r="M146" s="146" t="s">
        <v>348</v>
      </c>
      <c r="N146" s="155" t="s">
        <v>139</v>
      </c>
      <c r="O146" s="73" t="s">
        <v>349</v>
      </c>
    </row>
    <row r="147" spans="2:15" s="2" customFormat="1" x14ac:dyDescent="0.15">
      <c r="B147" s="176"/>
      <c r="C147" s="134"/>
      <c r="D147" s="134"/>
      <c r="E147" s="134"/>
      <c r="F147" s="131" t="s">
        <v>721</v>
      </c>
      <c r="G147" s="132"/>
      <c r="H147" s="133"/>
      <c r="I147" s="177" t="s">
        <v>23</v>
      </c>
      <c r="J147" s="174" t="s">
        <v>340</v>
      </c>
      <c r="K147" s="66" t="s">
        <v>2</v>
      </c>
      <c r="L147" s="63" t="s">
        <v>341</v>
      </c>
      <c r="M147" s="146" t="s">
        <v>342</v>
      </c>
      <c r="N147" s="155" t="s">
        <v>157</v>
      </c>
      <c r="O147" s="73" t="s">
        <v>343</v>
      </c>
    </row>
    <row r="148" spans="2:15" s="2" customFormat="1" x14ac:dyDescent="0.15">
      <c r="B148" s="176"/>
      <c r="C148" s="134"/>
      <c r="D148" s="134"/>
      <c r="E148" s="134"/>
      <c r="F148" s="131" t="s">
        <v>722</v>
      </c>
      <c r="G148" s="132"/>
      <c r="H148" s="133"/>
      <c r="I148" s="177" t="s">
        <v>23</v>
      </c>
      <c r="J148" s="174" t="s">
        <v>340</v>
      </c>
      <c r="K148" s="66" t="s">
        <v>2</v>
      </c>
      <c r="L148" s="63" t="s">
        <v>723</v>
      </c>
      <c r="M148" s="146" t="s">
        <v>724</v>
      </c>
      <c r="N148" s="155" t="s">
        <v>303</v>
      </c>
      <c r="O148" s="73" t="s">
        <v>725</v>
      </c>
    </row>
    <row r="149" spans="2:15" s="2" customFormat="1" x14ac:dyDescent="0.15">
      <c r="B149" s="176"/>
      <c r="C149" s="134"/>
      <c r="D149" s="134"/>
      <c r="E149" s="134"/>
      <c r="F149" s="131" t="s">
        <v>726</v>
      </c>
      <c r="G149" s="132"/>
      <c r="H149" s="133"/>
      <c r="I149" s="177" t="s">
        <v>23</v>
      </c>
      <c r="J149" s="174" t="s">
        <v>340</v>
      </c>
      <c r="K149" s="66" t="s">
        <v>2</v>
      </c>
      <c r="L149" s="63" t="s">
        <v>727</v>
      </c>
      <c r="M149" s="146" t="s">
        <v>728</v>
      </c>
      <c r="N149" s="155" t="s">
        <v>303</v>
      </c>
      <c r="O149" s="73" t="s">
        <v>729</v>
      </c>
    </row>
    <row r="150" spans="2:15" s="2" customFormat="1" x14ac:dyDescent="0.15">
      <c r="B150" s="176"/>
      <c r="C150" s="134"/>
      <c r="D150" s="134"/>
      <c r="E150" s="131" t="s">
        <v>698</v>
      </c>
      <c r="F150" s="131" t="s">
        <v>718</v>
      </c>
      <c r="G150" s="131" t="s">
        <v>719</v>
      </c>
      <c r="H150" s="133"/>
      <c r="I150" s="177" t="s">
        <v>23</v>
      </c>
      <c r="J150" s="174" t="s">
        <v>340</v>
      </c>
      <c r="K150" s="66" t="s">
        <v>2</v>
      </c>
      <c r="L150" s="63" t="s">
        <v>341</v>
      </c>
      <c r="M150" s="146" t="s">
        <v>342</v>
      </c>
      <c r="N150" s="155" t="s">
        <v>139</v>
      </c>
      <c r="O150" s="73" t="s">
        <v>343</v>
      </c>
    </row>
    <row r="151" spans="2:15" s="2" customFormat="1" x14ac:dyDescent="0.15">
      <c r="B151" s="176"/>
      <c r="C151" s="134"/>
      <c r="D151" s="134"/>
      <c r="E151" s="134"/>
      <c r="F151" s="134"/>
      <c r="G151" s="131" t="s">
        <v>720</v>
      </c>
      <c r="H151" s="133"/>
      <c r="I151" s="177" t="s">
        <v>23</v>
      </c>
      <c r="J151" s="174" t="s">
        <v>340</v>
      </c>
      <c r="K151" s="66" t="s">
        <v>2</v>
      </c>
      <c r="L151" s="63" t="s">
        <v>347</v>
      </c>
      <c r="M151" s="146" t="s">
        <v>348</v>
      </c>
      <c r="N151" s="155" t="s">
        <v>139</v>
      </c>
      <c r="O151" s="73" t="s">
        <v>349</v>
      </c>
    </row>
    <row r="152" spans="2:15" s="2" customFormat="1" x14ac:dyDescent="0.15">
      <c r="B152" s="176"/>
      <c r="C152" s="134"/>
      <c r="D152" s="134"/>
      <c r="E152" s="134"/>
      <c r="F152" s="131" t="s">
        <v>721</v>
      </c>
      <c r="G152" s="132"/>
      <c r="H152" s="133"/>
      <c r="I152" s="177" t="s">
        <v>23</v>
      </c>
      <c r="J152" s="174" t="s">
        <v>340</v>
      </c>
      <c r="K152" s="66" t="s">
        <v>2</v>
      </c>
      <c r="L152" s="63" t="s">
        <v>341</v>
      </c>
      <c r="M152" s="146" t="s">
        <v>342</v>
      </c>
      <c r="N152" s="155" t="s">
        <v>157</v>
      </c>
      <c r="O152" s="73" t="s">
        <v>343</v>
      </c>
    </row>
    <row r="153" spans="2:15" s="2" customFormat="1" x14ac:dyDescent="0.15">
      <c r="B153" s="176"/>
      <c r="C153" s="134"/>
      <c r="D153" s="134"/>
      <c r="E153" s="134"/>
      <c r="F153" s="131" t="s">
        <v>722</v>
      </c>
      <c r="G153" s="132"/>
      <c r="H153" s="133"/>
      <c r="I153" s="177" t="s">
        <v>23</v>
      </c>
      <c r="J153" s="174" t="s">
        <v>340</v>
      </c>
      <c r="K153" s="66" t="s">
        <v>2</v>
      </c>
      <c r="L153" s="63" t="s">
        <v>723</v>
      </c>
      <c r="M153" s="146" t="s">
        <v>724</v>
      </c>
      <c r="N153" s="155" t="s">
        <v>303</v>
      </c>
      <c r="O153" s="73" t="s">
        <v>725</v>
      </c>
    </row>
    <row r="154" spans="2:15" s="2" customFormat="1" x14ac:dyDescent="0.15">
      <c r="B154" s="176"/>
      <c r="C154" s="134"/>
      <c r="D154" s="134"/>
      <c r="E154" s="134"/>
      <c r="F154" s="131" t="s">
        <v>726</v>
      </c>
      <c r="G154" s="132"/>
      <c r="H154" s="133"/>
      <c r="I154" s="177" t="s">
        <v>23</v>
      </c>
      <c r="J154" s="174" t="s">
        <v>340</v>
      </c>
      <c r="K154" s="66" t="s">
        <v>2</v>
      </c>
      <c r="L154" s="63" t="s">
        <v>727</v>
      </c>
      <c r="M154" s="146" t="s">
        <v>728</v>
      </c>
      <c r="N154" s="155" t="s">
        <v>303</v>
      </c>
      <c r="O154" s="73" t="s">
        <v>729</v>
      </c>
    </row>
    <row r="155" spans="2:15" s="2" customFormat="1" x14ac:dyDescent="0.15">
      <c r="B155" s="176"/>
      <c r="C155" s="134"/>
      <c r="D155" s="134"/>
      <c r="E155" s="131" t="s">
        <v>367</v>
      </c>
      <c r="F155" s="131" t="s">
        <v>718</v>
      </c>
      <c r="G155" s="131" t="s">
        <v>719</v>
      </c>
      <c r="H155" s="133"/>
      <c r="I155" s="177" t="s">
        <v>23</v>
      </c>
      <c r="J155" s="174" t="s">
        <v>340</v>
      </c>
      <c r="K155" s="66" t="s">
        <v>2</v>
      </c>
      <c r="L155" s="63" t="s">
        <v>341</v>
      </c>
      <c r="M155" s="146" t="s">
        <v>342</v>
      </c>
      <c r="N155" s="155" t="s">
        <v>139</v>
      </c>
      <c r="O155" s="73" t="s">
        <v>343</v>
      </c>
    </row>
    <row r="156" spans="2:15" s="2" customFormat="1" x14ac:dyDescent="0.15">
      <c r="B156" s="176"/>
      <c r="C156" s="134"/>
      <c r="D156" s="134"/>
      <c r="E156" s="134"/>
      <c r="F156" s="134"/>
      <c r="G156" s="131" t="s">
        <v>720</v>
      </c>
      <c r="H156" s="133"/>
      <c r="I156" s="177" t="s">
        <v>23</v>
      </c>
      <c r="J156" s="174" t="s">
        <v>340</v>
      </c>
      <c r="K156" s="66" t="s">
        <v>2</v>
      </c>
      <c r="L156" s="63" t="s">
        <v>347</v>
      </c>
      <c r="M156" s="146" t="s">
        <v>348</v>
      </c>
      <c r="N156" s="155" t="s">
        <v>139</v>
      </c>
      <c r="O156" s="73" t="s">
        <v>349</v>
      </c>
    </row>
    <row r="157" spans="2:15" s="2" customFormat="1" x14ac:dyDescent="0.15">
      <c r="B157" s="176"/>
      <c r="C157" s="134"/>
      <c r="D157" s="134"/>
      <c r="E157" s="134"/>
      <c r="F157" s="131" t="s">
        <v>721</v>
      </c>
      <c r="G157" s="132"/>
      <c r="H157" s="133"/>
      <c r="I157" s="177" t="s">
        <v>23</v>
      </c>
      <c r="J157" s="174" t="s">
        <v>340</v>
      </c>
      <c r="K157" s="66" t="s">
        <v>2</v>
      </c>
      <c r="L157" s="63" t="s">
        <v>341</v>
      </c>
      <c r="M157" s="146" t="s">
        <v>342</v>
      </c>
      <c r="N157" s="155" t="s">
        <v>157</v>
      </c>
      <c r="O157" s="73" t="s">
        <v>343</v>
      </c>
    </row>
    <row r="158" spans="2:15" s="2" customFormat="1" x14ac:dyDescent="0.15">
      <c r="B158" s="176"/>
      <c r="C158" s="134"/>
      <c r="D158" s="134"/>
      <c r="E158" s="134"/>
      <c r="F158" s="131" t="s">
        <v>722</v>
      </c>
      <c r="G158" s="132"/>
      <c r="H158" s="133"/>
      <c r="I158" s="177" t="s">
        <v>23</v>
      </c>
      <c r="J158" s="174" t="s">
        <v>340</v>
      </c>
      <c r="K158" s="66" t="s">
        <v>2</v>
      </c>
      <c r="L158" s="63" t="s">
        <v>723</v>
      </c>
      <c r="M158" s="146" t="s">
        <v>724</v>
      </c>
      <c r="N158" s="155" t="s">
        <v>303</v>
      </c>
      <c r="O158" s="73" t="s">
        <v>725</v>
      </c>
    </row>
    <row r="159" spans="2:15" s="2" customFormat="1" x14ac:dyDescent="0.15">
      <c r="B159" s="176"/>
      <c r="C159" s="134"/>
      <c r="D159" s="134"/>
      <c r="E159" s="134"/>
      <c r="F159" s="131" t="s">
        <v>726</v>
      </c>
      <c r="G159" s="132"/>
      <c r="H159" s="133"/>
      <c r="I159" s="177" t="s">
        <v>23</v>
      </c>
      <c r="J159" s="174" t="s">
        <v>340</v>
      </c>
      <c r="K159" s="66" t="s">
        <v>2</v>
      </c>
      <c r="L159" s="63" t="s">
        <v>727</v>
      </c>
      <c r="M159" s="146" t="s">
        <v>728</v>
      </c>
      <c r="N159" s="155" t="s">
        <v>303</v>
      </c>
      <c r="O159" s="73" t="s">
        <v>729</v>
      </c>
    </row>
    <row r="160" spans="2:15" s="2" customFormat="1" x14ac:dyDescent="0.15">
      <c r="B160" s="176"/>
      <c r="C160" s="134"/>
      <c r="D160" s="134"/>
      <c r="E160" s="131" t="s">
        <v>696</v>
      </c>
      <c r="F160" s="131" t="s">
        <v>718</v>
      </c>
      <c r="G160" s="131" t="s">
        <v>719</v>
      </c>
      <c r="H160" s="133"/>
      <c r="I160" s="177" t="s">
        <v>23</v>
      </c>
      <c r="J160" s="174" t="s">
        <v>340</v>
      </c>
      <c r="K160" s="66" t="s">
        <v>2</v>
      </c>
      <c r="L160" s="63" t="s">
        <v>341</v>
      </c>
      <c r="M160" s="146" t="s">
        <v>342</v>
      </c>
      <c r="N160" s="155" t="s">
        <v>139</v>
      </c>
      <c r="O160" s="73" t="s">
        <v>343</v>
      </c>
    </row>
    <row r="161" spans="2:15" s="2" customFormat="1" x14ac:dyDescent="0.15">
      <c r="B161" s="176"/>
      <c r="C161" s="134"/>
      <c r="D161" s="134"/>
      <c r="E161" s="134"/>
      <c r="F161" s="134"/>
      <c r="G161" s="131" t="s">
        <v>720</v>
      </c>
      <c r="H161" s="133"/>
      <c r="I161" s="177" t="s">
        <v>23</v>
      </c>
      <c r="J161" s="174" t="s">
        <v>340</v>
      </c>
      <c r="K161" s="66" t="s">
        <v>2</v>
      </c>
      <c r="L161" s="63" t="s">
        <v>347</v>
      </c>
      <c r="M161" s="146" t="s">
        <v>348</v>
      </c>
      <c r="N161" s="155" t="s">
        <v>139</v>
      </c>
      <c r="O161" s="73" t="s">
        <v>349</v>
      </c>
    </row>
    <row r="162" spans="2:15" s="2" customFormat="1" x14ac:dyDescent="0.15">
      <c r="B162" s="176"/>
      <c r="C162" s="134"/>
      <c r="D162" s="134"/>
      <c r="E162" s="134"/>
      <c r="F162" s="131" t="s">
        <v>721</v>
      </c>
      <c r="G162" s="132"/>
      <c r="H162" s="133"/>
      <c r="I162" s="177" t="s">
        <v>23</v>
      </c>
      <c r="J162" s="174" t="s">
        <v>340</v>
      </c>
      <c r="K162" s="66" t="s">
        <v>2</v>
      </c>
      <c r="L162" s="63" t="s">
        <v>341</v>
      </c>
      <c r="M162" s="146" t="s">
        <v>342</v>
      </c>
      <c r="N162" s="155" t="s">
        <v>157</v>
      </c>
      <c r="O162" s="73" t="s">
        <v>343</v>
      </c>
    </row>
    <row r="163" spans="2:15" s="2" customFormat="1" x14ac:dyDescent="0.15">
      <c r="B163" s="176"/>
      <c r="C163" s="134"/>
      <c r="D163" s="134"/>
      <c r="E163" s="134"/>
      <c r="F163" s="131" t="s">
        <v>722</v>
      </c>
      <c r="G163" s="132"/>
      <c r="H163" s="133"/>
      <c r="I163" s="177" t="s">
        <v>23</v>
      </c>
      <c r="J163" s="174" t="s">
        <v>340</v>
      </c>
      <c r="K163" s="66" t="s">
        <v>2</v>
      </c>
      <c r="L163" s="63" t="s">
        <v>723</v>
      </c>
      <c r="M163" s="146" t="s">
        <v>724</v>
      </c>
      <c r="N163" s="155" t="s">
        <v>303</v>
      </c>
      <c r="O163" s="73" t="s">
        <v>725</v>
      </c>
    </row>
    <row r="164" spans="2:15" s="2" customFormat="1" x14ac:dyDescent="0.15">
      <c r="B164" s="176"/>
      <c r="C164" s="134"/>
      <c r="D164" s="134"/>
      <c r="E164" s="134"/>
      <c r="F164" s="131" t="s">
        <v>726</v>
      </c>
      <c r="G164" s="132"/>
      <c r="H164" s="133"/>
      <c r="I164" s="177" t="s">
        <v>23</v>
      </c>
      <c r="J164" s="174" t="s">
        <v>340</v>
      </c>
      <c r="K164" s="66" t="s">
        <v>2</v>
      </c>
      <c r="L164" s="63" t="s">
        <v>727</v>
      </c>
      <c r="M164" s="146" t="s">
        <v>728</v>
      </c>
      <c r="N164" s="155" t="s">
        <v>303</v>
      </c>
      <c r="O164" s="73" t="s">
        <v>729</v>
      </c>
    </row>
    <row r="165" spans="2:15" s="2" customFormat="1" x14ac:dyDescent="0.15">
      <c r="B165" s="176"/>
      <c r="C165" s="134"/>
      <c r="D165" s="134"/>
      <c r="E165" s="131" t="s">
        <v>590</v>
      </c>
      <c r="F165" s="131" t="s">
        <v>718</v>
      </c>
      <c r="G165" s="131" t="s">
        <v>719</v>
      </c>
      <c r="H165" s="133"/>
      <c r="I165" s="177" t="s">
        <v>23</v>
      </c>
      <c r="J165" s="174" t="s">
        <v>340</v>
      </c>
      <c r="K165" s="66" t="s">
        <v>2</v>
      </c>
      <c r="L165" s="63" t="s">
        <v>341</v>
      </c>
      <c r="M165" s="146" t="s">
        <v>342</v>
      </c>
      <c r="N165" s="155" t="s">
        <v>139</v>
      </c>
      <c r="O165" s="73" t="s">
        <v>343</v>
      </c>
    </row>
    <row r="166" spans="2:15" s="2" customFormat="1" x14ac:dyDescent="0.15">
      <c r="B166" s="176"/>
      <c r="C166" s="134"/>
      <c r="D166" s="134"/>
      <c r="E166" s="134"/>
      <c r="F166" s="134"/>
      <c r="G166" s="131" t="s">
        <v>720</v>
      </c>
      <c r="H166" s="133"/>
      <c r="I166" s="177" t="s">
        <v>23</v>
      </c>
      <c r="J166" s="174" t="s">
        <v>340</v>
      </c>
      <c r="K166" s="66" t="s">
        <v>2</v>
      </c>
      <c r="L166" s="63" t="s">
        <v>347</v>
      </c>
      <c r="M166" s="146" t="s">
        <v>348</v>
      </c>
      <c r="N166" s="155" t="s">
        <v>139</v>
      </c>
      <c r="O166" s="73" t="s">
        <v>349</v>
      </c>
    </row>
    <row r="167" spans="2:15" s="2" customFormat="1" x14ac:dyDescent="0.15">
      <c r="B167" s="176"/>
      <c r="C167" s="134"/>
      <c r="D167" s="134"/>
      <c r="E167" s="134"/>
      <c r="F167" s="131" t="s">
        <v>721</v>
      </c>
      <c r="G167" s="132"/>
      <c r="H167" s="133"/>
      <c r="I167" s="177" t="s">
        <v>23</v>
      </c>
      <c r="J167" s="174" t="s">
        <v>340</v>
      </c>
      <c r="K167" s="66" t="s">
        <v>2</v>
      </c>
      <c r="L167" s="63" t="s">
        <v>341</v>
      </c>
      <c r="M167" s="146" t="s">
        <v>342</v>
      </c>
      <c r="N167" s="155" t="s">
        <v>157</v>
      </c>
      <c r="O167" s="73" t="s">
        <v>343</v>
      </c>
    </row>
    <row r="168" spans="2:15" s="2" customFormat="1" x14ac:dyDescent="0.15">
      <c r="B168" s="176"/>
      <c r="C168" s="134"/>
      <c r="D168" s="134"/>
      <c r="E168" s="134"/>
      <c r="F168" s="131" t="s">
        <v>722</v>
      </c>
      <c r="G168" s="132"/>
      <c r="H168" s="133"/>
      <c r="I168" s="177" t="s">
        <v>23</v>
      </c>
      <c r="J168" s="174" t="s">
        <v>340</v>
      </c>
      <c r="K168" s="66" t="s">
        <v>2</v>
      </c>
      <c r="L168" s="63" t="s">
        <v>723</v>
      </c>
      <c r="M168" s="146" t="s">
        <v>724</v>
      </c>
      <c r="N168" s="155" t="s">
        <v>303</v>
      </c>
      <c r="O168" s="73" t="s">
        <v>725</v>
      </c>
    </row>
    <row r="169" spans="2:15" s="2" customFormat="1" x14ac:dyDescent="0.15">
      <c r="B169" s="176"/>
      <c r="C169" s="134"/>
      <c r="D169" s="134"/>
      <c r="E169" s="134"/>
      <c r="F169" s="131" t="s">
        <v>726</v>
      </c>
      <c r="G169" s="132"/>
      <c r="H169" s="133"/>
      <c r="I169" s="177" t="s">
        <v>23</v>
      </c>
      <c r="J169" s="174" t="s">
        <v>340</v>
      </c>
      <c r="K169" s="66" t="s">
        <v>2</v>
      </c>
      <c r="L169" s="63" t="s">
        <v>727</v>
      </c>
      <c r="M169" s="146" t="s">
        <v>728</v>
      </c>
      <c r="N169" s="155" t="s">
        <v>303</v>
      </c>
      <c r="O169" s="73" t="s">
        <v>729</v>
      </c>
    </row>
    <row r="170" spans="2:15" s="2" customFormat="1" x14ac:dyDescent="0.15">
      <c r="B170" s="176"/>
      <c r="C170" s="134"/>
      <c r="D170" s="134"/>
      <c r="E170" s="134"/>
      <c r="F170" s="131" t="s">
        <v>591</v>
      </c>
      <c r="G170" s="131" t="s">
        <v>718</v>
      </c>
      <c r="H170" s="138" t="s">
        <v>719</v>
      </c>
      <c r="I170" s="177" t="s">
        <v>23</v>
      </c>
      <c r="J170" s="174" t="s">
        <v>340</v>
      </c>
      <c r="K170" s="66" t="s">
        <v>2</v>
      </c>
      <c r="L170" s="63" t="s">
        <v>341</v>
      </c>
      <c r="M170" s="146" t="s">
        <v>342</v>
      </c>
      <c r="N170" s="155" t="s">
        <v>139</v>
      </c>
      <c r="O170" s="73" t="s">
        <v>343</v>
      </c>
    </row>
    <row r="171" spans="2:15" s="2" customFormat="1" x14ac:dyDescent="0.15">
      <c r="B171" s="176"/>
      <c r="C171" s="134"/>
      <c r="D171" s="134"/>
      <c r="E171" s="134"/>
      <c r="F171" s="134"/>
      <c r="G171" s="134"/>
      <c r="H171" s="138" t="s">
        <v>720</v>
      </c>
      <c r="I171" s="177" t="s">
        <v>23</v>
      </c>
      <c r="J171" s="174" t="s">
        <v>340</v>
      </c>
      <c r="K171" s="66" t="s">
        <v>2</v>
      </c>
      <c r="L171" s="63" t="s">
        <v>347</v>
      </c>
      <c r="M171" s="146" t="s">
        <v>348</v>
      </c>
      <c r="N171" s="155" t="s">
        <v>139</v>
      </c>
      <c r="O171" s="73" t="s">
        <v>349</v>
      </c>
    </row>
    <row r="172" spans="2:15" s="2" customFormat="1" x14ac:dyDescent="0.15">
      <c r="B172" s="176"/>
      <c r="C172" s="134"/>
      <c r="D172" s="134"/>
      <c r="E172" s="134"/>
      <c r="F172" s="134"/>
      <c r="G172" s="131" t="s">
        <v>721</v>
      </c>
      <c r="H172" s="133"/>
      <c r="I172" s="177" t="s">
        <v>23</v>
      </c>
      <c r="J172" s="174" t="s">
        <v>340</v>
      </c>
      <c r="K172" s="66" t="s">
        <v>2</v>
      </c>
      <c r="L172" s="63" t="s">
        <v>341</v>
      </c>
      <c r="M172" s="146" t="s">
        <v>342</v>
      </c>
      <c r="N172" s="155" t="s">
        <v>157</v>
      </c>
      <c r="O172" s="73" t="s">
        <v>343</v>
      </c>
    </row>
    <row r="173" spans="2:15" s="2" customFormat="1" x14ac:dyDescent="0.15">
      <c r="B173" s="176"/>
      <c r="C173" s="134"/>
      <c r="D173" s="134"/>
      <c r="E173" s="134"/>
      <c r="F173" s="134"/>
      <c r="G173" s="131" t="s">
        <v>722</v>
      </c>
      <c r="H173" s="133"/>
      <c r="I173" s="177" t="s">
        <v>23</v>
      </c>
      <c r="J173" s="174" t="s">
        <v>340</v>
      </c>
      <c r="K173" s="66" t="s">
        <v>2</v>
      </c>
      <c r="L173" s="63" t="s">
        <v>723</v>
      </c>
      <c r="M173" s="146" t="s">
        <v>724</v>
      </c>
      <c r="N173" s="155" t="s">
        <v>303</v>
      </c>
      <c r="O173" s="73" t="s">
        <v>725</v>
      </c>
    </row>
    <row r="174" spans="2:15" s="2" customFormat="1" x14ac:dyDescent="0.15">
      <c r="B174" s="176"/>
      <c r="C174" s="134"/>
      <c r="D174" s="134"/>
      <c r="E174" s="134"/>
      <c r="F174" s="134"/>
      <c r="G174" s="131" t="s">
        <v>726</v>
      </c>
      <c r="H174" s="133"/>
      <c r="I174" s="177" t="s">
        <v>23</v>
      </c>
      <c r="J174" s="174" t="s">
        <v>340</v>
      </c>
      <c r="K174" s="66" t="s">
        <v>2</v>
      </c>
      <c r="L174" s="63" t="s">
        <v>727</v>
      </c>
      <c r="M174" s="146" t="s">
        <v>728</v>
      </c>
      <c r="N174" s="155" t="s">
        <v>303</v>
      </c>
      <c r="O174" s="73" t="s">
        <v>729</v>
      </c>
    </row>
    <row r="175" spans="2:15" s="2" customFormat="1" x14ac:dyDescent="0.15">
      <c r="B175" s="176"/>
      <c r="C175" s="134"/>
      <c r="D175" s="134"/>
      <c r="E175" s="131" t="s">
        <v>361</v>
      </c>
      <c r="F175" s="131" t="s">
        <v>718</v>
      </c>
      <c r="G175" s="131" t="s">
        <v>719</v>
      </c>
      <c r="H175" s="133"/>
      <c r="I175" s="177" t="s">
        <v>23</v>
      </c>
      <c r="J175" s="174" t="s">
        <v>340</v>
      </c>
      <c r="K175" s="66" t="s">
        <v>2</v>
      </c>
      <c r="L175" s="63" t="s">
        <v>341</v>
      </c>
      <c r="M175" s="146" t="s">
        <v>342</v>
      </c>
      <c r="N175" s="155" t="s">
        <v>139</v>
      </c>
      <c r="O175" s="73" t="s">
        <v>343</v>
      </c>
    </row>
    <row r="176" spans="2:15" s="2" customFormat="1" x14ac:dyDescent="0.15">
      <c r="B176" s="176"/>
      <c r="C176" s="134"/>
      <c r="D176" s="134"/>
      <c r="E176" s="134"/>
      <c r="F176" s="134"/>
      <c r="G176" s="131" t="s">
        <v>720</v>
      </c>
      <c r="H176" s="133"/>
      <c r="I176" s="177" t="s">
        <v>23</v>
      </c>
      <c r="J176" s="174" t="s">
        <v>340</v>
      </c>
      <c r="K176" s="66" t="s">
        <v>2</v>
      </c>
      <c r="L176" s="63" t="s">
        <v>347</v>
      </c>
      <c r="M176" s="146" t="s">
        <v>348</v>
      </c>
      <c r="N176" s="155" t="s">
        <v>139</v>
      </c>
      <c r="O176" s="73" t="s">
        <v>349</v>
      </c>
    </row>
    <row r="177" spans="2:15" s="2" customFormat="1" x14ac:dyDescent="0.15">
      <c r="B177" s="176"/>
      <c r="C177" s="134"/>
      <c r="D177" s="134"/>
      <c r="E177" s="134"/>
      <c r="F177" s="131" t="s">
        <v>721</v>
      </c>
      <c r="G177" s="132"/>
      <c r="H177" s="133"/>
      <c r="I177" s="177" t="s">
        <v>23</v>
      </c>
      <c r="J177" s="174" t="s">
        <v>340</v>
      </c>
      <c r="K177" s="66" t="s">
        <v>2</v>
      </c>
      <c r="L177" s="63" t="s">
        <v>341</v>
      </c>
      <c r="M177" s="146" t="s">
        <v>342</v>
      </c>
      <c r="N177" s="155" t="s">
        <v>157</v>
      </c>
      <c r="O177" s="73" t="s">
        <v>343</v>
      </c>
    </row>
    <row r="178" spans="2:15" s="2" customFormat="1" x14ac:dyDescent="0.15">
      <c r="B178" s="176"/>
      <c r="C178" s="134"/>
      <c r="D178" s="134"/>
      <c r="E178" s="134"/>
      <c r="F178" s="131" t="s">
        <v>722</v>
      </c>
      <c r="G178" s="132"/>
      <c r="H178" s="133"/>
      <c r="I178" s="177" t="s">
        <v>23</v>
      </c>
      <c r="J178" s="174" t="s">
        <v>340</v>
      </c>
      <c r="K178" s="66" t="s">
        <v>2</v>
      </c>
      <c r="L178" s="63" t="s">
        <v>723</v>
      </c>
      <c r="M178" s="146" t="s">
        <v>724</v>
      </c>
      <c r="N178" s="155" t="s">
        <v>303</v>
      </c>
      <c r="O178" s="73" t="s">
        <v>725</v>
      </c>
    </row>
    <row r="179" spans="2:15" s="2" customFormat="1" x14ac:dyDescent="0.15">
      <c r="B179" s="176"/>
      <c r="C179" s="134"/>
      <c r="D179" s="134"/>
      <c r="E179" s="134"/>
      <c r="F179" s="131" t="s">
        <v>726</v>
      </c>
      <c r="G179" s="132"/>
      <c r="H179" s="133"/>
      <c r="I179" s="177" t="s">
        <v>23</v>
      </c>
      <c r="J179" s="174" t="s">
        <v>340</v>
      </c>
      <c r="K179" s="66" t="s">
        <v>2</v>
      </c>
      <c r="L179" s="63" t="s">
        <v>727</v>
      </c>
      <c r="M179" s="146" t="s">
        <v>728</v>
      </c>
      <c r="N179" s="155" t="s">
        <v>303</v>
      </c>
      <c r="O179" s="73" t="s">
        <v>729</v>
      </c>
    </row>
    <row r="180" spans="2:15" s="2" customFormat="1" x14ac:dyDescent="0.15">
      <c r="B180" s="176"/>
      <c r="C180" s="134"/>
      <c r="D180" s="134"/>
      <c r="E180" s="131" t="s">
        <v>167</v>
      </c>
      <c r="F180" s="131" t="s">
        <v>718</v>
      </c>
      <c r="G180" s="131" t="s">
        <v>719</v>
      </c>
      <c r="H180" s="133"/>
      <c r="I180" s="177" t="s">
        <v>23</v>
      </c>
      <c r="J180" s="174" t="s">
        <v>340</v>
      </c>
      <c r="K180" s="66" t="s">
        <v>2</v>
      </c>
      <c r="L180" s="63" t="s">
        <v>341</v>
      </c>
      <c r="M180" s="146" t="s">
        <v>342</v>
      </c>
      <c r="N180" s="155" t="s">
        <v>139</v>
      </c>
      <c r="O180" s="73" t="s">
        <v>343</v>
      </c>
    </row>
    <row r="181" spans="2:15" s="2" customFormat="1" x14ac:dyDescent="0.15">
      <c r="B181" s="176"/>
      <c r="C181" s="134"/>
      <c r="D181" s="134"/>
      <c r="E181" s="134"/>
      <c r="F181" s="134"/>
      <c r="G181" s="131" t="s">
        <v>720</v>
      </c>
      <c r="H181" s="133"/>
      <c r="I181" s="177" t="s">
        <v>23</v>
      </c>
      <c r="J181" s="174" t="s">
        <v>340</v>
      </c>
      <c r="K181" s="66" t="s">
        <v>2</v>
      </c>
      <c r="L181" s="63" t="s">
        <v>347</v>
      </c>
      <c r="M181" s="146" t="s">
        <v>348</v>
      </c>
      <c r="N181" s="155" t="s">
        <v>139</v>
      </c>
      <c r="O181" s="73" t="s">
        <v>349</v>
      </c>
    </row>
    <row r="182" spans="2:15" s="2" customFormat="1" x14ac:dyDescent="0.15">
      <c r="B182" s="176"/>
      <c r="C182" s="134"/>
      <c r="D182" s="134"/>
      <c r="E182" s="134"/>
      <c r="F182" s="131" t="s">
        <v>721</v>
      </c>
      <c r="G182" s="132"/>
      <c r="H182" s="133"/>
      <c r="I182" s="177" t="s">
        <v>23</v>
      </c>
      <c r="J182" s="174" t="s">
        <v>340</v>
      </c>
      <c r="K182" s="66" t="s">
        <v>2</v>
      </c>
      <c r="L182" s="63" t="s">
        <v>341</v>
      </c>
      <c r="M182" s="146" t="s">
        <v>342</v>
      </c>
      <c r="N182" s="155" t="s">
        <v>157</v>
      </c>
      <c r="O182" s="73" t="s">
        <v>343</v>
      </c>
    </row>
    <row r="183" spans="2:15" s="2" customFormat="1" x14ac:dyDescent="0.15">
      <c r="B183" s="176"/>
      <c r="C183" s="134"/>
      <c r="D183" s="134"/>
      <c r="E183" s="134"/>
      <c r="F183" s="131" t="s">
        <v>722</v>
      </c>
      <c r="G183" s="132"/>
      <c r="H183" s="133"/>
      <c r="I183" s="177" t="s">
        <v>23</v>
      </c>
      <c r="J183" s="174" t="s">
        <v>340</v>
      </c>
      <c r="K183" s="66" t="s">
        <v>2</v>
      </c>
      <c r="L183" s="63" t="s">
        <v>723</v>
      </c>
      <c r="M183" s="146" t="s">
        <v>724</v>
      </c>
      <c r="N183" s="155" t="s">
        <v>303</v>
      </c>
      <c r="O183" s="73" t="s">
        <v>725</v>
      </c>
    </row>
    <row r="184" spans="2:15" s="2" customFormat="1" x14ac:dyDescent="0.15">
      <c r="B184" s="176"/>
      <c r="C184" s="134"/>
      <c r="D184" s="134"/>
      <c r="E184" s="134"/>
      <c r="F184" s="131" t="s">
        <v>726</v>
      </c>
      <c r="G184" s="132"/>
      <c r="H184" s="133"/>
      <c r="I184" s="177" t="s">
        <v>23</v>
      </c>
      <c r="J184" s="174" t="s">
        <v>340</v>
      </c>
      <c r="K184" s="66" t="s">
        <v>2</v>
      </c>
      <c r="L184" s="63" t="s">
        <v>727</v>
      </c>
      <c r="M184" s="146" t="s">
        <v>728</v>
      </c>
      <c r="N184" s="155" t="s">
        <v>303</v>
      </c>
      <c r="O184" s="73" t="s">
        <v>729</v>
      </c>
    </row>
    <row r="185" spans="2:15" s="2" customFormat="1" x14ac:dyDescent="0.15">
      <c r="B185" s="176"/>
      <c r="C185" s="131" t="s">
        <v>699</v>
      </c>
      <c r="D185" s="131" t="s">
        <v>717</v>
      </c>
      <c r="E185" s="131" t="s">
        <v>300</v>
      </c>
      <c r="F185" s="131" t="s">
        <v>718</v>
      </c>
      <c r="G185" s="131" t="s">
        <v>719</v>
      </c>
      <c r="H185" s="133"/>
      <c r="I185" s="177" t="s">
        <v>23</v>
      </c>
      <c r="J185" s="174" t="s">
        <v>340</v>
      </c>
      <c r="K185" s="66" t="s">
        <v>2</v>
      </c>
      <c r="L185" s="63" t="s">
        <v>341</v>
      </c>
      <c r="M185" s="146" t="s">
        <v>342</v>
      </c>
      <c r="N185" s="155" t="s">
        <v>139</v>
      </c>
      <c r="O185" s="73" t="s">
        <v>343</v>
      </c>
    </row>
    <row r="186" spans="2:15" s="2" customFormat="1" x14ac:dyDescent="0.15">
      <c r="B186" s="176"/>
      <c r="C186" s="134"/>
      <c r="D186" s="134"/>
      <c r="E186" s="134"/>
      <c r="F186" s="134"/>
      <c r="G186" s="131" t="s">
        <v>720</v>
      </c>
      <c r="H186" s="133"/>
      <c r="I186" s="177" t="s">
        <v>23</v>
      </c>
      <c r="J186" s="174" t="s">
        <v>340</v>
      </c>
      <c r="K186" s="66" t="s">
        <v>2</v>
      </c>
      <c r="L186" s="63" t="s">
        <v>347</v>
      </c>
      <c r="M186" s="146" t="s">
        <v>348</v>
      </c>
      <c r="N186" s="155" t="s">
        <v>139</v>
      </c>
      <c r="O186" s="73" t="s">
        <v>349</v>
      </c>
    </row>
    <row r="187" spans="2:15" s="2" customFormat="1" x14ac:dyDescent="0.15">
      <c r="B187" s="176"/>
      <c r="C187" s="134"/>
      <c r="D187" s="134"/>
      <c r="E187" s="134"/>
      <c r="F187" s="131" t="s">
        <v>721</v>
      </c>
      <c r="G187" s="132"/>
      <c r="H187" s="133"/>
      <c r="I187" s="177" t="s">
        <v>23</v>
      </c>
      <c r="J187" s="174" t="s">
        <v>340</v>
      </c>
      <c r="K187" s="66" t="s">
        <v>2</v>
      </c>
      <c r="L187" s="63" t="s">
        <v>341</v>
      </c>
      <c r="M187" s="146" t="s">
        <v>342</v>
      </c>
      <c r="N187" s="155" t="s">
        <v>157</v>
      </c>
      <c r="O187" s="73" t="s">
        <v>343</v>
      </c>
    </row>
    <row r="188" spans="2:15" s="2" customFormat="1" x14ac:dyDescent="0.15">
      <c r="B188" s="176"/>
      <c r="C188" s="134"/>
      <c r="D188" s="134"/>
      <c r="E188" s="134"/>
      <c r="F188" s="131" t="s">
        <v>722</v>
      </c>
      <c r="G188" s="132"/>
      <c r="H188" s="133"/>
      <c r="I188" s="177" t="s">
        <v>23</v>
      </c>
      <c r="J188" s="174" t="s">
        <v>340</v>
      </c>
      <c r="K188" s="66" t="s">
        <v>2</v>
      </c>
      <c r="L188" s="63" t="s">
        <v>723</v>
      </c>
      <c r="M188" s="146" t="s">
        <v>724</v>
      </c>
      <c r="N188" s="155" t="s">
        <v>303</v>
      </c>
      <c r="O188" s="73" t="s">
        <v>725</v>
      </c>
    </row>
    <row r="189" spans="2:15" s="2" customFormat="1" x14ac:dyDescent="0.15">
      <c r="B189" s="176"/>
      <c r="C189" s="134"/>
      <c r="D189" s="134"/>
      <c r="E189" s="134"/>
      <c r="F189" s="131" t="s">
        <v>726</v>
      </c>
      <c r="G189" s="132"/>
      <c r="H189" s="133"/>
      <c r="I189" s="177" t="s">
        <v>23</v>
      </c>
      <c r="J189" s="174" t="s">
        <v>340</v>
      </c>
      <c r="K189" s="66" t="s">
        <v>2</v>
      </c>
      <c r="L189" s="63" t="s">
        <v>727</v>
      </c>
      <c r="M189" s="146" t="s">
        <v>728</v>
      </c>
      <c r="N189" s="155" t="s">
        <v>303</v>
      </c>
      <c r="O189" s="73" t="s">
        <v>729</v>
      </c>
    </row>
    <row r="190" spans="2:15" s="2" customFormat="1" x14ac:dyDescent="0.15">
      <c r="B190" s="176"/>
      <c r="C190" s="134"/>
      <c r="D190" s="134"/>
      <c r="E190" s="131" t="s">
        <v>694</v>
      </c>
      <c r="F190" s="131" t="s">
        <v>718</v>
      </c>
      <c r="G190" s="131" t="s">
        <v>719</v>
      </c>
      <c r="H190" s="133"/>
      <c r="I190" s="177" t="s">
        <v>23</v>
      </c>
      <c r="J190" s="174" t="s">
        <v>340</v>
      </c>
      <c r="K190" s="66" t="s">
        <v>2</v>
      </c>
      <c r="L190" s="63" t="s">
        <v>341</v>
      </c>
      <c r="M190" s="146" t="s">
        <v>342</v>
      </c>
      <c r="N190" s="155" t="s">
        <v>139</v>
      </c>
      <c r="O190" s="73" t="s">
        <v>343</v>
      </c>
    </row>
    <row r="191" spans="2:15" s="2" customFormat="1" x14ac:dyDescent="0.15">
      <c r="B191" s="176"/>
      <c r="C191" s="134"/>
      <c r="D191" s="134"/>
      <c r="E191" s="134"/>
      <c r="F191" s="134"/>
      <c r="G191" s="131" t="s">
        <v>720</v>
      </c>
      <c r="H191" s="133"/>
      <c r="I191" s="177" t="s">
        <v>23</v>
      </c>
      <c r="J191" s="174" t="s">
        <v>340</v>
      </c>
      <c r="K191" s="66" t="s">
        <v>2</v>
      </c>
      <c r="L191" s="63" t="s">
        <v>347</v>
      </c>
      <c r="M191" s="146" t="s">
        <v>348</v>
      </c>
      <c r="N191" s="155" t="s">
        <v>139</v>
      </c>
      <c r="O191" s="73" t="s">
        <v>349</v>
      </c>
    </row>
    <row r="192" spans="2:15" s="2" customFormat="1" x14ac:dyDescent="0.15">
      <c r="B192" s="176"/>
      <c r="C192" s="134"/>
      <c r="D192" s="134"/>
      <c r="E192" s="134"/>
      <c r="F192" s="131" t="s">
        <v>721</v>
      </c>
      <c r="G192" s="132"/>
      <c r="H192" s="133"/>
      <c r="I192" s="177" t="s">
        <v>23</v>
      </c>
      <c r="J192" s="174" t="s">
        <v>340</v>
      </c>
      <c r="K192" s="66" t="s">
        <v>2</v>
      </c>
      <c r="L192" s="63" t="s">
        <v>341</v>
      </c>
      <c r="M192" s="146" t="s">
        <v>342</v>
      </c>
      <c r="N192" s="155" t="s">
        <v>157</v>
      </c>
      <c r="O192" s="73" t="s">
        <v>343</v>
      </c>
    </row>
    <row r="193" spans="2:15" s="2" customFormat="1" x14ac:dyDescent="0.15">
      <c r="B193" s="176"/>
      <c r="C193" s="134"/>
      <c r="D193" s="134"/>
      <c r="E193" s="134"/>
      <c r="F193" s="131" t="s">
        <v>722</v>
      </c>
      <c r="G193" s="132"/>
      <c r="H193" s="133"/>
      <c r="I193" s="177" t="s">
        <v>23</v>
      </c>
      <c r="J193" s="174" t="s">
        <v>340</v>
      </c>
      <c r="K193" s="66" t="s">
        <v>2</v>
      </c>
      <c r="L193" s="63" t="s">
        <v>723</v>
      </c>
      <c r="M193" s="146" t="s">
        <v>724</v>
      </c>
      <c r="N193" s="155" t="s">
        <v>303</v>
      </c>
      <c r="O193" s="73" t="s">
        <v>725</v>
      </c>
    </row>
    <row r="194" spans="2:15" s="2" customFormat="1" x14ac:dyDescent="0.15">
      <c r="B194" s="176"/>
      <c r="C194" s="134"/>
      <c r="D194" s="134"/>
      <c r="E194" s="134"/>
      <c r="F194" s="131" t="s">
        <v>726</v>
      </c>
      <c r="G194" s="132"/>
      <c r="H194" s="133"/>
      <c r="I194" s="177" t="s">
        <v>23</v>
      </c>
      <c r="J194" s="174" t="s">
        <v>340</v>
      </c>
      <c r="K194" s="66" t="s">
        <v>2</v>
      </c>
      <c r="L194" s="63" t="s">
        <v>727</v>
      </c>
      <c r="M194" s="146" t="s">
        <v>728</v>
      </c>
      <c r="N194" s="155" t="s">
        <v>303</v>
      </c>
      <c r="O194" s="73" t="s">
        <v>729</v>
      </c>
    </row>
    <row r="195" spans="2:15" s="2" customFormat="1" x14ac:dyDescent="0.15">
      <c r="B195" s="176"/>
      <c r="C195" s="134"/>
      <c r="D195" s="134"/>
      <c r="E195" s="131" t="s">
        <v>695</v>
      </c>
      <c r="F195" s="131" t="s">
        <v>718</v>
      </c>
      <c r="G195" s="131" t="s">
        <v>719</v>
      </c>
      <c r="H195" s="133"/>
      <c r="I195" s="177" t="s">
        <v>23</v>
      </c>
      <c r="J195" s="174" t="s">
        <v>340</v>
      </c>
      <c r="K195" s="66" t="s">
        <v>2</v>
      </c>
      <c r="L195" s="63" t="s">
        <v>341</v>
      </c>
      <c r="M195" s="146" t="s">
        <v>342</v>
      </c>
      <c r="N195" s="155" t="s">
        <v>139</v>
      </c>
      <c r="O195" s="73" t="s">
        <v>343</v>
      </c>
    </row>
    <row r="196" spans="2:15" s="2" customFormat="1" x14ac:dyDescent="0.15">
      <c r="B196" s="176"/>
      <c r="C196" s="134"/>
      <c r="D196" s="134"/>
      <c r="E196" s="134"/>
      <c r="F196" s="134"/>
      <c r="G196" s="131" t="s">
        <v>720</v>
      </c>
      <c r="H196" s="133"/>
      <c r="I196" s="177" t="s">
        <v>23</v>
      </c>
      <c r="J196" s="174" t="s">
        <v>340</v>
      </c>
      <c r="K196" s="66" t="s">
        <v>2</v>
      </c>
      <c r="L196" s="63" t="s">
        <v>347</v>
      </c>
      <c r="M196" s="146" t="s">
        <v>348</v>
      </c>
      <c r="N196" s="155" t="s">
        <v>139</v>
      </c>
      <c r="O196" s="73" t="s">
        <v>349</v>
      </c>
    </row>
    <row r="197" spans="2:15" s="2" customFormat="1" x14ac:dyDescent="0.15">
      <c r="B197" s="176"/>
      <c r="C197" s="134"/>
      <c r="D197" s="134"/>
      <c r="E197" s="134"/>
      <c r="F197" s="131" t="s">
        <v>721</v>
      </c>
      <c r="G197" s="132"/>
      <c r="H197" s="133"/>
      <c r="I197" s="177" t="s">
        <v>23</v>
      </c>
      <c r="J197" s="174" t="s">
        <v>340</v>
      </c>
      <c r="K197" s="66" t="s">
        <v>2</v>
      </c>
      <c r="L197" s="63" t="s">
        <v>341</v>
      </c>
      <c r="M197" s="146" t="s">
        <v>342</v>
      </c>
      <c r="N197" s="155" t="s">
        <v>157</v>
      </c>
      <c r="O197" s="73" t="s">
        <v>343</v>
      </c>
    </row>
    <row r="198" spans="2:15" s="2" customFormat="1" x14ac:dyDescent="0.15">
      <c r="B198" s="176"/>
      <c r="C198" s="134"/>
      <c r="D198" s="134"/>
      <c r="E198" s="134"/>
      <c r="F198" s="131" t="s">
        <v>722</v>
      </c>
      <c r="G198" s="132"/>
      <c r="H198" s="133"/>
      <c r="I198" s="177" t="s">
        <v>23</v>
      </c>
      <c r="J198" s="174" t="s">
        <v>340</v>
      </c>
      <c r="K198" s="66" t="s">
        <v>2</v>
      </c>
      <c r="L198" s="63" t="s">
        <v>723</v>
      </c>
      <c r="M198" s="146" t="s">
        <v>724</v>
      </c>
      <c r="N198" s="155" t="s">
        <v>303</v>
      </c>
      <c r="O198" s="73" t="s">
        <v>725</v>
      </c>
    </row>
    <row r="199" spans="2:15" s="2" customFormat="1" x14ac:dyDescent="0.15">
      <c r="B199" s="176"/>
      <c r="C199" s="134"/>
      <c r="D199" s="134"/>
      <c r="E199" s="134"/>
      <c r="F199" s="131" t="s">
        <v>726</v>
      </c>
      <c r="G199" s="132"/>
      <c r="H199" s="133"/>
      <c r="I199" s="177" t="s">
        <v>23</v>
      </c>
      <c r="J199" s="174" t="s">
        <v>340</v>
      </c>
      <c r="K199" s="66" t="s">
        <v>2</v>
      </c>
      <c r="L199" s="63" t="s">
        <v>727</v>
      </c>
      <c r="M199" s="146" t="s">
        <v>728</v>
      </c>
      <c r="N199" s="155" t="s">
        <v>303</v>
      </c>
      <c r="O199" s="73" t="s">
        <v>729</v>
      </c>
    </row>
    <row r="200" spans="2:15" s="2" customFormat="1" x14ac:dyDescent="0.15">
      <c r="B200" s="176"/>
      <c r="C200" s="134"/>
      <c r="D200" s="134"/>
      <c r="E200" s="131" t="s">
        <v>367</v>
      </c>
      <c r="F200" s="131" t="s">
        <v>718</v>
      </c>
      <c r="G200" s="131" t="s">
        <v>719</v>
      </c>
      <c r="H200" s="133"/>
      <c r="I200" s="177" t="s">
        <v>23</v>
      </c>
      <c r="J200" s="174" t="s">
        <v>340</v>
      </c>
      <c r="K200" s="66" t="s">
        <v>2</v>
      </c>
      <c r="L200" s="63" t="s">
        <v>341</v>
      </c>
      <c r="M200" s="146" t="s">
        <v>342</v>
      </c>
      <c r="N200" s="155" t="s">
        <v>139</v>
      </c>
      <c r="O200" s="73" t="s">
        <v>343</v>
      </c>
    </row>
    <row r="201" spans="2:15" s="2" customFormat="1" x14ac:dyDescent="0.15">
      <c r="B201" s="176"/>
      <c r="C201" s="134"/>
      <c r="D201" s="134"/>
      <c r="E201" s="134"/>
      <c r="F201" s="134"/>
      <c r="G201" s="131" t="s">
        <v>720</v>
      </c>
      <c r="H201" s="133"/>
      <c r="I201" s="177" t="s">
        <v>23</v>
      </c>
      <c r="J201" s="174" t="s">
        <v>340</v>
      </c>
      <c r="K201" s="66" t="s">
        <v>2</v>
      </c>
      <c r="L201" s="63" t="s">
        <v>347</v>
      </c>
      <c r="M201" s="146" t="s">
        <v>348</v>
      </c>
      <c r="N201" s="155" t="s">
        <v>139</v>
      </c>
      <c r="O201" s="73" t="s">
        <v>349</v>
      </c>
    </row>
    <row r="202" spans="2:15" s="2" customFormat="1" x14ac:dyDescent="0.15">
      <c r="B202" s="176"/>
      <c r="C202" s="134"/>
      <c r="D202" s="134"/>
      <c r="E202" s="134"/>
      <c r="F202" s="131" t="s">
        <v>721</v>
      </c>
      <c r="G202" s="132"/>
      <c r="H202" s="133"/>
      <c r="I202" s="177" t="s">
        <v>23</v>
      </c>
      <c r="J202" s="174" t="s">
        <v>340</v>
      </c>
      <c r="K202" s="66" t="s">
        <v>2</v>
      </c>
      <c r="L202" s="63" t="s">
        <v>341</v>
      </c>
      <c r="M202" s="146" t="s">
        <v>342</v>
      </c>
      <c r="N202" s="155" t="s">
        <v>157</v>
      </c>
      <c r="O202" s="73" t="s">
        <v>343</v>
      </c>
    </row>
    <row r="203" spans="2:15" s="2" customFormat="1" x14ac:dyDescent="0.15">
      <c r="B203" s="176"/>
      <c r="C203" s="134"/>
      <c r="D203" s="134"/>
      <c r="E203" s="134"/>
      <c r="F203" s="131" t="s">
        <v>722</v>
      </c>
      <c r="G203" s="132"/>
      <c r="H203" s="133"/>
      <c r="I203" s="177" t="s">
        <v>23</v>
      </c>
      <c r="J203" s="174" t="s">
        <v>340</v>
      </c>
      <c r="K203" s="66" t="s">
        <v>2</v>
      </c>
      <c r="L203" s="63" t="s">
        <v>723</v>
      </c>
      <c r="M203" s="146" t="s">
        <v>724</v>
      </c>
      <c r="N203" s="155" t="s">
        <v>303</v>
      </c>
      <c r="O203" s="73" t="s">
        <v>725</v>
      </c>
    </row>
    <row r="204" spans="2:15" s="2" customFormat="1" x14ac:dyDescent="0.15">
      <c r="B204" s="176"/>
      <c r="C204" s="134"/>
      <c r="D204" s="134"/>
      <c r="E204" s="134"/>
      <c r="F204" s="131" t="s">
        <v>726</v>
      </c>
      <c r="G204" s="132"/>
      <c r="H204" s="133"/>
      <c r="I204" s="177" t="s">
        <v>23</v>
      </c>
      <c r="J204" s="174" t="s">
        <v>340</v>
      </c>
      <c r="K204" s="66" t="s">
        <v>2</v>
      </c>
      <c r="L204" s="63" t="s">
        <v>727</v>
      </c>
      <c r="M204" s="146" t="s">
        <v>728</v>
      </c>
      <c r="N204" s="155" t="s">
        <v>303</v>
      </c>
      <c r="O204" s="73" t="s">
        <v>729</v>
      </c>
    </row>
    <row r="205" spans="2:15" s="2" customFormat="1" x14ac:dyDescent="0.15">
      <c r="B205" s="176"/>
      <c r="C205" s="134"/>
      <c r="D205" s="134"/>
      <c r="E205" s="131" t="s">
        <v>696</v>
      </c>
      <c r="F205" s="131" t="s">
        <v>718</v>
      </c>
      <c r="G205" s="131" t="s">
        <v>719</v>
      </c>
      <c r="H205" s="133"/>
      <c r="I205" s="177" t="s">
        <v>23</v>
      </c>
      <c r="J205" s="174" t="s">
        <v>340</v>
      </c>
      <c r="K205" s="66" t="s">
        <v>2</v>
      </c>
      <c r="L205" s="63" t="s">
        <v>341</v>
      </c>
      <c r="M205" s="146" t="s">
        <v>342</v>
      </c>
      <c r="N205" s="155" t="s">
        <v>139</v>
      </c>
      <c r="O205" s="73" t="s">
        <v>343</v>
      </c>
    </row>
    <row r="206" spans="2:15" s="2" customFormat="1" x14ac:dyDescent="0.15">
      <c r="B206" s="176"/>
      <c r="C206" s="134"/>
      <c r="D206" s="134"/>
      <c r="E206" s="134"/>
      <c r="F206" s="134"/>
      <c r="G206" s="131" t="s">
        <v>720</v>
      </c>
      <c r="H206" s="133"/>
      <c r="I206" s="177" t="s">
        <v>23</v>
      </c>
      <c r="J206" s="174" t="s">
        <v>340</v>
      </c>
      <c r="K206" s="66" t="s">
        <v>2</v>
      </c>
      <c r="L206" s="63" t="s">
        <v>347</v>
      </c>
      <c r="M206" s="146" t="s">
        <v>348</v>
      </c>
      <c r="N206" s="155" t="s">
        <v>139</v>
      </c>
      <c r="O206" s="73" t="s">
        <v>349</v>
      </c>
    </row>
    <row r="207" spans="2:15" s="2" customFormat="1" x14ac:dyDescent="0.15">
      <c r="B207" s="176"/>
      <c r="C207" s="134"/>
      <c r="D207" s="134"/>
      <c r="E207" s="134"/>
      <c r="F207" s="131" t="s">
        <v>721</v>
      </c>
      <c r="G207" s="132"/>
      <c r="H207" s="133"/>
      <c r="I207" s="177" t="s">
        <v>23</v>
      </c>
      <c r="J207" s="174" t="s">
        <v>340</v>
      </c>
      <c r="K207" s="66" t="s">
        <v>2</v>
      </c>
      <c r="L207" s="63" t="s">
        <v>341</v>
      </c>
      <c r="M207" s="146" t="s">
        <v>342</v>
      </c>
      <c r="N207" s="155" t="s">
        <v>157</v>
      </c>
      <c r="O207" s="73" t="s">
        <v>343</v>
      </c>
    </row>
    <row r="208" spans="2:15" s="2" customFormat="1" x14ac:dyDescent="0.15">
      <c r="B208" s="176"/>
      <c r="C208" s="134"/>
      <c r="D208" s="134"/>
      <c r="E208" s="134"/>
      <c r="F208" s="131" t="s">
        <v>722</v>
      </c>
      <c r="G208" s="132"/>
      <c r="H208" s="133"/>
      <c r="I208" s="177" t="s">
        <v>23</v>
      </c>
      <c r="J208" s="174" t="s">
        <v>340</v>
      </c>
      <c r="K208" s="66" t="s">
        <v>2</v>
      </c>
      <c r="L208" s="63" t="s">
        <v>723</v>
      </c>
      <c r="M208" s="146" t="s">
        <v>724</v>
      </c>
      <c r="N208" s="155" t="s">
        <v>303</v>
      </c>
      <c r="O208" s="73" t="s">
        <v>725</v>
      </c>
    </row>
    <row r="209" spans="2:15" s="2" customFormat="1" x14ac:dyDescent="0.15">
      <c r="B209" s="176"/>
      <c r="C209" s="134"/>
      <c r="D209" s="134"/>
      <c r="E209" s="134"/>
      <c r="F209" s="131" t="s">
        <v>726</v>
      </c>
      <c r="G209" s="132"/>
      <c r="H209" s="133"/>
      <c r="I209" s="177" t="s">
        <v>23</v>
      </c>
      <c r="J209" s="174" t="s">
        <v>340</v>
      </c>
      <c r="K209" s="66" t="s">
        <v>2</v>
      </c>
      <c r="L209" s="63" t="s">
        <v>727</v>
      </c>
      <c r="M209" s="146" t="s">
        <v>728</v>
      </c>
      <c r="N209" s="155" t="s">
        <v>303</v>
      </c>
      <c r="O209" s="73" t="s">
        <v>729</v>
      </c>
    </row>
    <row r="210" spans="2:15" s="2" customFormat="1" x14ac:dyDescent="0.15">
      <c r="B210" s="176"/>
      <c r="C210" s="134"/>
      <c r="D210" s="134"/>
      <c r="E210" s="131" t="s">
        <v>361</v>
      </c>
      <c r="F210" s="131" t="s">
        <v>718</v>
      </c>
      <c r="G210" s="131" t="s">
        <v>719</v>
      </c>
      <c r="H210" s="133"/>
      <c r="I210" s="177" t="s">
        <v>23</v>
      </c>
      <c r="J210" s="174" t="s">
        <v>340</v>
      </c>
      <c r="K210" s="66" t="s">
        <v>2</v>
      </c>
      <c r="L210" s="63" t="s">
        <v>341</v>
      </c>
      <c r="M210" s="146" t="s">
        <v>342</v>
      </c>
      <c r="N210" s="155" t="s">
        <v>139</v>
      </c>
      <c r="O210" s="73" t="s">
        <v>343</v>
      </c>
    </row>
    <row r="211" spans="2:15" s="2" customFormat="1" x14ac:dyDescent="0.15">
      <c r="B211" s="176"/>
      <c r="C211" s="134"/>
      <c r="D211" s="134"/>
      <c r="E211" s="134"/>
      <c r="F211" s="134"/>
      <c r="G211" s="131" t="s">
        <v>720</v>
      </c>
      <c r="H211" s="133"/>
      <c r="I211" s="177" t="s">
        <v>23</v>
      </c>
      <c r="J211" s="174" t="s">
        <v>340</v>
      </c>
      <c r="K211" s="66" t="s">
        <v>2</v>
      </c>
      <c r="L211" s="63" t="s">
        <v>347</v>
      </c>
      <c r="M211" s="146" t="s">
        <v>348</v>
      </c>
      <c r="N211" s="155" t="s">
        <v>139</v>
      </c>
      <c r="O211" s="73" t="s">
        <v>349</v>
      </c>
    </row>
    <row r="212" spans="2:15" s="2" customFormat="1" x14ac:dyDescent="0.15">
      <c r="B212" s="176"/>
      <c r="C212" s="134"/>
      <c r="D212" s="134"/>
      <c r="E212" s="134"/>
      <c r="F212" s="131" t="s">
        <v>721</v>
      </c>
      <c r="G212" s="132"/>
      <c r="H212" s="133"/>
      <c r="I212" s="177" t="s">
        <v>23</v>
      </c>
      <c r="J212" s="174" t="s">
        <v>340</v>
      </c>
      <c r="K212" s="66" t="s">
        <v>2</v>
      </c>
      <c r="L212" s="63" t="s">
        <v>341</v>
      </c>
      <c r="M212" s="146" t="s">
        <v>342</v>
      </c>
      <c r="N212" s="155" t="s">
        <v>157</v>
      </c>
      <c r="O212" s="73" t="s">
        <v>343</v>
      </c>
    </row>
    <row r="213" spans="2:15" s="2" customFormat="1" x14ac:dyDescent="0.15">
      <c r="B213" s="176"/>
      <c r="C213" s="134"/>
      <c r="D213" s="134"/>
      <c r="E213" s="134"/>
      <c r="F213" s="131" t="s">
        <v>722</v>
      </c>
      <c r="G213" s="132"/>
      <c r="H213" s="133"/>
      <c r="I213" s="177" t="s">
        <v>23</v>
      </c>
      <c r="J213" s="174" t="s">
        <v>340</v>
      </c>
      <c r="K213" s="66" t="s">
        <v>2</v>
      </c>
      <c r="L213" s="63" t="s">
        <v>723</v>
      </c>
      <c r="M213" s="146" t="s">
        <v>724</v>
      </c>
      <c r="N213" s="155" t="s">
        <v>303</v>
      </c>
      <c r="O213" s="73" t="s">
        <v>725</v>
      </c>
    </row>
    <row r="214" spans="2:15" s="2" customFormat="1" x14ac:dyDescent="0.15">
      <c r="B214" s="176"/>
      <c r="C214" s="134"/>
      <c r="D214" s="134"/>
      <c r="E214" s="134"/>
      <c r="F214" s="131" t="s">
        <v>726</v>
      </c>
      <c r="G214" s="132"/>
      <c r="H214" s="133"/>
      <c r="I214" s="177" t="s">
        <v>23</v>
      </c>
      <c r="J214" s="174" t="s">
        <v>340</v>
      </c>
      <c r="K214" s="66" t="s">
        <v>2</v>
      </c>
      <c r="L214" s="63" t="s">
        <v>727</v>
      </c>
      <c r="M214" s="146" t="s">
        <v>728</v>
      </c>
      <c r="N214" s="155" t="s">
        <v>303</v>
      </c>
      <c r="O214" s="73" t="s">
        <v>729</v>
      </c>
    </row>
    <row r="215" spans="2:15" s="2" customFormat="1" x14ac:dyDescent="0.15">
      <c r="B215" s="176"/>
      <c r="C215" s="134"/>
      <c r="D215" s="134"/>
      <c r="E215" s="131" t="s">
        <v>167</v>
      </c>
      <c r="F215" s="131" t="s">
        <v>718</v>
      </c>
      <c r="G215" s="131" t="s">
        <v>719</v>
      </c>
      <c r="H215" s="133"/>
      <c r="I215" s="177" t="s">
        <v>23</v>
      </c>
      <c r="J215" s="174" t="s">
        <v>340</v>
      </c>
      <c r="K215" s="66" t="s">
        <v>2</v>
      </c>
      <c r="L215" s="63" t="s">
        <v>341</v>
      </c>
      <c r="M215" s="146" t="s">
        <v>342</v>
      </c>
      <c r="N215" s="155" t="s">
        <v>139</v>
      </c>
      <c r="O215" s="73" t="s">
        <v>343</v>
      </c>
    </row>
    <row r="216" spans="2:15" s="2" customFormat="1" x14ac:dyDescent="0.15">
      <c r="B216" s="176"/>
      <c r="C216" s="134"/>
      <c r="D216" s="134"/>
      <c r="E216" s="134"/>
      <c r="F216" s="134"/>
      <c r="G216" s="131" t="s">
        <v>720</v>
      </c>
      <c r="H216" s="133"/>
      <c r="I216" s="177" t="s">
        <v>23</v>
      </c>
      <c r="J216" s="174" t="s">
        <v>340</v>
      </c>
      <c r="K216" s="66" t="s">
        <v>2</v>
      </c>
      <c r="L216" s="63" t="s">
        <v>347</v>
      </c>
      <c r="M216" s="146" t="s">
        <v>348</v>
      </c>
      <c r="N216" s="155" t="s">
        <v>139</v>
      </c>
      <c r="O216" s="73" t="s">
        <v>349</v>
      </c>
    </row>
    <row r="217" spans="2:15" s="2" customFormat="1" x14ac:dyDescent="0.15">
      <c r="B217" s="176"/>
      <c r="C217" s="134"/>
      <c r="D217" s="134"/>
      <c r="E217" s="134"/>
      <c r="F217" s="131" t="s">
        <v>721</v>
      </c>
      <c r="G217" s="132"/>
      <c r="H217" s="133"/>
      <c r="I217" s="177" t="s">
        <v>23</v>
      </c>
      <c r="J217" s="174" t="s">
        <v>340</v>
      </c>
      <c r="K217" s="66" t="s">
        <v>2</v>
      </c>
      <c r="L217" s="63" t="s">
        <v>341</v>
      </c>
      <c r="M217" s="146" t="s">
        <v>342</v>
      </c>
      <c r="N217" s="155" t="s">
        <v>157</v>
      </c>
      <c r="O217" s="73" t="s">
        <v>343</v>
      </c>
    </row>
    <row r="218" spans="2:15" s="2" customFormat="1" x14ac:dyDescent="0.15">
      <c r="B218" s="176"/>
      <c r="C218" s="134"/>
      <c r="D218" s="134"/>
      <c r="E218" s="134"/>
      <c r="F218" s="131" t="s">
        <v>722</v>
      </c>
      <c r="G218" s="132"/>
      <c r="H218" s="133"/>
      <c r="I218" s="177" t="s">
        <v>23</v>
      </c>
      <c r="J218" s="174" t="s">
        <v>340</v>
      </c>
      <c r="K218" s="66" t="s">
        <v>2</v>
      </c>
      <c r="L218" s="63" t="s">
        <v>723</v>
      </c>
      <c r="M218" s="146" t="s">
        <v>724</v>
      </c>
      <c r="N218" s="155" t="s">
        <v>303</v>
      </c>
      <c r="O218" s="73" t="s">
        <v>725</v>
      </c>
    </row>
    <row r="219" spans="2:15" s="2" customFormat="1" x14ac:dyDescent="0.15">
      <c r="B219" s="176"/>
      <c r="C219" s="134"/>
      <c r="D219" s="134"/>
      <c r="E219" s="134"/>
      <c r="F219" s="131" t="s">
        <v>726</v>
      </c>
      <c r="G219" s="132"/>
      <c r="H219" s="133"/>
      <c r="I219" s="177" t="s">
        <v>23</v>
      </c>
      <c r="J219" s="174" t="s">
        <v>340</v>
      </c>
      <c r="K219" s="66" t="s">
        <v>2</v>
      </c>
      <c r="L219" s="63" t="s">
        <v>727</v>
      </c>
      <c r="M219" s="146" t="s">
        <v>728</v>
      </c>
      <c r="N219" s="155" t="s">
        <v>303</v>
      </c>
      <c r="O219" s="73" t="s">
        <v>729</v>
      </c>
    </row>
    <row r="220" spans="2:15" s="2" customFormat="1" x14ac:dyDescent="0.15">
      <c r="B220" s="176"/>
      <c r="C220" s="134"/>
      <c r="D220" s="131" t="s">
        <v>738</v>
      </c>
      <c r="E220" s="131" t="s">
        <v>300</v>
      </c>
      <c r="F220" s="131" t="s">
        <v>718</v>
      </c>
      <c r="G220" s="131" t="s">
        <v>719</v>
      </c>
      <c r="H220" s="133"/>
      <c r="I220" s="177" t="s">
        <v>23</v>
      </c>
      <c r="J220" s="174" t="s">
        <v>340</v>
      </c>
      <c r="K220" s="66" t="s">
        <v>2</v>
      </c>
      <c r="L220" s="63" t="s">
        <v>341</v>
      </c>
      <c r="M220" s="146" t="s">
        <v>342</v>
      </c>
      <c r="N220" s="155" t="s">
        <v>139</v>
      </c>
      <c r="O220" s="73" t="s">
        <v>343</v>
      </c>
    </row>
    <row r="221" spans="2:15" s="2" customFormat="1" x14ac:dyDescent="0.15">
      <c r="B221" s="176"/>
      <c r="C221" s="134"/>
      <c r="D221" s="134"/>
      <c r="E221" s="134"/>
      <c r="F221" s="134"/>
      <c r="G221" s="131" t="s">
        <v>720</v>
      </c>
      <c r="H221" s="133"/>
      <c r="I221" s="177" t="s">
        <v>23</v>
      </c>
      <c r="J221" s="174" t="s">
        <v>340</v>
      </c>
      <c r="K221" s="66" t="s">
        <v>2</v>
      </c>
      <c r="L221" s="63" t="s">
        <v>347</v>
      </c>
      <c r="M221" s="146" t="s">
        <v>348</v>
      </c>
      <c r="N221" s="155" t="s">
        <v>139</v>
      </c>
      <c r="O221" s="73" t="s">
        <v>349</v>
      </c>
    </row>
    <row r="222" spans="2:15" s="2" customFormat="1" x14ac:dyDescent="0.15">
      <c r="B222" s="176"/>
      <c r="C222" s="134"/>
      <c r="D222" s="134"/>
      <c r="E222" s="134"/>
      <c r="F222" s="131" t="s">
        <v>721</v>
      </c>
      <c r="G222" s="132"/>
      <c r="H222" s="133"/>
      <c r="I222" s="177" t="s">
        <v>23</v>
      </c>
      <c r="J222" s="174" t="s">
        <v>340</v>
      </c>
      <c r="K222" s="66" t="s">
        <v>2</v>
      </c>
      <c r="L222" s="63" t="s">
        <v>341</v>
      </c>
      <c r="M222" s="146" t="s">
        <v>342</v>
      </c>
      <c r="N222" s="155" t="s">
        <v>157</v>
      </c>
      <c r="O222" s="73" t="s">
        <v>343</v>
      </c>
    </row>
    <row r="223" spans="2:15" s="2" customFormat="1" x14ac:dyDescent="0.15">
      <c r="B223" s="176"/>
      <c r="C223" s="134"/>
      <c r="D223" s="134"/>
      <c r="E223" s="134"/>
      <c r="F223" s="131" t="s">
        <v>722</v>
      </c>
      <c r="G223" s="132"/>
      <c r="H223" s="133"/>
      <c r="I223" s="177" t="s">
        <v>23</v>
      </c>
      <c r="J223" s="174" t="s">
        <v>340</v>
      </c>
      <c r="K223" s="66" t="s">
        <v>2</v>
      </c>
      <c r="L223" s="63" t="s">
        <v>723</v>
      </c>
      <c r="M223" s="146" t="s">
        <v>724</v>
      </c>
      <c r="N223" s="155" t="s">
        <v>303</v>
      </c>
      <c r="O223" s="73" t="s">
        <v>725</v>
      </c>
    </row>
    <row r="224" spans="2:15" s="2" customFormat="1" x14ac:dyDescent="0.15">
      <c r="B224" s="176"/>
      <c r="C224" s="134"/>
      <c r="D224" s="134"/>
      <c r="E224" s="134"/>
      <c r="F224" s="131" t="s">
        <v>726</v>
      </c>
      <c r="G224" s="132"/>
      <c r="H224" s="133"/>
      <c r="I224" s="177" t="s">
        <v>23</v>
      </c>
      <c r="J224" s="174" t="s">
        <v>340</v>
      </c>
      <c r="K224" s="66" t="s">
        <v>2</v>
      </c>
      <c r="L224" s="63" t="s">
        <v>727</v>
      </c>
      <c r="M224" s="146" t="s">
        <v>728</v>
      </c>
      <c r="N224" s="155" t="s">
        <v>303</v>
      </c>
      <c r="O224" s="73" t="s">
        <v>729</v>
      </c>
    </row>
    <row r="225" spans="2:15" s="2" customFormat="1" x14ac:dyDescent="0.15">
      <c r="B225" s="176"/>
      <c r="C225" s="134"/>
      <c r="D225" s="134"/>
      <c r="E225" s="131" t="s">
        <v>694</v>
      </c>
      <c r="F225" s="131" t="s">
        <v>718</v>
      </c>
      <c r="G225" s="131" t="s">
        <v>719</v>
      </c>
      <c r="H225" s="133"/>
      <c r="I225" s="177" t="s">
        <v>23</v>
      </c>
      <c r="J225" s="174" t="s">
        <v>340</v>
      </c>
      <c r="K225" s="66" t="s">
        <v>2</v>
      </c>
      <c r="L225" s="63" t="s">
        <v>341</v>
      </c>
      <c r="M225" s="146" t="s">
        <v>342</v>
      </c>
      <c r="N225" s="155" t="s">
        <v>139</v>
      </c>
      <c r="O225" s="73" t="s">
        <v>343</v>
      </c>
    </row>
    <row r="226" spans="2:15" s="2" customFormat="1" x14ac:dyDescent="0.15">
      <c r="B226" s="176"/>
      <c r="C226" s="134"/>
      <c r="D226" s="134"/>
      <c r="E226" s="134"/>
      <c r="F226" s="134"/>
      <c r="G226" s="131" t="s">
        <v>720</v>
      </c>
      <c r="H226" s="133"/>
      <c r="I226" s="177" t="s">
        <v>23</v>
      </c>
      <c r="J226" s="174" t="s">
        <v>340</v>
      </c>
      <c r="K226" s="66" t="s">
        <v>2</v>
      </c>
      <c r="L226" s="63" t="s">
        <v>347</v>
      </c>
      <c r="M226" s="146" t="s">
        <v>348</v>
      </c>
      <c r="N226" s="155" t="s">
        <v>139</v>
      </c>
      <c r="O226" s="73" t="s">
        <v>349</v>
      </c>
    </row>
    <row r="227" spans="2:15" s="2" customFormat="1" x14ac:dyDescent="0.15">
      <c r="B227" s="176"/>
      <c r="C227" s="134"/>
      <c r="D227" s="134"/>
      <c r="E227" s="134"/>
      <c r="F227" s="131" t="s">
        <v>721</v>
      </c>
      <c r="G227" s="132"/>
      <c r="H227" s="133"/>
      <c r="I227" s="177" t="s">
        <v>23</v>
      </c>
      <c r="J227" s="174" t="s">
        <v>340</v>
      </c>
      <c r="K227" s="66" t="s">
        <v>2</v>
      </c>
      <c r="L227" s="63" t="s">
        <v>341</v>
      </c>
      <c r="M227" s="146" t="s">
        <v>342</v>
      </c>
      <c r="N227" s="155" t="s">
        <v>157</v>
      </c>
      <c r="O227" s="73" t="s">
        <v>343</v>
      </c>
    </row>
    <row r="228" spans="2:15" s="2" customFormat="1" x14ac:dyDescent="0.15">
      <c r="B228" s="176"/>
      <c r="C228" s="134"/>
      <c r="D228" s="134"/>
      <c r="E228" s="134"/>
      <c r="F228" s="131" t="s">
        <v>722</v>
      </c>
      <c r="G228" s="132"/>
      <c r="H228" s="133"/>
      <c r="I228" s="177" t="s">
        <v>23</v>
      </c>
      <c r="J228" s="174" t="s">
        <v>340</v>
      </c>
      <c r="K228" s="66" t="s">
        <v>2</v>
      </c>
      <c r="L228" s="63" t="s">
        <v>723</v>
      </c>
      <c r="M228" s="146" t="s">
        <v>724</v>
      </c>
      <c r="N228" s="155" t="s">
        <v>303</v>
      </c>
      <c r="O228" s="73" t="s">
        <v>725</v>
      </c>
    </row>
    <row r="229" spans="2:15" s="2" customFormat="1" x14ac:dyDescent="0.15">
      <c r="B229" s="176"/>
      <c r="C229" s="134"/>
      <c r="D229" s="134"/>
      <c r="E229" s="134"/>
      <c r="F229" s="131" t="s">
        <v>726</v>
      </c>
      <c r="G229" s="132"/>
      <c r="H229" s="133"/>
      <c r="I229" s="177" t="s">
        <v>23</v>
      </c>
      <c r="J229" s="174" t="s">
        <v>340</v>
      </c>
      <c r="K229" s="66" t="s">
        <v>2</v>
      </c>
      <c r="L229" s="63" t="s">
        <v>727</v>
      </c>
      <c r="M229" s="146" t="s">
        <v>728</v>
      </c>
      <c r="N229" s="155" t="s">
        <v>303</v>
      </c>
      <c r="O229" s="73" t="s">
        <v>729</v>
      </c>
    </row>
    <row r="230" spans="2:15" s="2" customFormat="1" x14ac:dyDescent="0.15">
      <c r="B230" s="176"/>
      <c r="C230" s="134"/>
      <c r="D230" s="134"/>
      <c r="E230" s="131" t="s">
        <v>695</v>
      </c>
      <c r="F230" s="131" t="s">
        <v>718</v>
      </c>
      <c r="G230" s="131" t="s">
        <v>719</v>
      </c>
      <c r="H230" s="133"/>
      <c r="I230" s="177" t="s">
        <v>23</v>
      </c>
      <c r="J230" s="174" t="s">
        <v>340</v>
      </c>
      <c r="K230" s="66" t="s">
        <v>2</v>
      </c>
      <c r="L230" s="63" t="s">
        <v>341</v>
      </c>
      <c r="M230" s="146" t="s">
        <v>342</v>
      </c>
      <c r="N230" s="155" t="s">
        <v>139</v>
      </c>
      <c r="O230" s="73" t="s">
        <v>343</v>
      </c>
    </row>
    <row r="231" spans="2:15" s="2" customFormat="1" x14ac:dyDescent="0.15">
      <c r="B231" s="176"/>
      <c r="C231" s="134"/>
      <c r="D231" s="134"/>
      <c r="E231" s="134"/>
      <c r="F231" s="134"/>
      <c r="G231" s="131" t="s">
        <v>720</v>
      </c>
      <c r="H231" s="133"/>
      <c r="I231" s="177" t="s">
        <v>23</v>
      </c>
      <c r="J231" s="174" t="s">
        <v>340</v>
      </c>
      <c r="K231" s="66" t="s">
        <v>2</v>
      </c>
      <c r="L231" s="63" t="s">
        <v>347</v>
      </c>
      <c r="M231" s="146" t="s">
        <v>348</v>
      </c>
      <c r="N231" s="155" t="s">
        <v>139</v>
      </c>
      <c r="O231" s="73" t="s">
        <v>349</v>
      </c>
    </row>
    <row r="232" spans="2:15" s="2" customFormat="1" x14ac:dyDescent="0.15">
      <c r="B232" s="176"/>
      <c r="C232" s="134"/>
      <c r="D232" s="134"/>
      <c r="E232" s="134"/>
      <c r="F232" s="131" t="s">
        <v>721</v>
      </c>
      <c r="G232" s="132"/>
      <c r="H232" s="133"/>
      <c r="I232" s="177" t="s">
        <v>23</v>
      </c>
      <c r="J232" s="174" t="s">
        <v>340</v>
      </c>
      <c r="K232" s="66" t="s">
        <v>2</v>
      </c>
      <c r="L232" s="63" t="s">
        <v>341</v>
      </c>
      <c r="M232" s="146" t="s">
        <v>342</v>
      </c>
      <c r="N232" s="155" t="s">
        <v>157</v>
      </c>
      <c r="O232" s="73" t="s">
        <v>343</v>
      </c>
    </row>
    <row r="233" spans="2:15" s="2" customFormat="1" x14ac:dyDescent="0.15">
      <c r="B233" s="176"/>
      <c r="C233" s="134"/>
      <c r="D233" s="134"/>
      <c r="E233" s="134"/>
      <c r="F233" s="131" t="s">
        <v>722</v>
      </c>
      <c r="G233" s="132"/>
      <c r="H233" s="133"/>
      <c r="I233" s="177" t="s">
        <v>23</v>
      </c>
      <c r="J233" s="174" t="s">
        <v>340</v>
      </c>
      <c r="K233" s="66" t="s">
        <v>2</v>
      </c>
      <c r="L233" s="63" t="s">
        <v>723</v>
      </c>
      <c r="M233" s="146" t="s">
        <v>724</v>
      </c>
      <c r="N233" s="155" t="s">
        <v>303</v>
      </c>
      <c r="O233" s="73" t="s">
        <v>725</v>
      </c>
    </row>
    <row r="234" spans="2:15" s="2" customFormat="1" x14ac:dyDescent="0.15">
      <c r="B234" s="176"/>
      <c r="C234" s="134"/>
      <c r="D234" s="134"/>
      <c r="E234" s="134"/>
      <c r="F234" s="131" t="s">
        <v>726</v>
      </c>
      <c r="G234" s="132"/>
      <c r="H234" s="133"/>
      <c r="I234" s="177" t="s">
        <v>23</v>
      </c>
      <c r="J234" s="174" t="s">
        <v>340</v>
      </c>
      <c r="K234" s="66" t="s">
        <v>2</v>
      </c>
      <c r="L234" s="63" t="s">
        <v>727</v>
      </c>
      <c r="M234" s="146" t="s">
        <v>728</v>
      </c>
      <c r="N234" s="155" t="s">
        <v>303</v>
      </c>
      <c r="O234" s="73" t="s">
        <v>729</v>
      </c>
    </row>
    <row r="235" spans="2:15" s="2" customFormat="1" x14ac:dyDescent="0.15">
      <c r="B235" s="176"/>
      <c r="C235" s="134"/>
      <c r="D235" s="134"/>
      <c r="E235" s="131" t="s">
        <v>367</v>
      </c>
      <c r="F235" s="131" t="s">
        <v>718</v>
      </c>
      <c r="G235" s="131" t="s">
        <v>719</v>
      </c>
      <c r="H235" s="133"/>
      <c r="I235" s="177" t="s">
        <v>23</v>
      </c>
      <c r="J235" s="174" t="s">
        <v>340</v>
      </c>
      <c r="K235" s="66" t="s">
        <v>2</v>
      </c>
      <c r="L235" s="63" t="s">
        <v>341</v>
      </c>
      <c r="M235" s="146" t="s">
        <v>342</v>
      </c>
      <c r="N235" s="155" t="s">
        <v>139</v>
      </c>
      <c r="O235" s="73" t="s">
        <v>343</v>
      </c>
    </row>
    <row r="236" spans="2:15" s="2" customFormat="1" x14ac:dyDescent="0.15">
      <c r="B236" s="176"/>
      <c r="C236" s="134"/>
      <c r="D236" s="134"/>
      <c r="E236" s="134"/>
      <c r="F236" s="134"/>
      <c r="G236" s="131" t="s">
        <v>720</v>
      </c>
      <c r="H236" s="133"/>
      <c r="I236" s="177" t="s">
        <v>23</v>
      </c>
      <c r="J236" s="174" t="s">
        <v>340</v>
      </c>
      <c r="K236" s="66" t="s">
        <v>2</v>
      </c>
      <c r="L236" s="63" t="s">
        <v>347</v>
      </c>
      <c r="M236" s="146" t="s">
        <v>348</v>
      </c>
      <c r="N236" s="155" t="s">
        <v>139</v>
      </c>
      <c r="O236" s="73" t="s">
        <v>349</v>
      </c>
    </row>
    <row r="237" spans="2:15" s="2" customFormat="1" x14ac:dyDescent="0.15">
      <c r="B237" s="176"/>
      <c r="C237" s="134"/>
      <c r="D237" s="134"/>
      <c r="E237" s="134"/>
      <c r="F237" s="131" t="s">
        <v>721</v>
      </c>
      <c r="G237" s="132"/>
      <c r="H237" s="133"/>
      <c r="I237" s="177" t="s">
        <v>23</v>
      </c>
      <c r="J237" s="174" t="s">
        <v>340</v>
      </c>
      <c r="K237" s="66" t="s">
        <v>2</v>
      </c>
      <c r="L237" s="63" t="s">
        <v>341</v>
      </c>
      <c r="M237" s="146" t="s">
        <v>342</v>
      </c>
      <c r="N237" s="155" t="s">
        <v>157</v>
      </c>
      <c r="O237" s="73" t="s">
        <v>343</v>
      </c>
    </row>
    <row r="238" spans="2:15" s="2" customFormat="1" x14ac:dyDescent="0.15">
      <c r="B238" s="176"/>
      <c r="C238" s="134"/>
      <c r="D238" s="134"/>
      <c r="E238" s="134"/>
      <c r="F238" s="131" t="s">
        <v>722</v>
      </c>
      <c r="G238" s="132"/>
      <c r="H238" s="133"/>
      <c r="I238" s="177" t="s">
        <v>23</v>
      </c>
      <c r="J238" s="174" t="s">
        <v>340</v>
      </c>
      <c r="K238" s="66" t="s">
        <v>2</v>
      </c>
      <c r="L238" s="63" t="s">
        <v>723</v>
      </c>
      <c r="M238" s="146" t="s">
        <v>724</v>
      </c>
      <c r="N238" s="155" t="s">
        <v>303</v>
      </c>
      <c r="O238" s="73" t="s">
        <v>725</v>
      </c>
    </row>
    <row r="239" spans="2:15" s="2" customFormat="1" x14ac:dyDescent="0.15">
      <c r="B239" s="176"/>
      <c r="C239" s="134"/>
      <c r="D239" s="134"/>
      <c r="E239" s="134"/>
      <c r="F239" s="131" t="s">
        <v>726</v>
      </c>
      <c r="G239" s="132"/>
      <c r="H239" s="133"/>
      <c r="I239" s="177" t="s">
        <v>23</v>
      </c>
      <c r="J239" s="174" t="s">
        <v>340</v>
      </c>
      <c r="K239" s="66" t="s">
        <v>2</v>
      </c>
      <c r="L239" s="63" t="s">
        <v>727</v>
      </c>
      <c r="M239" s="146" t="s">
        <v>728</v>
      </c>
      <c r="N239" s="155" t="s">
        <v>303</v>
      </c>
      <c r="O239" s="73" t="s">
        <v>729</v>
      </c>
    </row>
    <row r="240" spans="2:15" s="2" customFormat="1" x14ac:dyDescent="0.15">
      <c r="B240" s="176"/>
      <c r="C240" s="134"/>
      <c r="D240" s="134"/>
      <c r="E240" s="131" t="s">
        <v>696</v>
      </c>
      <c r="F240" s="131" t="s">
        <v>718</v>
      </c>
      <c r="G240" s="131" t="s">
        <v>719</v>
      </c>
      <c r="H240" s="133"/>
      <c r="I240" s="177" t="s">
        <v>23</v>
      </c>
      <c r="J240" s="174" t="s">
        <v>340</v>
      </c>
      <c r="K240" s="66" t="s">
        <v>2</v>
      </c>
      <c r="L240" s="63" t="s">
        <v>341</v>
      </c>
      <c r="M240" s="146" t="s">
        <v>342</v>
      </c>
      <c r="N240" s="155" t="s">
        <v>139</v>
      </c>
      <c r="O240" s="73" t="s">
        <v>343</v>
      </c>
    </row>
    <row r="241" spans="1:15" s="2" customFormat="1" x14ac:dyDescent="0.15">
      <c r="B241" s="176"/>
      <c r="C241" s="134"/>
      <c r="D241" s="134"/>
      <c r="E241" s="134"/>
      <c r="F241" s="134"/>
      <c r="G241" s="131" t="s">
        <v>720</v>
      </c>
      <c r="H241" s="133"/>
      <c r="I241" s="177" t="s">
        <v>23</v>
      </c>
      <c r="J241" s="174" t="s">
        <v>340</v>
      </c>
      <c r="K241" s="66" t="s">
        <v>2</v>
      </c>
      <c r="L241" s="63" t="s">
        <v>347</v>
      </c>
      <c r="M241" s="146" t="s">
        <v>348</v>
      </c>
      <c r="N241" s="155" t="s">
        <v>139</v>
      </c>
      <c r="O241" s="73" t="s">
        <v>349</v>
      </c>
    </row>
    <row r="242" spans="1:15" s="2" customFormat="1" x14ac:dyDescent="0.15">
      <c r="B242" s="176"/>
      <c r="C242" s="134"/>
      <c r="D242" s="134"/>
      <c r="E242" s="134"/>
      <c r="F242" s="131" t="s">
        <v>721</v>
      </c>
      <c r="G242" s="132"/>
      <c r="H242" s="133"/>
      <c r="I242" s="177" t="s">
        <v>23</v>
      </c>
      <c r="J242" s="174" t="s">
        <v>340</v>
      </c>
      <c r="K242" s="66" t="s">
        <v>2</v>
      </c>
      <c r="L242" s="63" t="s">
        <v>341</v>
      </c>
      <c r="M242" s="146" t="s">
        <v>342</v>
      </c>
      <c r="N242" s="155" t="s">
        <v>157</v>
      </c>
      <c r="O242" s="73" t="s">
        <v>343</v>
      </c>
    </row>
    <row r="243" spans="1:15" s="2" customFormat="1" x14ac:dyDescent="0.15">
      <c r="B243" s="176"/>
      <c r="C243" s="134"/>
      <c r="D243" s="134"/>
      <c r="E243" s="134"/>
      <c r="F243" s="131" t="s">
        <v>722</v>
      </c>
      <c r="G243" s="132"/>
      <c r="H243" s="133"/>
      <c r="I243" s="177" t="s">
        <v>23</v>
      </c>
      <c r="J243" s="174" t="s">
        <v>340</v>
      </c>
      <c r="K243" s="66" t="s">
        <v>2</v>
      </c>
      <c r="L243" s="63" t="s">
        <v>723</v>
      </c>
      <c r="M243" s="146" t="s">
        <v>724</v>
      </c>
      <c r="N243" s="155" t="s">
        <v>303</v>
      </c>
      <c r="O243" s="73" t="s">
        <v>725</v>
      </c>
    </row>
    <row r="244" spans="1:15" s="2" customFormat="1" x14ac:dyDescent="0.15">
      <c r="B244" s="176"/>
      <c r="C244" s="134"/>
      <c r="D244" s="134"/>
      <c r="E244" s="134"/>
      <c r="F244" s="131" t="s">
        <v>726</v>
      </c>
      <c r="G244" s="132"/>
      <c r="H244" s="133"/>
      <c r="I244" s="177" t="s">
        <v>23</v>
      </c>
      <c r="J244" s="174" t="s">
        <v>340</v>
      </c>
      <c r="K244" s="66" t="s">
        <v>2</v>
      </c>
      <c r="L244" s="63" t="s">
        <v>727</v>
      </c>
      <c r="M244" s="146" t="s">
        <v>728</v>
      </c>
      <c r="N244" s="155" t="s">
        <v>303</v>
      </c>
      <c r="O244" s="73" t="s">
        <v>729</v>
      </c>
    </row>
    <row r="245" spans="1:15" s="2" customFormat="1" x14ac:dyDescent="0.15">
      <c r="B245" s="176"/>
      <c r="C245" s="134"/>
      <c r="D245" s="134"/>
      <c r="E245" s="131" t="s">
        <v>361</v>
      </c>
      <c r="F245" s="131" t="s">
        <v>718</v>
      </c>
      <c r="G245" s="131" t="s">
        <v>719</v>
      </c>
      <c r="H245" s="133"/>
      <c r="I245" s="177" t="s">
        <v>23</v>
      </c>
      <c r="J245" s="174" t="s">
        <v>340</v>
      </c>
      <c r="K245" s="66" t="s">
        <v>2</v>
      </c>
      <c r="L245" s="63" t="s">
        <v>341</v>
      </c>
      <c r="M245" s="146" t="s">
        <v>342</v>
      </c>
      <c r="N245" s="155" t="s">
        <v>139</v>
      </c>
      <c r="O245" s="73" t="s">
        <v>343</v>
      </c>
    </row>
    <row r="246" spans="1:15" s="2" customFormat="1" x14ac:dyDescent="0.15">
      <c r="B246" s="176"/>
      <c r="C246" s="134"/>
      <c r="D246" s="134"/>
      <c r="E246" s="134"/>
      <c r="F246" s="134"/>
      <c r="G246" s="131" t="s">
        <v>720</v>
      </c>
      <c r="H246" s="133"/>
      <c r="I246" s="177" t="s">
        <v>23</v>
      </c>
      <c r="J246" s="174" t="s">
        <v>340</v>
      </c>
      <c r="K246" s="66" t="s">
        <v>2</v>
      </c>
      <c r="L246" s="63" t="s">
        <v>347</v>
      </c>
      <c r="M246" s="146" t="s">
        <v>348</v>
      </c>
      <c r="N246" s="155" t="s">
        <v>139</v>
      </c>
      <c r="O246" s="73" t="s">
        <v>349</v>
      </c>
    </row>
    <row r="247" spans="1:15" s="2" customFormat="1" x14ac:dyDescent="0.15">
      <c r="B247" s="176"/>
      <c r="C247" s="134"/>
      <c r="D247" s="134"/>
      <c r="E247" s="134"/>
      <c r="F247" s="131" t="s">
        <v>721</v>
      </c>
      <c r="G247" s="132"/>
      <c r="H247" s="133"/>
      <c r="I247" s="177" t="s">
        <v>23</v>
      </c>
      <c r="J247" s="174" t="s">
        <v>340</v>
      </c>
      <c r="K247" s="66" t="s">
        <v>2</v>
      </c>
      <c r="L247" s="63" t="s">
        <v>341</v>
      </c>
      <c r="M247" s="146" t="s">
        <v>342</v>
      </c>
      <c r="N247" s="155" t="s">
        <v>157</v>
      </c>
      <c r="O247" s="73" t="s">
        <v>343</v>
      </c>
    </row>
    <row r="248" spans="1:15" s="2" customFormat="1" x14ac:dyDescent="0.15">
      <c r="B248" s="176"/>
      <c r="C248" s="134"/>
      <c r="D248" s="134"/>
      <c r="E248" s="134"/>
      <c r="F248" s="131" t="s">
        <v>722</v>
      </c>
      <c r="G248" s="132"/>
      <c r="H248" s="133"/>
      <c r="I248" s="177" t="s">
        <v>23</v>
      </c>
      <c r="J248" s="174" t="s">
        <v>340</v>
      </c>
      <c r="K248" s="66" t="s">
        <v>2</v>
      </c>
      <c r="L248" s="63" t="s">
        <v>723</v>
      </c>
      <c r="M248" s="146" t="s">
        <v>724</v>
      </c>
      <c r="N248" s="155" t="s">
        <v>303</v>
      </c>
      <c r="O248" s="73" t="s">
        <v>725</v>
      </c>
    </row>
    <row r="249" spans="1:15" s="2" customFormat="1" x14ac:dyDescent="0.15">
      <c r="B249" s="176"/>
      <c r="C249" s="134"/>
      <c r="D249" s="134"/>
      <c r="E249" s="134"/>
      <c r="F249" s="131" t="s">
        <v>726</v>
      </c>
      <c r="G249" s="132"/>
      <c r="H249" s="133"/>
      <c r="I249" s="177" t="s">
        <v>23</v>
      </c>
      <c r="J249" s="174" t="s">
        <v>340</v>
      </c>
      <c r="K249" s="66" t="s">
        <v>2</v>
      </c>
      <c r="L249" s="63" t="s">
        <v>727</v>
      </c>
      <c r="M249" s="146" t="s">
        <v>728</v>
      </c>
      <c r="N249" s="155" t="s">
        <v>303</v>
      </c>
      <c r="O249" s="73" t="s">
        <v>729</v>
      </c>
    </row>
    <row r="250" spans="1:15" s="2" customFormat="1" x14ac:dyDescent="0.15">
      <c r="B250" s="176"/>
      <c r="C250" s="134"/>
      <c r="D250" s="134"/>
      <c r="E250" s="131" t="s">
        <v>167</v>
      </c>
      <c r="F250" s="131" t="s">
        <v>718</v>
      </c>
      <c r="G250" s="131" t="s">
        <v>719</v>
      </c>
      <c r="H250" s="133"/>
      <c r="I250" s="177" t="s">
        <v>23</v>
      </c>
      <c r="J250" s="174" t="s">
        <v>340</v>
      </c>
      <c r="K250" s="66" t="s">
        <v>2</v>
      </c>
      <c r="L250" s="63" t="s">
        <v>341</v>
      </c>
      <c r="M250" s="146" t="s">
        <v>342</v>
      </c>
      <c r="N250" s="155" t="s">
        <v>139</v>
      </c>
      <c r="O250" s="73" t="s">
        <v>343</v>
      </c>
    </row>
    <row r="251" spans="1:15" s="2" customFormat="1" x14ac:dyDescent="0.15">
      <c r="B251" s="176"/>
      <c r="C251" s="134"/>
      <c r="D251" s="134"/>
      <c r="E251" s="134"/>
      <c r="F251" s="134"/>
      <c r="G251" s="131" t="s">
        <v>720</v>
      </c>
      <c r="H251" s="133"/>
      <c r="I251" s="177" t="s">
        <v>23</v>
      </c>
      <c r="J251" s="174" t="s">
        <v>340</v>
      </c>
      <c r="K251" s="66" t="s">
        <v>2</v>
      </c>
      <c r="L251" s="63" t="s">
        <v>347</v>
      </c>
      <c r="M251" s="146" t="s">
        <v>348</v>
      </c>
      <c r="N251" s="155" t="s">
        <v>139</v>
      </c>
      <c r="O251" s="73" t="s">
        <v>349</v>
      </c>
    </row>
    <row r="252" spans="1:15" s="2" customFormat="1" x14ac:dyDescent="0.15">
      <c r="B252" s="176"/>
      <c r="C252" s="134"/>
      <c r="D252" s="134"/>
      <c r="E252" s="134"/>
      <c r="F252" s="131" t="s">
        <v>721</v>
      </c>
      <c r="G252" s="132"/>
      <c r="H252" s="133"/>
      <c r="I252" s="177" t="s">
        <v>23</v>
      </c>
      <c r="J252" s="174" t="s">
        <v>340</v>
      </c>
      <c r="K252" s="66" t="s">
        <v>2</v>
      </c>
      <c r="L252" s="63" t="s">
        <v>341</v>
      </c>
      <c r="M252" s="146" t="s">
        <v>342</v>
      </c>
      <c r="N252" s="155" t="s">
        <v>157</v>
      </c>
      <c r="O252" s="73" t="s">
        <v>343</v>
      </c>
    </row>
    <row r="253" spans="1:15" s="2" customFormat="1" x14ac:dyDescent="0.15">
      <c r="B253" s="176"/>
      <c r="C253" s="134"/>
      <c r="D253" s="134"/>
      <c r="E253" s="134"/>
      <c r="F253" s="131" t="s">
        <v>722</v>
      </c>
      <c r="G253" s="132"/>
      <c r="H253" s="133"/>
      <c r="I253" s="177" t="s">
        <v>23</v>
      </c>
      <c r="J253" s="174" t="s">
        <v>340</v>
      </c>
      <c r="K253" s="66" t="s">
        <v>2</v>
      </c>
      <c r="L253" s="63" t="s">
        <v>723</v>
      </c>
      <c r="M253" s="146" t="s">
        <v>724</v>
      </c>
      <c r="N253" s="155" t="s">
        <v>303</v>
      </c>
      <c r="O253" s="73" t="s">
        <v>725</v>
      </c>
    </row>
    <row r="254" spans="1:15" s="2" customFormat="1" x14ac:dyDescent="0.15">
      <c r="B254" s="176"/>
      <c r="C254" s="134"/>
      <c r="D254" s="134"/>
      <c r="E254" s="134"/>
      <c r="F254" s="131" t="s">
        <v>726</v>
      </c>
      <c r="G254" s="132"/>
      <c r="H254" s="133"/>
      <c r="I254" s="177" t="s">
        <v>23</v>
      </c>
      <c r="J254" s="174" t="s">
        <v>340</v>
      </c>
      <c r="K254" s="66" t="s">
        <v>2</v>
      </c>
      <c r="L254" s="63" t="s">
        <v>727</v>
      </c>
      <c r="M254" s="146" t="s">
        <v>728</v>
      </c>
      <c r="N254" s="155" t="s">
        <v>303</v>
      </c>
      <c r="O254" s="73" t="s">
        <v>729</v>
      </c>
    </row>
    <row r="255" spans="1:15" s="1" customFormat="1" ht="60" customHeight="1" x14ac:dyDescent="0.15">
      <c r="A255" s="2"/>
      <c r="B255" s="164" t="s">
        <v>397</v>
      </c>
      <c r="C255" s="164" t="s">
        <v>398</v>
      </c>
      <c r="D255" s="124" t="s">
        <v>399</v>
      </c>
      <c r="E255" s="179"/>
      <c r="F255" s="179"/>
      <c r="G255" s="179"/>
      <c r="H255" s="170"/>
      <c r="I255" s="172" t="s">
        <v>23</v>
      </c>
      <c r="J255" s="174"/>
      <c r="K255" s="66" t="s">
        <v>1</v>
      </c>
      <c r="L255" s="63" t="s">
        <v>400</v>
      </c>
      <c r="M255" s="146" t="s">
        <v>24</v>
      </c>
      <c r="N255" s="155" t="s">
        <v>24</v>
      </c>
      <c r="O255" s="73" t="s">
        <v>401</v>
      </c>
    </row>
    <row r="256" spans="1:15" s="1" customFormat="1" ht="60" customHeight="1" x14ac:dyDescent="0.15">
      <c r="A256" s="2"/>
      <c r="B256" s="192"/>
      <c r="C256" s="192"/>
      <c r="D256" s="124" t="s">
        <v>402</v>
      </c>
      <c r="E256" s="179"/>
      <c r="F256" s="179"/>
      <c r="G256" s="179"/>
      <c r="H256" s="170"/>
      <c r="I256" s="172" t="s">
        <v>23</v>
      </c>
      <c r="J256" s="174"/>
      <c r="K256" s="66" t="s">
        <v>1</v>
      </c>
      <c r="L256" s="63" t="s">
        <v>400</v>
      </c>
      <c r="M256" s="146" t="s">
        <v>24</v>
      </c>
      <c r="N256" s="155" t="s">
        <v>24</v>
      </c>
      <c r="O256" s="73" t="s">
        <v>401</v>
      </c>
    </row>
    <row r="257" spans="1:15" s="1" customFormat="1" ht="60" customHeight="1" x14ac:dyDescent="0.15">
      <c r="A257" s="2"/>
      <c r="B257" s="192"/>
      <c r="C257" s="192"/>
      <c r="D257" s="124" t="s">
        <v>404</v>
      </c>
      <c r="E257" s="179"/>
      <c r="F257" s="179"/>
      <c r="G257" s="179"/>
      <c r="H257" s="170"/>
      <c r="I257" s="172" t="s">
        <v>23</v>
      </c>
      <c r="J257" s="174"/>
      <c r="K257" s="66" t="s">
        <v>1</v>
      </c>
      <c r="L257" s="63" t="s">
        <v>400</v>
      </c>
      <c r="M257" s="146" t="s">
        <v>24</v>
      </c>
      <c r="N257" s="155" t="s">
        <v>24</v>
      </c>
      <c r="O257" s="73" t="s">
        <v>401</v>
      </c>
    </row>
    <row r="258" spans="1:15" s="1" customFormat="1" ht="60" customHeight="1" x14ac:dyDescent="0.15">
      <c r="A258" s="2"/>
      <c r="B258" s="192"/>
      <c r="C258" s="192"/>
      <c r="D258" s="124" t="s">
        <v>406</v>
      </c>
      <c r="E258" s="179"/>
      <c r="F258" s="179"/>
      <c r="G258" s="179"/>
      <c r="H258" s="170"/>
      <c r="I258" s="172" t="s">
        <v>23</v>
      </c>
      <c r="J258" s="174"/>
      <c r="K258" s="66" t="s">
        <v>1</v>
      </c>
      <c r="L258" s="63" t="s">
        <v>400</v>
      </c>
      <c r="M258" s="146" t="s">
        <v>24</v>
      </c>
      <c r="N258" s="155" t="s">
        <v>24</v>
      </c>
      <c r="O258" s="73" t="s">
        <v>401</v>
      </c>
    </row>
    <row r="259" spans="1:15" s="1" customFormat="1" x14ac:dyDescent="0.15">
      <c r="A259" s="2"/>
      <c r="B259" s="192"/>
      <c r="C259" s="164" t="s">
        <v>408</v>
      </c>
      <c r="D259" s="164" t="s">
        <v>409</v>
      </c>
      <c r="E259" s="178" t="s">
        <v>376</v>
      </c>
      <c r="F259" s="164" t="s">
        <v>593</v>
      </c>
      <c r="G259" s="135"/>
      <c r="H259" s="199"/>
      <c r="I259" s="172" t="s">
        <v>23</v>
      </c>
      <c r="J259" s="174" t="s">
        <v>22</v>
      </c>
      <c r="K259" s="66" t="s">
        <v>411</v>
      </c>
      <c r="L259" s="63" t="s">
        <v>24</v>
      </c>
      <c r="M259" s="146" t="s">
        <v>24</v>
      </c>
      <c r="N259" s="155" t="s">
        <v>24</v>
      </c>
      <c r="O259" s="73" t="s">
        <v>24</v>
      </c>
    </row>
    <row r="260" spans="1:15" s="1" customFormat="1" x14ac:dyDescent="0.15">
      <c r="A260" s="2"/>
      <c r="B260" s="192"/>
      <c r="C260" s="192"/>
      <c r="D260" s="192"/>
      <c r="E260" s="178" t="s">
        <v>412</v>
      </c>
      <c r="F260" s="164" t="s">
        <v>413</v>
      </c>
      <c r="G260" s="135"/>
      <c r="H260" s="199"/>
      <c r="I260" s="172" t="s">
        <v>23</v>
      </c>
      <c r="J260" s="174" t="s">
        <v>22</v>
      </c>
      <c r="K260" s="66" t="s">
        <v>411</v>
      </c>
      <c r="L260" s="63" t="s">
        <v>24</v>
      </c>
      <c r="M260" s="146" t="s">
        <v>24</v>
      </c>
      <c r="N260" s="155" t="s">
        <v>24</v>
      </c>
      <c r="O260" s="73" t="s">
        <v>24</v>
      </c>
    </row>
    <row r="261" spans="1:15" s="1" customFormat="1" x14ac:dyDescent="0.15">
      <c r="A261" s="2"/>
      <c r="B261" s="192"/>
      <c r="C261" s="192"/>
      <c r="D261" s="192"/>
      <c r="E261" s="164" t="s">
        <v>414</v>
      </c>
      <c r="F261" s="135"/>
      <c r="G261" s="135"/>
      <c r="H261" s="199"/>
      <c r="I261" s="172" t="s">
        <v>82</v>
      </c>
      <c r="J261" s="174"/>
      <c r="K261" s="66" t="s">
        <v>5</v>
      </c>
      <c r="L261" s="63" t="s">
        <v>24</v>
      </c>
      <c r="M261" s="146" t="s">
        <v>24</v>
      </c>
      <c r="N261" s="155" t="s">
        <v>24</v>
      </c>
      <c r="O261" s="113" t="s">
        <v>24</v>
      </c>
    </row>
    <row r="262" spans="1:15" s="1" customFormat="1" x14ac:dyDescent="0.15">
      <c r="A262" s="2"/>
      <c r="B262" s="192"/>
      <c r="C262" s="192"/>
      <c r="D262" s="192"/>
      <c r="E262" s="164" t="s">
        <v>415</v>
      </c>
      <c r="F262" s="135"/>
      <c r="G262" s="135"/>
      <c r="H262" s="199"/>
      <c r="I262" s="172" t="s">
        <v>23</v>
      </c>
      <c r="J262" s="174" t="s">
        <v>22</v>
      </c>
      <c r="K262" s="66" t="s">
        <v>2</v>
      </c>
      <c r="L262" s="142" t="s">
        <v>351</v>
      </c>
      <c r="M262" s="147" t="s">
        <v>352</v>
      </c>
      <c r="N262" s="158" t="s">
        <v>416</v>
      </c>
      <c r="O262" s="113" t="s">
        <v>417</v>
      </c>
    </row>
    <row r="263" spans="1:15" s="1" customFormat="1" ht="45" customHeight="1" x14ac:dyDescent="0.15">
      <c r="A263" s="2"/>
      <c r="B263" s="192"/>
      <c r="C263" s="192"/>
      <c r="D263" s="192"/>
      <c r="E263" s="164" t="s">
        <v>418</v>
      </c>
      <c r="F263" s="135"/>
      <c r="G263" s="135"/>
      <c r="H263" s="199"/>
      <c r="I263" s="172" t="s">
        <v>23</v>
      </c>
      <c r="J263" s="174" t="s">
        <v>22</v>
      </c>
      <c r="K263" s="66" t="s">
        <v>1</v>
      </c>
      <c r="L263" s="63" t="s">
        <v>400</v>
      </c>
      <c r="M263" s="146" t="s">
        <v>24</v>
      </c>
      <c r="N263" s="155" t="s">
        <v>24</v>
      </c>
      <c r="O263" s="112" t="s">
        <v>419</v>
      </c>
    </row>
    <row r="264" spans="1:15" s="1" customFormat="1" x14ac:dyDescent="0.15">
      <c r="A264" s="2"/>
      <c r="B264" s="192"/>
      <c r="C264" s="192"/>
      <c r="D264" s="192"/>
      <c r="E264" s="164" t="s">
        <v>420</v>
      </c>
      <c r="F264" s="164" t="s">
        <v>154</v>
      </c>
      <c r="G264" s="135"/>
      <c r="H264" s="199"/>
      <c r="I264" s="172" t="s">
        <v>23</v>
      </c>
      <c r="J264" s="174" t="s">
        <v>22</v>
      </c>
      <c r="K264" s="66" t="s">
        <v>2</v>
      </c>
      <c r="L264" s="98" t="s">
        <v>347</v>
      </c>
      <c r="M264" s="146" t="s">
        <v>348</v>
      </c>
      <c r="N264" s="155" t="s">
        <v>157</v>
      </c>
      <c r="O264" s="115" t="s">
        <v>421</v>
      </c>
    </row>
    <row r="265" spans="1:15" s="1" customFormat="1" ht="75" customHeight="1" x14ac:dyDescent="0.15">
      <c r="A265" s="2"/>
      <c r="B265" s="192"/>
      <c r="C265" s="192"/>
      <c r="D265" s="192"/>
      <c r="E265" s="192"/>
      <c r="F265" s="164" t="s">
        <v>422</v>
      </c>
      <c r="G265" s="135"/>
      <c r="H265" s="199"/>
      <c r="I265" s="172" t="s">
        <v>23</v>
      </c>
      <c r="J265" s="174" t="s">
        <v>22</v>
      </c>
      <c r="K265" s="66" t="s">
        <v>3</v>
      </c>
      <c r="L265" s="63" t="s">
        <v>24</v>
      </c>
      <c r="M265" s="147" t="s">
        <v>423</v>
      </c>
      <c r="N265" s="155" t="s">
        <v>24</v>
      </c>
      <c r="O265" s="115" t="s">
        <v>382</v>
      </c>
    </row>
    <row r="266" spans="1:15" s="1" customFormat="1" x14ac:dyDescent="0.15">
      <c r="A266" s="2"/>
      <c r="B266" s="192"/>
      <c r="C266" s="192"/>
      <c r="D266" s="192"/>
      <c r="E266" s="192"/>
      <c r="F266" s="164" t="s">
        <v>424</v>
      </c>
      <c r="G266" s="135"/>
      <c r="H266" s="199"/>
      <c r="I266" s="172" t="s">
        <v>23</v>
      </c>
      <c r="J266" s="174" t="s">
        <v>22</v>
      </c>
      <c r="K266" s="66" t="s">
        <v>2</v>
      </c>
      <c r="L266" s="98" t="s">
        <v>391</v>
      </c>
      <c r="M266" s="146" t="s">
        <v>392</v>
      </c>
      <c r="N266" s="155" t="s">
        <v>303</v>
      </c>
      <c r="O266" s="115" t="s">
        <v>393</v>
      </c>
    </row>
    <row r="267" spans="1:15" s="1" customFormat="1" x14ac:dyDescent="0.15">
      <c r="A267" s="2"/>
      <c r="B267" s="192"/>
      <c r="C267" s="192"/>
      <c r="D267" s="192"/>
      <c r="E267" s="192"/>
      <c r="F267" s="164" t="s">
        <v>425</v>
      </c>
      <c r="G267" s="135"/>
      <c r="H267" s="199"/>
      <c r="I267" s="172" t="s">
        <v>23</v>
      </c>
      <c r="J267" s="174" t="s">
        <v>22</v>
      </c>
      <c r="K267" s="66" t="s">
        <v>2</v>
      </c>
      <c r="L267" s="98" t="s">
        <v>391</v>
      </c>
      <c r="M267" s="146" t="s">
        <v>392</v>
      </c>
      <c r="N267" s="155" t="s">
        <v>303</v>
      </c>
      <c r="O267" s="115" t="s">
        <v>393</v>
      </c>
    </row>
    <row r="268" spans="1:15" s="1" customFormat="1" x14ac:dyDescent="0.15">
      <c r="A268" s="2"/>
      <c r="B268" s="192"/>
      <c r="C268" s="192"/>
      <c r="D268" s="192"/>
      <c r="E268" s="192"/>
      <c r="F268" s="164" t="s">
        <v>426</v>
      </c>
      <c r="G268" s="135"/>
      <c r="H268" s="199"/>
      <c r="I268" s="172" t="s">
        <v>23</v>
      </c>
      <c r="J268" s="174" t="s">
        <v>22</v>
      </c>
      <c r="K268" s="66" t="s">
        <v>2</v>
      </c>
      <c r="L268" s="98" t="s">
        <v>391</v>
      </c>
      <c r="M268" s="146" t="s">
        <v>392</v>
      </c>
      <c r="N268" s="155" t="s">
        <v>303</v>
      </c>
      <c r="O268" s="115" t="s">
        <v>393</v>
      </c>
    </row>
    <row r="269" spans="1:15" s="1" customFormat="1" x14ac:dyDescent="0.15">
      <c r="A269" s="2"/>
      <c r="B269" s="192"/>
      <c r="C269" s="192"/>
      <c r="D269" s="192"/>
      <c r="E269" s="192"/>
      <c r="F269" s="164" t="s">
        <v>427</v>
      </c>
      <c r="G269" s="135"/>
      <c r="H269" s="199"/>
      <c r="I269" s="172" t="s">
        <v>23</v>
      </c>
      <c r="J269" s="174" t="s">
        <v>22</v>
      </c>
      <c r="K269" s="66" t="s">
        <v>2</v>
      </c>
      <c r="L269" s="98" t="s">
        <v>391</v>
      </c>
      <c r="M269" s="146" t="s">
        <v>392</v>
      </c>
      <c r="N269" s="155" t="s">
        <v>303</v>
      </c>
      <c r="O269" s="115" t="s">
        <v>393</v>
      </c>
    </row>
    <row r="270" spans="1:15" s="1" customFormat="1" x14ac:dyDescent="0.15">
      <c r="A270" s="2"/>
      <c r="B270" s="192"/>
      <c r="C270" s="192"/>
      <c r="D270" s="164" t="s">
        <v>428</v>
      </c>
      <c r="E270" s="178" t="s">
        <v>376</v>
      </c>
      <c r="F270" s="164" t="s">
        <v>367</v>
      </c>
      <c r="G270" s="135"/>
      <c r="H270" s="199"/>
      <c r="I270" s="172" t="s">
        <v>23</v>
      </c>
      <c r="J270" s="174"/>
      <c r="K270" s="66" t="s">
        <v>411</v>
      </c>
      <c r="L270" s="63" t="s">
        <v>24</v>
      </c>
      <c r="M270" s="146" t="s">
        <v>24</v>
      </c>
      <c r="N270" s="155" t="s">
        <v>24</v>
      </c>
      <c r="O270" s="73" t="s">
        <v>24</v>
      </c>
    </row>
    <row r="271" spans="1:15" s="1" customFormat="1" x14ac:dyDescent="0.15">
      <c r="A271" s="2"/>
      <c r="B271" s="192"/>
      <c r="C271" s="192"/>
      <c r="D271" s="192"/>
      <c r="E271" s="178" t="s">
        <v>412</v>
      </c>
      <c r="F271" s="164" t="s">
        <v>429</v>
      </c>
      <c r="G271" s="135"/>
      <c r="H271" s="199"/>
      <c r="I271" s="172" t="s">
        <v>23</v>
      </c>
      <c r="J271" s="174"/>
      <c r="K271" s="66" t="s">
        <v>411</v>
      </c>
      <c r="L271" s="63" t="s">
        <v>24</v>
      </c>
      <c r="M271" s="146" t="s">
        <v>24</v>
      </c>
      <c r="N271" s="155" t="s">
        <v>24</v>
      </c>
      <c r="O271" s="73" t="s">
        <v>24</v>
      </c>
    </row>
    <row r="272" spans="1:15" s="1" customFormat="1" ht="45" customHeight="1" x14ac:dyDescent="0.15">
      <c r="A272" s="2"/>
      <c r="B272" s="192"/>
      <c r="C272" s="192"/>
      <c r="D272" s="192"/>
      <c r="E272" s="164" t="s">
        <v>418</v>
      </c>
      <c r="F272" s="135"/>
      <c r="G272" s="135"/>
      <c r="H272" s="199"/>
      <c r="I272" s="172" t="s">
        <v>23</v>
      </c>
      <c r="J272" s="174"/>
      <c r="K272" s="66" t="s">
        <v>1</v>
      </c>
      <c r="L272" s="63" t="s">
        <v>400</v>
      </c>
      <c r="M272" s="146" t="s">
        <v>24</v>
      </c>
      <c r="N272" s="155" t="s">
        <v>24</v>
      </c>
      <c r="O272" s="73" t="s">
        <v>419</v>
      </c>
    </row>
    <row r="273" spans="1:15" s="1" customFormat="1" x14ac:dyDescent="0.15">
      <c r="A273" s="2"/>
      <c r="B273" s="192"/>
      <c r="C273" s="192"/>
      <c r="D273" s="192"/>
      <c r="E273" s="164" t="s">
        <v>420</v>
      </c>
      <c r="F273" s="164" t="s">
        <v>154</v>
      </c>
      <c r="G273" s="135"/>
      <c r="H273" s="199"/>
      <c r="I273" s="172" t="s">
        <v>23</v>
      </c>
      <c r="J273" s="174"/>
      <c r="K273" s="66" t="s">
        <v>2</v>
      </c>
      <c r="L273" s="98" t="s">
        <v>347</v>
      </c>
      <c r="M273" s="146" t="s">
        <v>348</v>
      </c>
      <c r="N273" s="155" t="s">
        <v>157</v>
      </c>
      <c r="O273" s="115" t="s">
        <v>421</v>
      </c>
    </row>
    <row r="274" spans="1:15" s="1" customFormat="1" ht="75" customHeight="1" x14ac:dyDescent="0.15">
      <c r="A274" s="2"/>
      <c r="B274" s="192"/>
      <c r="C274" s="192"/>
      <c r="D274" s="192"/>
      <c r="E274" s="192"/>
      <c r="F274" s="164" t="s">
        <v>422</v>
      </c>
      <c r="G274" s="135"/>
      <c r="H274" s="199"/>
      <c r="I274" s="172" t="s">
        <v>23</v>
      </c>
      <c r="J274" s="174"/>
      <c r="K274" s="66" t="s">
        <v>3</v>
      </c>
      <c r="L274" s="63" t="s">
        <v>24</v>
      </c>
      <c r="M274" s="147" t="s">
        <v>423</v>
      </c>
      <c r="N274" s="155" t="s">
        <v>24</v>
      </c>
      <c r="O274" s="114" t="s">
        <v>309</v>
      </c>
    </row>
    <row r="275" spans="1:15" s="1" customFormat="1" x14ac:dyDescent="0.15">
      <c r="A275" s="2"/>
      <c r="B275" s="192"/>
      <c r="C275" s="192"/>
      <c r="D275" s="192"/>
      <c r="E275" s="192"/>
      <c r="F275" s="164" t="s">
        <v>430</v>
      </c>
      <c r="G275" s="135"/>
      <c r="H275" s="199"/>
      <c r="I275" s="172" t="s">
        <v>23</v>
      </c>
      <c r="J275" s="174"/>
      <c r="K275" s="66" t="s">
        <v>2</v>
      </c>
      <c r="L275" s="98" t="s">
        <v>391</v>
      </c>
      <c r="M275" s="146" t="s">
        <v>392</v>
      </c>
      <c r="N275" s="155" t="s">
        <v>303</v>
      </c>
      <c r="O275" s="115" t="s">
        <v>393</v>
      </c>
    </row>
    <row r="276" spans="1:15" s="1" customFormat="1" x14ac:dyDescent="0.15">
      <c r="A276" s="2"/>
      <c r="B276" s="192"/>
      <c r="C276" s="192"/>
      <c r="D276" s="192"/>
      <c r="E276" s="192"/>
      <c r="F276" s="164" t="s">
        <v>425</v>
      </c>
      <c r="G276" s="135"/>
      <c r="H276" s="199"/>
      <c r="I276" s="172" t="s">
        <v>23</v>
      </c>
      <c r="J276" s="174"/>
      <c r="K276" s="66" t="s">
        <v>2</v>
      </c>
      <c r="L276" s="98" t="s">
        <v>391</v>
      </c>
      <c r="M276" s="146" t="s">
        <v>392</v>
      </c>
      <c r="N276" s="155" t="s">
        <v>303</v>
      </c>
      <c r="O276" s="115" t="s">
        <v>393</v>
      </c>
    </row>
    <row r="277" spans="1:15" s="1" customFormat="1" x14ac:dyDescent="0.15">
      <c r="A277" s="2"/>
      <c r="B277" s="192"/>
      <c r="C277" s="192"/>
      <c r="D277" s="192"/>
      <c r="E277" s="192"/>
      <c r="F277" s="164" t="s">
        <v>431</v>
      </c>
      <c r="G277" s="135"/>
      <c r="H277" s="199"/>
      <c r="I277" s="172" t="s">
        <v>23</v>
      </c>
      <c r="J277" s="174"/>
      <c r="K277" s="66" t="s">
        <v>2</v>
      </c>
      <c r="L277" s="98" t="s">
        <v>391</v>
      </c>
      <c r="M277" s="146" t="s">
        <v>392</v>
      </c>
      <c r="N277" s="155" t="s">
        <v>303</v>
      </c>
      <c r="O277" s="115" t="s">
        <v>393</v>
      </c>
    </row>
    <row r="278" spans="1:15" s="1" customFormat="1" x14ac:dyDescent="0.15">
      <c r="A278" s="2"/>
      <c r="B278" s="192"/>
      <c r="C278" s="192"/>
      <c r="D278" s="192"/>
      <c r="E278" s="178" t="s">
        <v>376</v>
      </c>
      <c r="F278" s="164" t="s">
        <v>361</v>
      </c>
      <c r="G278" s="135"/>
      <c r="H278" s="199"/>
      <c r="I278" s="172" t="s">
        <v>23</v>
      </c>
      <c r="J278" s="174"/>
      <c r="K278" s="66" t="s">
        <v>411</v>
      </c>
      <c r="L278" s="63" t="s">
        <v>24</v>
      </c>
      <c r="M278" s="146" t="s">
        <v>24</v>
      </c>
      <c r="N278" s="155" t="s">
        <v>24</v>
      </c>
      <c r="O278" s="73" t="s">
        <v>24</v>
      </c>
    </row>
    <row r="279" spans="1:15" s="1" customFormat="1" x14ac:dyDescent="0.15">
      <c r="A279" s="2"/>
      <c r="B279" s="192"/>
      <c r="C279" s="192"/>
      <c r="D279" s="192"/>
      <c r="E279" s="178" t="s">
        <v>412</v>
      </c>
      <c r="F279" s="164" t="s">
        <v>429</v>
      </c>
      <c r="G279" s="135"/>
      <c r="H279" s="199"/>
      <c r="I279" s="172" t="s">
        <v>23</v>
      </c>
      <c r="J279" s="174"/>
      <c r="K279" s="66" t="s">
        <v>411</v>
      </c>
      <c r="L279" s="63" t="s">
        <v>24</v>
      </c>
      <c r="M279" s="146" t="s">
        <v>24</v>
      </c>
      <c r="N279" s="155" t="s">
        <v>24</v>
      </c>
      <c r="O279" s="73" t="s">
        <v>24</v>
      </c>
    </row>
    <row r="280" spans="1:15" s="1" customFormat="1" ht="45" customHeight="1" x14ac:dyDescent="0.15">
      <c r="A280" s="2"/>
      <c r="B280" s="192"/>
      <c r="C280" s="192"/>
      <c r="D280" s="192"/>
      <c r="E280" s="164" t="s">
        <v>418</v>
      </c>
      <c r="F280" s="135"/>
      <c r="G280" s="135"/>
      <c r="H280" s="199"/>
      <c r="I280" s="172" t="s">
        <v>23</v>
      </c>
      <c r="J280" s="174"/>
      <c r="K280" s="66" t="s">
        <v>1</v>
      </c>
      <c r="L280" s="63" t="s">
        <v>400</v>
      </c>
      <c r="M280" s="146" t="s">
        <v>24</v>
      </c>
      <c r="N280" s="155" t="s">
        <v>24</v>
      </c>
      <c r="O280" s="73" t="s">
        <v>419</v>
      </c>
    </row>
    <row r="281" spans="1:15" s="1" customFormat="1" x14ac:dyDescent="0.15">
      <c r="A281" s="2"/>
      <c r="B281" s="192"/>
      <c r="C281" s="192"/>
      <c r="D281" s="192"/>
      <c r="E281" s="164" t="s">
        <v>420</v>
      </c>
      <c r="F281" s="164" t="s">
        <v>154</v>
      </c>
      <c r="G281" s="135"/>
      <c r="H281" s="199"/>
      <c r="I281" s="172" t="s">
        <v>23</v>
      </c>
      <c r="J281" s="174"/>
      <c r="K281" s="66" t="s">
        <v>2</v>
      </c>
      <c r="L281" s="98" t="s">
        <v>347</v>
      </c>
      <c r="M281" s="146" t="s">
        <v>348</v>
      </c>
      <c r="N281" s="155" t="s">
        <v>157</v>
      </c>
      <c r="O281" s="115" t="s">
        <v>421</v>
      </c>
    </row>
    <row r="282" spans="1:15" s="1" customFormat="1" ht="75" customHeight="1" x14ac:dyDescent="0.15">
      <c r="A282" s="2"/>
      <c r="B282" s="192"/>
      <c r="C282" s="192"/>
      <c r="D282" s="192"/>
      <c r="E282" s="192"/>
      <c r="F282" s="164" t="s">
        <v>422</v>
      </c>
      <c r="G282" s="135"/>
      <c r="H282" s="199"/>
      <c r="I282" s="172" t="s">
        <v>23</v>
      </c>
      <c r="J282" s="174"/>
      <c r="K282" s="66" t="s">
        <v>3</v>
      </c>
      <c r="L282" s="63" t="s">
        <v>24</v>
      </c>
      <c r="M282" s="147" t="s">
        <v>423</v>
      </c>
      <c r="N282" s="155" t="s">
        <v>24</v>
      </c>
      <c r="O282" s="114" t="s">
        <v>309</v>
      </c>
    </row>
    <row r="283" spans="1:15" s="1" customFormat="1" x14ac:dyDescent="0.15">
      <c r="A283" s="2"/>
      <c r="B283" s="192"/>
      <c r="C283" s="192"/>
      <c r="D283" s="192"/>
      <c r="E283" s="192"/>
      <c r="F283" s="164" t="s">
        <v>430</v>
      </c>
      <c r="G283" s="135"/>
      <c r="H283" s="199"/>
      <c r="I283" s="172" t="s">
        <v>23</v>
      </c>
      <c r="J283" s="174"/>
      <c r="K283" s="66" t="s">
        <v>2</v>
      </c>
      <c r="L283" s="98" t="s">
        <v>391</v>
      </c>
      <c r="M283" s="146" t="s">
        <v>392</v>
      </c>
      <c r="N283" s="155" t="s">
        <v>303</v>
      </c>
      <c r="O283" s="115" t="s">
        <v>393</v>
      </c>
    </row>
    <row r="284" spans="1:15" s="1" customFormat="1" x14ac:dyDescent="0.15">
      <c r="A284" s="2"/>
      <c r="B284" s="192"/>
      <c r="C284" s="192"/>
      <c r="D284" s="192"/>
      <c r="E284" s="192"/>
      <c r="F284" s="164" t="s">
        <v>425</v>
      </c>
      <c r="G284" s="135"/>
      <c r="H284" s="199"/>
      <c r="I284" s="172" t="s">
        <v>23</v>
      </c>
      <c r="J284" s="174"/>
      <c r="K284" s="66" t="s">
        <v>2</v>
      </c>
      <c r="L284" s="98" t="s">
        <v>391</v>
      </c>
      <c r="M284" s="146" t="s">
        <v>392</v>
      </c>
      <c r="N284" s="155" t="s">
        <v>303</v>
      </c>
      <c r="O284" s="115" t="s">
        <v>393</v>
      </c>
    </row>
    <row r="285" spans="1:15" s="1" customFormat="1" x14ac:dyDescent="0.15">
      <c r="A285" s="2"/>
      <c r="B285" s="192"/>
      <c r="C285" s="192"/>
      <c r="D285" s="192"/>
      <c r="E285" s="192"/>
      <c r="F285" s="164" t="s">
        <v>431</v>
      </c>
      <c r="G285" s="135"/>
      <c r="H285" s="199"/>
      <c r="I285" s="172" t="s">
        <v>23</v>
      </c>
      <c r="J285" s="174"/>
      <c r="K285" s="66" t="s">
        <v>2</v>
      </c>
      <c r="L285" s="98" t="s">
        <v>391</v>
      </c>
      <c r="M285" s="146" t="s">
        <v>392</v>
      </c>
      <c r="N285" s="155" t="s">
        <v>303</v>
      </c>
      <c r="O285" s="115" t="s">
        <v>393</v>
      </c>
    </row>
    <row r="286" spans="1:15" s="1" customFormat="1" x14ac:dyDescent="0.15">
      <c r="A286" s="2"/>
      <c r="B286" s="192"/>
      <c r="C286" s="192"/>
      <c r="D286" s="192"/>
      <c r="E286" s="178" t="s">
        <v>376</v>
      </c>
      <c r="F286" s="164" t="s">
        <v>432</v>
      </c>
      <c r="G286" s="135"/>
      <c r="H286" s="199"/>
      <c r="I286" s="172" t="s">
        <v>23</v>
      </c>
      <c r="J286" s="174"/>
      <c r="K286" s="66" t="s">
        <v>411</v>
      </c>
      <c r="L286" s="63" t="s">
        <v>24</v>
      </c>
      <c r="M286" s="146" t="s">
        <v>24</v>
      </c>
      <c r="N286" s="155" t="s">
        <v>24</v>
      </c>
      <c r="O286" s="73" t="s">
        <v>24</v>
      </c>
    </row>
    <row r="287" spans="1:15" s="1" customFormat="1" x14ac:dyDescent="0.15">
      <c r="A287" s="2"/>
      <c r="B287" s="192"/>
      <c r="C287" s="192"/>
      <c r="D287" s="192"/>
      <c r="E287" s="178" t="s">
        <v>412</v>
      </c>
      <c r="F287" s="164" t="s">
        <v>429</v>
      </c>
      <c r="G287" s="135"/>
      <c r="H287" s="199"/>
      <c r="I287" s="172" t="s">
        <v>23</v>
      </c>
      <c r="J287" s="174"/>
      <c r="K287" s="66" t="s">
        <v>411</v>
      </c>
      <c r="L287" s="63" t="s">
        <v>24</v>
      </c>
      <c r="M287" s="146" t="s">
        <v>24</v>
      </c>
      <c r="N287" s="155" t="s">
        <v>24</v>
      </c>
      <c r="O287" s="73" t="s">
        <v>24</v>
      </c>
    </row>
    <row r="288" spans="1:15" s="1" customFormat="1" ht="45" customHeight="1" x14ac:dyDescent="0.15">
      <c r="A288" s="2"/>
      <c r="B288" s="192"/>
      <c r="C288" s="192"/>
      <c r="D288" s="192"/>
      <c r="E288" s="164" t="s">
        <v>418</v>
      </c>
      <c r="F288" s="135"/>
      <c r="G288" s="135"/>
      <c r="H288" s="199"/>
      <c r="I288" s="172" t="s">
        <v>23</v>
      </c>
      <c r="J288" s="174"/>
      <c r="K288" s="66" t="s">
        <v>1</v>
      </c>
      <c r="L288" s="63" t="s">
        <v>400</v>
      </c>
      <c r="M288" s="146" t="s">
        <v>24</v>
      </c>
      <c r="N288" s="155" t="s">
        <v>24</v>
      </c>
      <c r="O288" s="73" t="s">
        <v>419</v>
      </c>
    </row>
    <row r="289" spans="1:15" s="1" customFormat="1" x14ac:dyDescent="0.15">
      <c r="A289" s="2"/>
      <c r="B289" s="192"/>
      <c r="C289" s="192"/>
      <c r="D289" s="192"/>
      <c r="E289" s="164" t="s">
        <v>420</v>
      </c>
      <c r="F289" s="164" t="s">
        <v>154</v>
      </c>
      <c r="G289" s="135"/>
      <c r="H289" s="199"/>
      <c r="I289" s="172" t="s">
        <v>23</v>
      </c>
      <c r="J289" s="174"/>
      <c r="K289" s="66" t="s">
        <v>2</v>
      </c>
      <c r="L289" s="98" t="s">
        <v>347</v>
      </c>
      <c r="M289" s="146" t="s">
        <v>348</v>
      </c>
      <c r="N289" s="155" t="s">
        <v>157</v>
      </c>
      <c r="O289" s="115" t="s">
        <v>421</v>
      </c>
    </row>
    <row r="290" spans="1:15" s="1" customFormat="1" ht="75" customHeight="1" x14ac:dyDescent="0.15">
      <c r="A290" s="2"/>
      <c r="B290" s="192"/>
      <c r="C290" s="192"/>
      <c r="D290" s="192"/>
      <c r="E290" s="192"/>
      <c r="F290" s="164" t="s">
        <v>422</v>
      </c>
      <c r="G290" s="135"/>
      <c r="H290" s="199"/>
      <c r="I290" s="172" t="s">
        <v>23</v>
      </c>
      <c r="J290" s="174"/>
      <c r="K290" s="66" t="s">
        <v>3</v>
      </c>
      <c r="L290" s="63" t="s">
        <v>24</v>
      </c>
      <c r="M290" s="147" t="s">
        <v>423</v>
      </c>
      <c r="N290" s="155" t="s">
        <v>24</v>
      </c>
      <c r="O290" s="114" t="s">
        <v>309</v>
      </c>
    </row>
    <row r="291" spans="1:15" s="1" customFormat="1" x14ac:dyDescent="0.15">
      <c r="A291" s="2"/>
      <c r="B291" s="192"/>
      <c r="C291" s="192"/>
      <c r="D291" s="192"/>
      <c r="E291" s="192"/>
      <c r="F291" s="164" t="s">
        <v>430</v>
      </c>
      <c r="G291" s="135"/>
      <c r="H291" s="199"/>
      <c r="I291" s="172" t="s">
        <v>23</v>
      </c>
      <c r="J291" s="174"/>
      <c r="K291" s="66" t="s">
        <v>2</v>
      </c>
      <c r="L291" s="98" t="s">
        <v>391</v>
      </c>
      <c r="M291" s="146" t="s">
        <v>392</v>
      </c>
      <c r="N291" s="155" t="s">
        <v>303</v>
      </c>
      <c r="O291" s="115" t="s">
        <v>393</v>
      </c>
    </row>
    <row r="292" spans="1:15" s="1" customFormat="1" x14ac:dyDescent="0.15">
      <c r="A292" s="2"/>
      <c r="B292" s="192"/>
      <c r="C292" s="192"/>
      <c r="D292" s="192"/>
      <c r="E292" s="192"/>
      <c r="F292" s="164" t="s">
        <v>425</v>
      </c>
      <c r="G292" s="135"/>
      <c r="H292" s="199"/>
      <c r="I292" s="172" t="s">
        <v>23</v>
      </c>
      <c r="J292" s="174"/>
      <c r="K292" s="66" t="s">
        <v>2</v>
      </c>
      <c r="L292" s="98" t="s">
        <v>391</v>
      </c>
      <c r="M292" s="146" t="s">
        <v>392</v>
      </c>
      <c r="N292" s="155" t="s">
        <v>303</v>
      </c>
      <c r="O292" s="115" t="s">
        <v>393</v>
      </c>
    </row>
    <row r="293" spans="1:15" s="1" customFormat="1" x14ac:dyDescent="0.15">
      <c r="A293" s="2"/>
      <c r="B293" s="192"/>
      <c r="C293" s="192"/>
      <c r="D293" s="192"/>
      <c r="E293" s="192"/>
      <c r="F293" s="164" t="s">
        <v>431</v>
      </c>
      <c r="G293" s="135"/>
      <c r="H293" s="199"/>
      <c r="I293" s="172" t="s">
        <v>23</v>
      </c>
      <c r="J293" s="174"/>
      <c r="K293" s="66" t="s">
        <v>2</v>
      </c>
      <c r="L293" s="98" t="s">
        <v>391</v>
      </c>
      <c r="M293" s="146" t="s">
        <v>392</v>
      </c>
      <c r="N293" s="155" t="s">
        <v>303</v>
      </c>
      <c r="O293" s="115" t="s">
        <v>393</v>
      </c>
    </row>
    <row r="294" spans="1:15" s="1" customFormat="1" x14ac:dyDescent="0.15">
      <c r="A294" s="2"/>
      <c r="B294" s="192"/>
      <c r="C294" s="192"/>
      <c r="D294" s="192"/>
      <c r="E294" s="178" t="s">
        <v>376</v>
      </c>
      <c r="F294" s="164" t="s">
        <v>594</v>
      </c>
      <c r="G294" s="135"/>
      <c r="H294" s="170"/>
      <c r="I294" s="172" t="s">
        <v>23</v>
      </c>
      <c r="J294" s="174"/>
      <c r="K294" s="66" t="s">
        <v>411</v>
      </c>
      <c r="L294" s="63" t="s">
        <v>24</v>
      </c>
      <c r="M294" s="146" t="s">
        <v>24</v>
      </c>
      <c r="N294" s="155" t="s">
        <v>24</v>
      </c>
      <c r="O294" s="73" t="s">
        <v>24</v>
      </c>
    </row>
    <row r="295" spans="1:15" s="1" customFormat="1" x14ac:dyDescent="0.15">
      <c r="A295" s="2"/>
      <c r="B295" s="192"/>
      <c r="C295" s="192"/>
      <c r="D295" s="192"/>
      <c r="E295" s="178" t="s">
        <v>412</v>
      </c>
      <c r="F295" s="164" t="s">
        <v>429</v>
      </c>
      <c r="G295" s="135"/>
      <c r="H295" s="199"/>
      <c r="I295" s="172" t="s">
        <v>23</v>
      </c>
      <c r="J295" s="174"/>
      <c r="K295" s="66" t="s">
        <v>411</v>
      </c>
      <c r="L295" s="63" t="s">
        <v>24</v>
      </c>
      <c r="M295" s="146" t="s">
        <v>24</v>
      </c>
      <c r="N295" s="155" t="s">
        <v>24</v>
      </c>
      <c r="O295" s="73" t="s">
        <v>24</v>
      </c>
    </row>
    <row r="296" spans="1:15" s="1" customFormat="1" ht="45" customHeight="1" x14ac:dyDescent="0.15">
      <c r="A296" s="2"/>
      <c r="B296" s="192"/>
      <c r="C296" s="192"/>
      <c r="D296" s="192"/>
      <c r="E296" s="164" t="s">
        <v>418</v>
      </c>
      <c r="F296" s="135"/>
      <c r="G296" s="135"/>
      <c r="H296" s="199"/>
      <c r="I296" s="172" t="s">
        <v>23</v>
      </c>
      <c r="J296" s="174"/>
      <c r="K296" s="66" t="s">
        <v>1</v>
      </c>
      <c r="L296" s="63" t="s">
        <v>400</v>
      </c>
      <c r="M296" s="146" t="s">
        <v>24</v>
      </c>
      <c r="N296" s="155" t="s">
        <v>24</v>
      </c>
      <c r="O296" s="73" t="s">
        <v>419</v>
      </c>
    </row>
    <row r="297" spans="1:15" s="1" customFormat="1" x14ac:dyDescent="0.15">
      <c r="A297" s="2"/>
      <c r="B297" s="192"/>
      <c r="C297" s="192"/>
      <c r="D297" s="192"/>
      <c r="E297" s="164" t="s">
        <v>420</v>
      </c>
      <c r="F297" s="164" t="s">
        <v>154</v>
      </c>
      <c r="G297" s="135"/>
      <c r="H297" s="199"/>
      <c r="I297" s="172" t="s">
        <v>23</v>
      </c>
      <c r="J297" s="174"/>
      <c r="K297" s="66" t="s">
        <v>2</v>
      </c>
      <c r="L297" s="98" t="s">
        <v>347</v>
      </c>
      <c r="M297" s="146" t="s">
        <v>348</v>
      </c>
      <c r="N297" s="155" t="s">
        <v>157</v>
      </c>
      <c r="O297" s="115" t="s">
        <v>421</v>
      </c>
    </row>
    <row r="298" spans="1:15" s="1" customFormat="1" ht="75" customHeight="1" x14ac:dyDescent="0.15">
      <c r="A298" s="2"/>
      <c r="B298" s="192"/>
      <c r="C298" s="192"/>
      <c r="D298" s="192"/>
      <c r="E298" s="192"/>
      <c r="F298" s="164" t="s">
        <v>422</v>
      </c>
      <c r="G298" s="135"/>
      <c r="H298" s="199"/>
      <c r="I298" s="172" t="s">
        <v>23</v>
      </c>
      <c r="J298" s="174"/>
      <c r="K298" s="66" t="s">
        <v>3</v>
      </c>
      <c r="L298" s="63" t="s">
        <v>24</v>
      </c>
      <c r="M298" s="147" t="s">
        <v>423</v>
      </c>
      <c r="N298" s="155" t="s">
        <v>24</v>
      </c>
      <c r="O298" s="114" t="s">
        <v>309</v>
      </c>
    </row>
    <row r="299" spans="1:15" s="1" customFormat="1" x14ac:dyDescent="0.15">
      <c r="A299" s="2"/>
      <c r="B299" s="192"/>
      <c r="C299" s="192"/>
      <c r="D299" s="192"/>
      <c r="E299" s="192"/>
      <c r="F299" s="164" t="s">
        <v>430</v>
      </c>
      <c r="G299" s="135"/>
      <c r="H299" s="199"/>
      <c r="I299" s="172" t="s">
        <v>23</v>
      </c>
      <c r="J299" s="174"/>
      <c r="K299" s="66" t="s">
        <v>2</v>
      </c>
      <c r="L299" s="98" t="s">
        <v>391</v>
      </c>
      <c r="M299" s="146" t="s">
        <v>392</v>
      </c>
      <c r="N299" s="155" t="s">
        <v>303</v>
      </c>
      <c r="O299" s="115" t="s">
        <v>393</v>
      </c>
    </row>
    <row r="300" spans="1:15" s="1" customFormat="1" x14ac:dyDescent="0.15">
      <c r="A300" s="2"/>
      <c r="B300" s="192"/>
      <c r="C300" s="192"/>
      <c r="D300" s="192"/>
      <c r="E300" s="192"/>
      <c r="F300" s="164" t="s">
        <v>425</v>
      </c>
      <c r="G300" s="135"/>
      <c r="H300" s="199"/>
      <c r="I300" s="172" t="s">
        <v>23</v>
      </c>
      <c r="J300" s="174"/>
      <c r="K300" s="66" t="s">
        <v>2</v>
      </c>
      <c r="L300" s="98" t="s">
        <v>391</v>
      </c>
      <c r="M300" s="146" t="s">
        <v>392</v>
      </c>
      <c r="N300" s="155" t="s">
        <v>303</v>
      </c>
      <c r="O300" s="115" t="s">
        <v>393</v>
      </c>
    </row>
    <row r="301" spans="1:15" s="1" customFormat="1" x14ac:dyDescent="0.15">
      <c r="A301" s="2"/>
      <c r="B301" s="192"/>
      <c r="C301" s="192"/>
      <c r="D301" s="192"/>
      <c r="E301" s="192"/>
      <c r="F301" s="164" t="s">
        <v>431</v>
      </c>
      <c r="G301" s="135"/>
      <c r="H301" s="199"/>
      <c r="I301" s="172" t="s">
        <v>23</v>
      </c>
      <c r="J301" s="174"/>
      <c r="K301" s="66" t="s">
        <v>2</v>
      </c>
      <c r="L301" s="98" t="s">
        <v>391</v>
      </c>
      <c r="M301" s="146" t="s">
        <v>392</v>
      </c>
      <c r="N301" s="155" t="s">
        <v>303</v>
      </c>
      <c r="O301" s="115" t="s">
        <v>393</v>
      </c>
    </row>
    <row r="302" spans="1:15" s="1" customFormat="1" x14ac:dyDescent="0.15">
      <c r="A302" s="2"/>
      <c r="B302" s="192"/>
      <c r="C302" s="192"/>
      <c r="D302" s="192"/>
      <c r="E302" s="178" t="s">
        <v>376</v>
      </c>
      <c r="F302" s="164" t="s">
        <v>367</v>
      </c>
      <c r="G302" s="135"/>
      <c r="H302" s="199"/>
      <c r="I302" s="172" t="s">
        <v>23</v>
      </c>
      <c r="J302" s="174"/>
      <c r="K302" s="66" t="s">
        <v>411</v>
      </c>
      <c r="L302" s="63" t="s">
        <v>24</v>
      </c>
      <c r="M302" s="146" t="s">
        <v>24</v>
      </c>
      <c r="N302" s="155" t="s">
        <v>24</v>
      </c>
      <c r="O302" s="112" t="s">
        <v>24</v>
      </c>
    </row>
    <row r="303" spans="1:15" s="1" customFormat="1" x14ac:dyDescent="0.15">
      <c r="A303" s="2"/>
      <c r="B303" s="192"/>
      <c r="C303" s="192"/>
      <c r="D303" s="192"/>
      <c r="E303" s="178" t="s">
        <v>412</v>
      </c>
      <c r="F303" s="164" t="s">
        <v>413</v>
      </c>
      <c r="G303" s="135"/>
      <c r="H303" s="199"/>
      <c r="I303" s="172" t="s">
        <v>23</v>
      </c>
      <c r="J303" s="174"/>
      <c r="K303" s="66" t="s">
        <v>411</v>
      </c>
      <c r="L303" s="63" t="s">
        <v>24</v>
      </c>
      <c r="M303" s="146" t="s">
        <v>24</v>
      </c>
      <c r="N303" s="155" t="s">
        <v>24</v>
      </c>
      <c r="O303" s="113" t="s">
        <v>24</v>
      </c>
    </row>
    <row r="304" spans="1:15" s="1" customFormat="1" x14ac:dyDescent="0.15">
      <c r="A304" s="2"/>
      <c r="B304" s="192"/>
      <c r="C304" s="192"/>
      <c r="D304" s="192"/>
      <c r="E304" s="164" t="s">
        <v>415</v>
      </c>
      <c r="F304" s="135"/>
      <c r="G304" s="135"/>
      <c r="H304" s="199"/>
      <c r="I304" s="172" t="s">
        <v>23</v>
      </c>
      <c r="J304" s="174"/>
      <c r="K304" s="66" t="s">
        <v>2</v>
      </c>
      <c r="L304" s="142" t="s">
        <v>351</v>
      </c>
      <c r="M304" s="147" t="s">
        <v>352</v>
      </c>
      <c r="N304" s="158" t="s">
        <v>416</v>
      </c>
      <c r="O304" s="113" t="s">
        <v>417</v>
      </c>
    </row>
    <row r="305" spans="1:15" s="1" customFormat="1" ht="45" customHeight="1" x14ac:dyDescent="0.15">
      <c r="A305" s="2"/>
      <c r="B305" s="192"/>
      <c r="C305" s="192"/>
      <c r="D305" s="192"/>
      <c r="E305" s="164" t="s">
        <v>418</v>
      </c>
      <c r="F305" s="135"/>
      <c r="G305" s="135"/>
      <c r="H305" s="199"/>
      <c r="I305" s="172" t="s">
        <v>23</v>
      </c>
      <c r="J305" s="174"/>
      <c r="K305" s="66" t="s">
        <v>1</v>
      </c>
      <c r="L305" s="63" t="s">
        <v>400</v>
      </c>
      <c r="M305" s="146" t="s">
        <v>24</v>
      </c>
      <c r="N305" s="155" t="s">
        <v>24</v>
      </c>
      <c r="O305" s="112" t="s">
        <v>419</v>
      </c>
    </row>
    <row r="306" spans="1:15" s="1" customFormat="1" x14ac:dyDescent="0.15">
      <c r="A306" s="2"/>
      <c r="B306" s="192"/>
      <c r="C306" s="192"/>
      <c r="D306" s="192"/>
      <c r="E306" s="164" t="s">
        <v>420</v>
      </c>
      <c r="F306" s="164" t="s">
        <v>154</v>
      </c>
      <c r="G306" s="135"/>
      <c r="H306" s="199"/>
      <c r="I306" s="172" t="s">
        <v>23</v>
      </c>
      <c r="J306" s="174"/>
      <c r="K306" s="66" t="s">
        <v>2</v>
      </c>
      <c r="L306" s="98" t="s">
        <v>347</v>
      </c>
      <c r="M306" s="146" t="s">
        <v>348</v>
      </c>
      <c r="N306" s="155" t="s">
        <v>157</v>
      </c>
      <c r="O306" s="115" t="s">
        <v>421</v>
      </c>
    </row>
    <row r="307" spans="1:15" s="1" customFormat="1" ht="75" customHeight="1" x14ac:dyDescent="0.15">
      <c r="A307" s="2"/>
      <c r="B307" s="192"/>
      <c r="C307" s="192"/>
      <c r="D307" s="192"/>
      <c r="E307" s="192"/>
      <c r="F307" s="164" t="s">
        <v>422</v>
      </c>
      <c r="G307" s="135"/>
      <c r="H307" s="199"/>
      <c r="I307" s="172" t="s">
        <v>23</v>
      </c>
      <c r="J307" s="174"/>
      <c r="K307" s="66" t="s">
        <v>3</v>
      </c>
      <c r="L307" s="63" t="s">
        <v>24</v>
      </c>
      <c r="M307" s="147" t="s">
        <v>423</v>
      </c>
      <c r="N307" s="155" t="s">
        <v>24</v>
      </c>
      <c r="O307" s="114" t="s">
        <v>309</v>
      </c>
    </row>
    <row r="308" spans="1:15" s="1" customFormat="1" x14ac:dyDescent="0.15">
      <c r="A308" s="2"/>
      <c r="B308" s="192"/>
      <c r="C308" s="192"/>
      <c r="D308" s="192"/>
      <c r="E308" s="192"/>
      <c r="F308" s="164" t="s">
        <v>424</v>
      </c>
      <c r="G308" s="135"/>
      <c r="H308" s="199"/>
      <c r="I308" s="172" t="s">
        <v>23</v>
      </c>
      <c r="J308" s="174"/>
      <c r="K308" s="66" t="s">
        <v>2</v>
      </c>
      <c r="L308" s="98" t="s">
        <v>391</v>
      </c>
      <c r="M308" s="146" t="s">
        <v>392</v>
      </c>
      <c r="N308" s="155" t="s">
        <v>303</v>
      </c>
      <c r="O308" s="115" t="s">
        <v>393</v>
      </c>
    </row>
    <row r="309" spans="1:15" s="1" customFormat="1" x14ac:dyDescent="0.15">
      <c r="A309" s="2"/>
      <c r="B309" s="192"/>
      <c r="C309" s="192"/>
      <c r="D309" s="192"/>
      <c r="E309" s="192"/>
      <c r="F309" s="164" t="s">
        <v>425</v>
      </c>
      <c r="G309" s="135"/>
      <c r="H309" s="199"/>
      <c r="I309" s="172" t="s">
        <v>23</v>
      </c>
      <c r="J309" s="174"/>
      <c r="K309" s="66" t="s">
        <v>2</v>
      </c>
      <c r="L309" s="98" t="s">
        <v>391</v>
      </c>
      <c r="M309" s="146" t="s">
        <v>392</v>
      </c>
      <c r="N309" s="155" t="s">
        <v>303</v>
      </c>
      <c r="O309" s="115" t="s">
        <v>393</v>
      </c>
    </row>
    <row r="310" spans="1:15" s="1" customFormat="1" x14ac:dyDescent="0.15">
      <c r="A310" s="2"/>
      <c r="B310" s="192"/>
      <c r="C310" s="192"/>
      <c r="D310" s="192"/>
      <c r="E310" s="192"/>
      <c r="F310" s="164" t="s">
        <v>426</v>
      </c>
      <c r="G310" s="135"/>
      <c r="H310" s="199"/>
      <c r="I310" s="172" t="s">
        <v>23</v>
      </c>
      <c r="J310" s="174"/>
      <c r="K310" s="66" t="s">
        <v>2</v>
      </c>
      <c r="L310" s="98" t="s">
        <v>391</v>
      </c>
      <c r="M310" s="146" t="s">
        <v>392</v>
      </c>
      <c r="N310" s="155" t="s">
        <v>303</v>
      </c>
      <c r="O310" s="115" t="s">
        <v>393</v>
      </c>
    </row>
    <row r="311" spans="1:15" s="1" customFormat="1" x14ac:dyDescent="0.15">
      <c r="A311" s="2"/>
      <c r="B311" s="192"/>
      <c r="C311" s="192"/>
      <c r="D311" s="192"/>
      <c r="E311" s="192"/>
      <c r="F311" s="164" t="s">
        <v>427</v>
      </c>
      <c r="G311" s="135"/>
      <c r="H311" s="199"/>
      <c r="I311" s="172" t="s">
        <v>23</v>
      </c>
      <c r="J311" s="174"/>
      <c r="K311" s="66" t="s">
        <v>2</v>
      </c>
      <c r="L311" s="98" t="s">
        <v>391</v>
      </c>
      <c r="M311" s="146" t="s">
        <v>392</v>
      </c>
      <c r="N311" s="155" t="s">
        <v>303</v>
      </c>
      <c r="O311" s="115" t="s">
        <v>393</v>
      </c>
    </row>
    <row r="312" spans="1:15" s="1" customFormat="1" x14ac:dyDescent="0.15">
      <c r="A312" s="2"/>
      <c r="B312" s="192"/>
      <c r="C312" s="192"/>
      <c r="D312" s="192"/>
      <c r="E312" s="178" t="s">
        <v>376</v>
      </c>
      <c r="F312" s="164" t="s">
        <v>361</v>
      </c>
      <c r="G312" s="135"/>
      <c r="H312" s="199"/>
      <c r="I312" s="172" t="s">
        <v>23</v>
      </c>
      <c r="J312" s="174"/>
      <c r="K312" s="66" t="s">
        <v>411</v>
      </c>
      <c r="L312" s="63" t="s">
        <v>24</v>
      </c>
      <c r="M312" s="146" t="s">
        <v>24</v>
      </c>
      <c r="N312" s="155" t="s">
        <v>24</v>
      </c>
      <c r="O312" s="112" t="s">
        <v>24</v>
      </c>
    </row>
    <row r="313" spans="1:15" s="1" customFormat="1" x14ac:dyDescent="0.15">
      <c r="A313" s="2"/>
      <c r="B313" s="192"/>
      <c r="C313" s="192"/>
      <c r="D313" s="192"/>
      <c r="E313" s="178" t="s">
        <v>412</v>
      </c>
      <c r="F313" s="164" t="s">
        <v>413</v>
      </c>
      <c r="G313" s="135"/>
      <c r="H313" s="199"/>
      <c r="I313" s="172" t="s">
        <v>23</v>
      </c>
      <c r="J313" s="174"/>
      <c r="K313" s="66" t="s">
        <v>411</v>
      </c>
      <c r="L313" s="63" t="s">
        <v>24</v>
      </c>
      <c r="M313" s="146" t="s">
        <v>24</v>
      </c>
      <c r="N313" s="155" t="s">
        <v>24</v>
      </c>
      <c r="O313" s="113" t="s">
        <v>24</v>
      </c>
    </row>
    <row r="314" spans="1:15" s="1" customFormat="1" x14ac:dyDescent="0.15">
      <c r="A314" s="2"/>
      <c r="B314" s="192"/>
      <c r="C314" s="192"/>
      <c r="D314" s="192"/>
      <c r="E314" s="164" t="s">
        <v>415</v>
      </c>
      <c r="F314" s="135"/>
      <c r="G314" s="135"/>
      <c r="H314" s="199"/>
      <c r="I314" s="172" t="s">
        <v>23</v>
      </c>
      <c r="J314" s="174"/>
      <c r="K314" s="66" t="s">
        <v>2</v>
      </c>
      <c r="L314" s="142" t="s">
        <v>351</v>
      </c>
      <c r="M314" s="147" t="s">
        <v>352</v>
      </c>
      <c r="N314" s="158" t="s">
        <v>416</v>
      </c>
      <c r="O314" s="113" t="s">
        <v>417</v>
      </c>
    </row>
    <row r="315" spans="1:15" s="1" customFormat="1" ht="45" customHeight="1" x14ac:dyDescent="0.15">
      <c r="A315" s="2"/>
      <c r="B315" s="192"/>
      <c r="C315" s="192"/>
      <c r="D315" s="192"/>
      <c r="E315" s="164" t="s">
        <v>418</v>
      </c>
      <c r="F315" s="135"/>
      <c r="G315" s="135"/>
      <c r="H315" s="199"/>
      <c r="I315" s="172" t="s">
        <v>23</v>
      </c>
      <c r="J315" s="174"/>
      <c r="K315" s="66" t="s">
        <v>1</v>
      </c>
      <c r="L315" s="63" t="s">
        <v>400</v>
      </c>
      <c r="M315" s="146" t="s">
        <v>24</v>
      </c>
      <c r="N315" s="155" t="s">
        <v>24</v>
      </c>
      <c r="O315" s="112" t="s">
        <v>419</v>
      </c>
    </row>
    <row r="316" spans="1:15" s="1" customFormat="1" x14ac:dyDescent="0.15">
      <c r="A316" s="2"/>
      <c r="B316" s="192"/>
      <c r="C316" s="192"/>
      <c r="D316" s="192"/>
      <c r="E316" s="164" t="s">
        <v>420</v>
      </c>
      <c r="F316" s="164" t="s">
        <v>154</v>
      </c>
      <c r="G316" s="135"/>
      <c r="H316" s="199"/>
      <c r="I316" s="172" t="s">
        <v>23</v>
      </c>
      <c r="J316" s="174"/>
      <c r="K316" s="66" t="s">
        <v>2</v>
      </c>
      <c r="L316" s="98" t="s">
        <v>347</v>
      </c>
      <c r="M316" s="146" t="s">
        <v>348</v>
      </c>
      <c r="N316" s="155" t="s">
        <v>157</v>
      </c>
      <c r="O316" s="115" t="s">
        <v>421</v>
      </c>
    </row>
    <row r="317" spans="1:15" s="1" customFormat="1" ht="75" customHeight="1" x14ac:dyDescent="0.15">
      <c r="A317" s="2"/>
      <c r="B317" s="192"/>
      <c r="C317" s="192"/>
      <c r="D317" s="192"/>
      <c r="E317" s="192"/>
      <c r="F317" s="164" t="s">
        <v>422</v>
      </c>
      <c r="G317" s="135"/>
      <c r="H317" s="199"/>
      <c r="I317" s="172" t="s">
        <v>23</v>
      </c>
      <c r="J317" s="174"/>
      <c r="K317" s="66" t="s">
        <v>3</v>
      </c>
      <c r="L317" s="63" t="s">
        <v>24</v>
      </c>
      <c r="M317" s="147" t="s">
        <v>423</v>
      </c>
      <c r="N317" s="155" t="s">
        <v>24</v>
      </c>
      <c r="O317" s="114" t="s">
        <v>309</v>
      </c>
    </row>
    <row r="318" spans="1:15" s="1" customFormat="1" x14ac:dyDescent="0.15">
      <c r="A318" s="2"/>
      <c r="B318" s="192"/>
      <c r="C318" s="192"/>
      <c r="D318" s="192"/>
      <c r="E318" s="192"/>
      <c r="F318" s="164" t="s">
        <v>424</v>
      </c>
      <c r="G318" s="135"/>
      <c r="H318" s="199"/>
      <c r="I318" s="172" t="s">
        <v>23</v>
      </c>
      <c r="J318" s="174"/>
      <c r="K318" s="66" t="s">
        <v>2</v>
      </c>
      <c r="L318" s="98" t="s">
        <v>391</v>
      </c>
      <c r="M318" s="146" t="s">
        <v>392</v>
      </c>
      <c r="N318" s="155" t="s">
        <v>303</v>
      </c>
      <c r="O318" s="115" t="s">
        <v>393</v>
      </c>
    </row>
    <row r="319" spans="1:15" s="1" customFormat="1" x14ac:dyDescent="0.15">
      <c r="A319" s="2"/>
      <c r="B319" s="192"/>
      <c r="C319" s="192"/>
      <c r="D319" s="192"/>
      <c r="E319" s="192"/>
      <c r="F319" s="164" t="s">
        <v>425</v>
      </c>
      <c r="G319" s="135"/>
      <c r="H319" s="199"/>
      <c r="I319" s="172" t="s">
        <v>23</v>
      </c>
      <c r="J319" s="174"/>
      <c r="K319" s="66" t="s">
        <v>2</v>
      </c>
      <c r="L319" s="98" t="s">
        <v>391</v>
      </c>
      <c r="M319" s="146" t="s">
        <v>392</v>
      </c>
      <c r="N319" s="155" t="s">
        <v>303</v>
      </c>
      <c r="O319" s="115" t="s">
        <v>393</v>
      </c>
    </row>
    <row r="320" spans="1:15" s="1" customFormat="1" x14ac:dyDescent="0.15">
      <c r="A320" s="2"/>
      <c r="B320" s="192"/>
      <c r="C320" s="192"/>
      <c r="D320" s="192"/>
      <c r="E320" s="192"/>
      <c r="F320" s="164" t="s">
        <v>426</v>
      </c>
      <c r="G320" s="135"/>
      <c r="H320" s="199"/>
      <c r="I320" s="172" t="s">
        <v>23</v>
      </c>
      <c r="J320" s="174"/>
      <c r="K320" s="66" t="s">
        <v>2</v>
      </c>
      <c r="L320" s="98" t="s">
        <v>391</v>
      </c>
      <c r="M320" s="146" t="s">
        <v>392</v>
      </c>
      <c r="N320" s="155" t="s">
        <v>303</v>
      </c>
      <c r="O320" s="115" t="s">
        <v>393</v>
      </c>
    </row>
    <row r="321" spans="1:15" s="1" customFormat="1" x14ac:dyDescent="0.15">
      <c r="A321" s="2"/>
      <c r="B321" s="192"/>
      <c r="C321" s="192"/>
      <c r="D321" s="192"/>
      <c r="E321" s="192"/>
      <c r="F321" s="164" t="s">
        <v>427</v>
      </c>
      <c r="G321" s="135"/>
      <c r="H321" s="199"/>
      <c r="I321" s="172" t="s">
        <v>23</v>
      </c>
      <c r="J321" s="174"/>
      <c r="K321" s="66" t="s">
        <v>2</v>
      </c>
      <c r="L321" s="98" t="s">
        <v>391</v>
      </c>
      <c r="M321" s="146" t="s">
        <v>392</v>
      </c>
      <c r="N321" s="155" t="s">
        <v>303</v>
      </c>
      <c r="O321" s="115" t="s">
        <v>393</v>
      </c>
    </row>
    <row r="322" spans="1:15" s="1" customFormat="1" x14ac:dyDescent="0.15">
      <c r="A322" s="2"/>
      <c r="B322" s="192"/>
      <c r="C322" s="192"/>
      <c r="D322" s="192"/>
      <c r="E322" s="178" t="s">
        <v>376</v>
      </c>
      <c r="F322" s="164" t="s">
        <v>432</v>
      </c>
      <c r="G322" s="135"/>
      <c r="H322" s="199"/>
      <c r="I322" s="172" t="s">
        <v>23</v>
      </c>
      <c r="J322" s="174"/>
      <c r="K322" s="66" t="s">
        <v>411</v>
      </c>
      <c r="L322" s="63" t="s">
        <v>24</v>
      </c>
      <c r="M322" s="146" t="s">
        <v>24</v>
      </c>
      <c r="N322" s="155" t="s">
        <v>24</v>
      </c>
      <c r="O322" s="112" t="s">
        <v>24</v>
      </c>
    </row>
    <row r="323" spans="1:15" s="1" customFormat="1" x14ac:dyDescent="0.15">
      <c r="A323" s="2"/>
      <c r="B323" s="192"/>
      <c r="C323" s="192"/>
      <c r="D323" s="192"/>
      <c r="E323" s="178" t="s">
        <v>412</v>
      </c>
      <c r="F323" s="164" t="s">
        <v>413</v>
      </c>
      <c r="G323" s="135"/>
      <c r="H323" s="199"/>
      <c r="I323" s="172" t="s">
        <v>23</v>
      </c>
      <c r="J323" s="174"/>
      <c r="K323" s="66" t="s">
        <v>411</v>
      </c>
      <c r="L323" s="63" t="s">
        <v>24</v>
      </c>
      <c r="M323" s="146" t="s">
        <v>24</v>
      </c>
      <c r="N323" s="155" t="s">
        <v>24</v>
      </c>
      <c r="O323" s="113" t="s">
        <v>24</v>
      </c>
    </row>
    <row r="324" spans="1:15" s="1" customFormat="1" x14ac:dyDescent="0.15">
      <c r="A324" s="2"/>
      <c r="B324" s="192"/>
      <c r="C324" s="192"/>
      <c r="D324" s="192"/>
      <c r="E324" s="164" t="s">
        <v>415</v>
      </c>
      <c r="F324" s="135"/>
      <c r="G324" s="135"/>
      <c r="H324" s="199"/>
      <c r="I324" s="172" t="s">
        <v>23</v>
      </c>
      <c r="J324" s="174"/>
      <c r="K324" s="66" t="s">
        <v>2</v>
      </c>
      <c r="L324" s="142" t="s">
        <v>351</v>
      </c>
      <c r="M324" s="147" t="s">
        <v>352</v>
      </c>
      <c r="N324" s="158" t="s">
        <v>416</v>
      </c>
      <c r="O324" s="113" t="s">
        <v>417</v>
      </c>
    </row>
    <row r="325" spans="1:15" s="1" customFormat="1" ht="45" customHeight="1" x14ac:dyDescent="0.15">
      <c r="A325" s="2"/>
      <c r="B325" s="192"/>
      <c r="C325" s="192"/>
      <c r="D325" s="192"/>
      <c r="E325" s="164" t="s">
        <v>418</v>
      </c>
      <c r="F325" s="135"/>
      <c r="G325" s="135"/>
      <c r="H325" s="199"/>
      <c r="I325" s="172" t="s">
        <v>23</v>
      </c>
      <c r="J325" s="174"/>
      <c r="K325" s="66" t="s">
        <v>1</v>
      </c>
      <c r="L325" s="63" t="s">
        <v>400</v>
      </c>
      <c r="M325" s="146" t="s">
        <v>24</v>
      </c>
      <c r="N325" s="155" t="s">
        <v>24</v>
      </c>
      <c r="O325" s="112" t="s">
        <v>419</v>
      </c>
    </row>
    <row r="326" spans="1:15" s="1" customFormat="1" x14ac:dyDescent="0.15">
      <c r="A326" s="2"/>
      <c r="B326" s="192"/>
      <c r="C326" s="192"/>
      <c r="D326" s="192"/>
      <c r="E326" s="164" t="s">
        <v>420</v>
      </c>
      <c r="F326" s="164" t="s">
        <v>154</v>
      </c>
      <c r="G326" s="135"/>
      <c r="H326" s="199"/>
      <c r="I326" s="172" t="s">
        <v>23</v>
      </c>
      <c r="J326" s="174"/>
      <c r="K326" s="66" t="s">
        <v>2</v>
      </c>
      <c r="L326" s="98" t="s">
        <v>347</v>
      </c>
      <c r="M326" s="146" t="s">
        <v>348</v>
      </c>
      <c r="N326" s="155" t="s">
        <v>157</v>
      </c>
      <c r="O326" s="115" t="s">
        <v>421</v>
      </c>
    </row>
    <row r="327" spans="1:15" s="1" customFormat="1" ht="75" customHeight="1" x14ac:dyDescent="0.15">
      <c r="A327" s="2"/>
      <c r="B327" s="192"/>
      <c r="C327" s="192"/>
      <c r="D327" s="192"/>
      <c r="E327" s="192"/>
      <c r="F327" s="164" t="s">
        <v>422</v>
      </c>
      <c r="G327" s="135"/>
      <c r="H327" s="199"/>
      <c r="I327" s="172" t="s">
        <v>23</v>
      </c>
      <c r="J327" s="174"/>
      <c r="K327" s="66" t="s">
        <v>3</v>
      </c>
      <c r="L327" s="63" t="s">
        <v>24</v>
      </c>
      <c r="M327" s="147" t="s">
        <v>423</v>
      </c>
      <c r="N327" s="155" t="s">
        <v>24</v>
      </c>
      <c r="O327" s="114" t="s">
        <v>309</v>
      </c>
    </row>
    <row r="328" spans="1:15" s="1" customFormat="1" x14ac:dyDescent="0.15">
      <c r="A328" s="2"/>
      <c r="B328" s="192"/>
      <c r="C328" s="192"/>
      <c r="D328" s="192"/>
      <c r="E328" s="192"/>
      <c r="F328" s="164" t="s">
        <v>424</v>
      </c>
      <c r="G328" s="135"/>
      <c r="H328" s="199"/>
      <c r="I328" s="172" t="s">
        <v>23</v>
      </c>
      <c r="J328" s="174"/>
      <c r="K328" s="66" t="s">
        <v>2</v>
      </c>
      <c r="L328" s="98" t="s">
        <v>391</v>
      </c>
      <c r="M328" s="146" t="s">
        <v>392</v>
      </c>
      <c r="N328" s="155" t="s">
        <v>303</v>
      </c>
      <c r="O328" s="115" t="s">
        <v>393</v>
      </c>
    </row>
    <row r="329" spans="1:15" s="1" customFormat="1" x14ac:dyDescent="0.15">
      <c r="A329" s="2"/>
      <c r="B329" s="192"/>
      <c r="C329" s="192"/>
      <c r="D329" s="192"/>
      <c r="E329" s="192"/>
      <c r="F329" s="164" t="s">
        <v>425</v>
      </c>
      <c r="G329" s="135"/>
      <c r="H329" s="199"/>
      <c r="I329" s="172" t="s">
        <v>23</v>
      </c>
      <c r="J329" s="174"/>
      <c r="K329" s="66" t="s">
        <v>2</v>
      </c>
      <c r="L329" s="98" t="s">
        <v>391</v>
      </c>
      <c r="M329" s="146" t="s">
        <v>392</v>
      </c>
      <c r="N329" s="155" t="s">
        <v>303</v>
      </c>
      <c r="O329" s="115" t="s">
        <v>393</v>
      </c>
    </row>
    <row r="330" spans="1:15" s="1" customFormat="1" x14ac:dyDescent="0.15">
      <c r="A330" s="2"/>
      <c r="B330" s="192"/>
      <c r="C330" s="192"/>
      <c r="D330" s="192"/>
      <c r="E330" s="192"/>
      <c r="F330" s="164" t="s">
        <v>426</v>
      </c>
      <c r="G330" s="135"/>
      <c r="H330" s="199"/>
      <c r="I330" s="172" t="s">
        <v>23</v>
      </c>
      <c r="J330" s="174"/>
      <c r="K330" s="66" t="s">
        <v>2</v>
      </c>
      <c r="L330" s="98" t="s">
        <v>391</v>
      </c>
      <c r="M330" s="146" t="s">
        <v>392</v>
      </c>
      <c r="N330" s="155" t="s">
        <v>303</v>
      </c>
      <c r="O330" s="115" t="s">
        <v>393</v>
      </c>
    </row>
    <row r="331" spans="1:15" s="1" customFormat="1" x14ac:dyDescent="0.15">
      <c r="A331" s="2"/>
      <c r="B331" s="192"/>
      <c r="C331" s="192"/>
      <c r="D331" s="192"/>
      <c r="E331" s="192"/>
      <c r="F331" s="164" t="s">
        <v>427</v>
      </c>
      <c r="G331" s="135"/>
      <c r="H331" s="199"/>
      <c r="I331" s="172" t="s">
        <v>23</v>
      </c>
      <c r="J331" s="174"/>
      <c r="K331" s="66" t="s">
        <v>2</v>
      </c>
      <c r="L331" s="98" t="s">
        <v>391</v>
      </c>
      <c r="M331" s="146" t="s">
        <v>392</v>
      </c>
      <c r="N331" s="155" t="s">
        <v>303</v>
      </c>
      <c r="O331" s="115" t="s">
        <v>393</v>
      </c>
    </row>
    <row r="332" spans="1:15" s="1" customFormat="1" x14ac:dyDescent="0.15">
      <c r="A332" s="2"/>
      <c r="B332" s="192"/>
      <c r="C332" s="192"/>
      <c r="D332" s="192"/>
      <c r="E332" s="178" t="s">
        <v>376</v>
      </c>
      <c r="F332" s="164" t="s">
        <v>594</v>
      </c>
      <c r="G332" s="135"/>
      <c r="H332" s="170"/>
      <c r="I332" s="172" t="s">
        <v>23</v>
      </c>
      <c r="J332" s="174"/>
      <c r="K332" s="66" t="s">
        <v>411</v>
      </c>
      <c r="L332" s="63" t="s">
        <v>24</v>
      </c>
      <c r="M332" s="146" t="s">
        <v>24</v>
      </c>
      <c r="N332" s="155" t="s">
        <v>24</v>
      </c>
      <c r="O332" s="112" t="s">
        <v>24</v>
      </c>
    </row>
    <row r="333" spans="1:15" s="1" customFormat="1" x14ac:dyDescent="0.15">
      <c r="A333" s="2"/>
      <c r="B333" s="192"/>
      <c r="C333" s="192"/>
      <c r="D333" s="192"/>
      <c r="E333" s="178" t="s">
        <v>412</v>
      </c>
      <c r="F333" s="164" t="s">
        <v>413</v>
      </c>
      <c r="G333" s="135"/>
      <c r="H333" s="199"/>
      <c r="I333" s="172" t="s">
        <v>23</v>
      </c>
      <c r="J333" s="174"/>
      <c r="K333" s="66" t="s">
        <v>411</v>
      </c>
      <c r="L333" s="63" t="s">
        <v>24</v>
      </c>
      <c r="M333" s="146" t="s">
        <v>24</v>
      </c>
      <c r="N333" s="155" t="s">
        <v>24</v>
      </c>
      <c r="O333" s="113" t="s">
        <v>24</v>
      </c>
    </row>
    <row r="334" spans="1:15" s="1" customFormat="1" x14ac:dyDescent="0.15">
      <c r="A334" s="2"/>
      <c r="B334" s="192"/>
      <c r="C334" s="192"/>
      <c r="D334" s="192"/>
      <c r="E334" s="164" t="s">
        <v>415</v>
      </c>
      <c r="F334" s="135"/>
      <c r="G334" s="135"/>
      <c r="H334" s="199"/>
      <c r="I334" s="172" t="s">
        <v>23</v>
      </c>
      <c r="J334" s="174"/>
      <c r="K334" s="66" t="s">
        <v>2</v>
      </c>
      <c r="L334" s="142" t="s">
        <v>351</v>
      </c>
      <c r="M334" s="147" t="s">
        <v>352</v>
      </c>
      <c r="N334" s="158" t="s">
        <v>416</v>
      </c>
      <c r="O334" s="113" t="s">
        <v>417</v>
      </c>
    </row>
    <row r="335" spans="1:15" s="1" customFormat="1" ht="45" customHeight="1" x14ac:dyDescent="0.15">
      <c r="A335" s="2"/>
      <c r="B335" s="192"/>
      <c r="C335" s="192"/>
      <c r="D335" s="192"/>
      <c r="E335" s="164" t="s">
        <v>418</v>
      </c>
      <c r="F335" s="135"/>
      <c r="G335" s="135"/>
      <c r="H335" s="199"/>
      <c r="I335" s="172" t="s">
        <v>23</v>
      </c>
      <c r="J335" s="174"/>
      <c r="K335" s="66" t="s">
        <v>1</v>
      </c>
      <c r="L335" s="63" t="s">
        <v>400</v>
      </c>
      <c r="M335" s="146" t="s">
        <v>24</v>
      </c>
      <c r="N335" s="155" t="s">
        <v>24</v>
      </c>
      <c r="O335" s="112" t="s">
        <v>419</v>
      </c>
    </row>
    <row r="336" spans="1:15" s="1" customFormat="1" x14ac:dyDescent="0.15">
      <c r="A336" s="2"/>
      <c r="B336" s="192"/>
      <c r="C336" s="192"/>
      <c r="D336" s="192"/>
      <c r="E336" s="164" t="s">
        <v>420</v>
      </c>
      <c r="F336" s="164" t="s">
        <v>154</v>
      </c>
      <c r="G336" s="135"/>
      <c r="H336" s="199"/>
      <c r="I336" s="172" t="s">
        <v>23</v>
      </c>
      <c r="J336" s="174"/>
      <c r="K336" s="66" t="s">
        <v>2</v>
      </c>
      <c r="L336" s="98" t="s">
        <v>347</v>
      </c>
      <c r="M336" s="146" t="s">
        <v>348</v>
      </c>
      <c r="N336" s="155" t="s">
        <v>157</v>
      </c>
      <c r="O336" s="115" t="s">
        <v>421</v>
      </c>
    </row>
    <row r="337" spans="1:15" s="1" customFormat="1" ht="75" customHeight="1" x14ac:dyDescent="0.15">
      <c r="A337" s="2"/>
      <c r="B337" s="192"/>
      <c r="C337" s="192"/>
      <c r="D337" s="192"/>
      <c r="E337" s="192"/>
      <c r="F337" s="164" t="s">
        <v>422</v>
      </c>
      <c r="G337" s="135"/>
      <c r="H337" s="199"/>
      <c r="I337" s="172" t="s">
        <v>23</v>
      </c>
      <c r="J337" s="174"/>
      <c r="K337" s="66" t="s">
        <v>3</v>
      </c>
      <c r="L337" s="63" t="s">
        <v>24</v>
      </c>
      <c r="M337" s="147" t="s">
        <v>423</v>
      </c>
      <c r="N337" s="155" t="s">
        <v>24</v>
      </c>
      <c r="O337" s="114" t="s">
        <v>309</v>
      </c>
    </row>
    <row r="338" spans="1:15" s="1" customFormat="1" x14ac:dyDescent="0.15">
      <c r="A338" s="2"/>
      <c r="B338" s="192"/>
      <c r="C338" s="192"/>
      <c r="D338" s="192"/>
      <c r="E338" s="192"/>
      <c r="F338" s="164" t="s">
        <v>424</v>
      </c>
      <c r="G338" s="135"/>
      <c r="H338" s="199"/>
      <c r="I338" s="172" t="s">
        <v>23</v>
      </c>
      <c r="J338" s="174"/>
      <c r="K338" s="66" t="s">
        <v>2</v>
      </c>
      <c r="L338" s="98" t="s">
        <v>391</v>
      </c>
      <c r="M338" s="146" t="s">
        <v>392</v>
      </c>
      <c r="N338" s="155" t="s">
        <v>303</v>
      </c>
      <c r="O338" s="115" t="s">
        <v>393</v>
      </c>
    </row>
    <row r="339" spans="1:15" s="1" customFormat="1" x14ac:dyDescent="0.15">
      <c r="A339" s="2"/>
      <c r="B339" s="192"/>
      <c r="C339" s="192"/>
      <c r="D339" s="192"/>
      <c r="E339" s="192"/>
      <c r="F339" s="164" t="s">
        <v>425</v>
      </c>
      <c r="G339" s="135"/>
      <c r="H339" s="199"/>
      <c r="I339" s="172" t="s">
        <v>23</v>
      </c>
      <c r="J339" s="174"/>
      <c r="K339" s="66" t="s">
        <v>2</v>
      </c>
      <c r="L339" s="98" t="s">
        <v>391</v>
      </c>
      <c r="M339" s="146" t="s">
        <v>392</v>
      </c>
      <c r="N339" s="155" t="s">
        <v>303</v>
      </c>
      <c r="O339" s="115" t="s">
        <v>393</v>
      </c>
    </row>
    <row r="340" spans="1:15" s="1" customFormat="1" x14ac:dyDescent="0.15">
      <c r="A340" s="2"/>
      <c r="B340" s="192"/>
      <c r="C340" s="192"/>
      <c r="D340" s="192"/>
      <c r="E340" s="192"/>
      <c r="F340" s="164" t="s">
        <v>426</v>
      </c>
      <c r="G340" s="135"/>
      <c r="H340" s="199"/>
      <c r="I340" s="172" t="s">
        <v>23</v>
      </c>
      <c r="J340" s="174"/>
      <c r="K340" s="66" t="s">
        <v>2</v>
      </c>
      <c r="L340" s="98" t="s">
        <v>391</v>
      </c>
      <c r="M340" s="146" t="s">
        <v>392</v>
      </c>
      <c r="N340" s="155" t="s">
        <v>303</v>
      </c>
      <c r="O340" s="115" t="s">
        <v>393</v>
      </c>
    </row>
    <row r="341" spans="1:15" s="1" customFormat="1" x14ac:dyDescent="0.15">
      <c r="A341" s="2"/>
      <c r="B341" s="192"/>
      <c r="C341" s="192"/>
      <c r="D341" s="192"/>
      <c r="E341" s="192"/>
      <c r="F341" s="164" t="s">
        <v>427</v>
      </c>
      <c r="G341" s="135"/>
      <c r="H341" s="199"/>
      <c r="I341" s="172" t="s">
        <v>23</v>
      </c>
      <c r="J341" s="174"/>
      <c r="K341" s="66" t="s">
        <v>2</v>
      </c>
      <c r="L341" s="98" t="s">
        <v>391</v>
      </c>
      <c r="M341" s="146" t="s">
        <v>392</v>
      </c>
      <c r="N341" s="155" t="s">
        <v>303</v>
      </c>
      <c r="O341" s="115" t="s">
        <v>393</v>
      </c>
    </row>
    <row r="342" spans="1:15" s="1" customFormat="1" ht="60" customHeight="1" x14ac:dyDescent="0.15">
      <c r="A342" s="2"/>
      <c r="B342" s="192"/>
      <c r="C342" s="178" t="s">
        <v>434</v>
      </c>
      <c r="D342" s="164" t="s">
        <v>376</v>
      </c>
      <c r="E342" s="135"/>
      <c r="F342" s="135"/>
      <c r="G342" s="135"/>
      <c r="H342" s="199"/>
      <c r="I342" s="172" t="s">
        <v>23</v>
      </c>
      <c r="J342" s="174"/>
      <c r="K342" s="66" t="s">
        <v>3</v>
      </c>
      <c r="L342" s="63" t="s">
        <v>24</v>
      </c>
      <c r="M342" s="147" t="s">
        <v>435</v>
      </c>
      <c r="N342" s="155" t="s">
        <v>24</v>
      </c>
      <c r="O342" s="73" t="s">
        <v>436</v>
      </c>
    </row>
    <row r="343" spans="1:15" s="1" customFormat="1" ht="30" customHeight="1" x14ac:dyDescent="0.15">
      <c r="A343" s="2"/>
      <c r="B343" s="192"/>
      <c r="C343" s="176"/>
      <c r="D343" s="164" t="s">
        <v>412</v>
      </c>
      <c r="E343" s="135"/>
      <c r="F343" s="135"/>
      <c r="G343" s="135"/>
      <c r="H343" s="199"/>
      <c r="I343" s="172" t="s">
        <v>23</v>
      </c>
      <c r="J343" s="174"/>
      <c r="K343" s="66" t="s">
        <v>3</v>
      </c>
      <c r="L343" s="63" t="s">
        <v>24</v>
      </c>
      <c r="M343" s="147" t="s">
        <v>437</v>
      </c>
      <c r="N343" s="155" t="s">
        <v>24</v>
      </c>
      <c r="O343" s="73" t="s">
        <v>438</v>
      </c>
    </row>
    <row r="344" spans="1:15" x14ac:dyDescent="0.15">
      <c r="A344" s="5"/>
      <c r="B344" s="164" t="s">
        <v>439</v>
      </c>
      <c r="C344" s="164" t="s">
        <v>477</v>
      </c>
      <c r="D344" s="135"/>
      <c r="E344" s="135"/>
      <c r="F344" s="135"/>
      <c r="G344" s="135"/>
      <c r="H344" s="170"/>
      <c r="I344" s="104" t="s">
        <v>82</v>
      </c>
      <c r="J344" s="174" t="s">
        <v>340</v>
      </c>
      <c r="K344" s="167" t="s">
        <v>2</v>
      </c>
      <c r="L344" s="142" t="s">
        <v>391</v>
      </c>
      <c r="M344" s="151" t="s">
        <v>443</v>
      </c>
      <c r="N344" s="155" t="s">
        <v>303</v>
      </c>
      <c r="O344" s="116" t="s">
        <v>444</v>
      </c>
    </row>
    <row r="345" spans="1:15" s="5" customFormat="1" x14ac:dyDescent="0.15">
      <c r="B345" s="169"/>
      <c r="C345" s="164" t="s">
        <v>619</v>
      </c>
      <c r="D345" s="179"/>
      <c r="E345" s="179"/>
      <c r="F345" s="179"/>
      <c r="G345" s="179"/>
      <c r="H345" s="170"/>
      <c r="I345" s="104" t="s">
        <v>82</v>
      </c>
      <c r="J345" s="174" t="s">
        <v>340</v>
      </c>
      <c r="K345" s="167" t="s">
        <v>2</v>
      </c>
      <c r="L345" s="142" t="s">
        <v>391</v>
      </c>
      <c r="M345" s="151" t="s">
        <v>443</v>
      </c>
      <c r="N345" s="155" t="s">
        <v>303</v>
      </c>
      <c r="O345" s="116" t="s">
        <v>444</v>
      </c>
    </row>
    <row r="346" spans="1:15" s="5" customFormat="1" x14ac:dyDescent="0.15">
      <c r="B346" s="169"/>
      <c r="C346" s="164" t="s">
        <v>746</v>
      </c>
      <c r="D346" s="179"/>
      <c r="E346" s="179"/>
      <c r="F346" s="179"/>
      <c r="G346" s="179"/>
      <c r="H346" s="170"/>
      <c r="I346" s="104" t="s">
        <v>82</v>
      </c>
      <c r="J346" s="174" t="s">
        <v>340</v>
      </c>
      <c r="K346" s="167" t="s">
        <v>2</v>
      </c>
      <c r="L346" s="142" t="s">
        <v>391</v>
      </c>
      <c r="M346" s="151" t="s">
        <v>443</v>
      </c>
      <c r="N346" s="155" t="s">
        <v>303</v>
      </c>
      <c r="O346" s="116" t="s">
        <v>444</v>
      </c>
    </row>
    <row r="347" spans="1:15" s="5" customFormat="1" x14ac:dyDescent="0.15">
      <c r="B347" s="169"/>
      <c r="C347" s="164" t="s">
        <v>147</v>
      </c>
      <c r="D347" s="179"/>
      <c r="E347" s="179"/>
      <c r="F347" s="179"/>
      <c r="G347" s="179"/>
      <c r="H347" s="170"/>
      <c r="I347" s="104" t="s">
        <v>82</v>
      </c>
      <c r="J347" s="174" t="s">
        <v>340</v>
      </c>
      <c r="K347" s="167" t="s">
        <v>2</v>
      </c>
      <c r="L347" s="142" t="s">
        <v>391</v>
      </c>
      <c r="M347" s="151" t="s">
        <v>443</v>
      </c>
      <c r="N347" s="155" t="s">
        <v>303</v>
      </c>
      <c r="O347" s="116" t="s">
        <v>444</v>
      </c>
    </row>
    <row r="348" spans="1:15" s="74" customFormat="1" ht="90" customHeight="1" x14ac:dyDescent="0.15">
      <c r="B348" s="124" t="s">
        <v>521</v>
      </c>
      <c r="C348" s="122" t="s">
        <v>522</v>
      </c>
      <c r="D348" s="124" t="s">
        <v>523</v>
      </c>
      <c r="E348" s="135"/>
      <c r="F348" s="135"/>
      <c r="G348" s="135"/>
      <c r="H348" s="195"/>
      <c r="I348" s="102" t="s">
        <v>23</v>
      </c>
      <c r="J348" s="84"/>
      <c r="K348" s="79" t="s">
        <v>4</v>
      </c>
      <c r="L348" s="78" t="s">
        <v>24</v>
      </c>
      <c r="M348" s="95" t="s">
        <v>524</v>
      </c>
      <c r="N348" s="96" t="s">
        <v>24</v>
      </c>
      <c r="O348" s="80" t="s">
        <v>525</v>
      </c>
    </row>
    <row r="349" spans="1:15" s="74" customFormat="1" ht="45" customHeight="1" x14ac:dyDescent="0.15">
      <c r="B349" s="128"/>
      <c r="C349" s="182"/>
      <c r="D349" s="124" t="s">
        <v>526</v>
      </c>
      <c r="E349" s="135"/>
      <c r="F349" s="135"/>
      <c r="G349" s="135"/>
      <c r="H349" s="195"/>
      <c r="I349" s="102" t="s">
        <v>23</v>
      </c>
      <c r="J349" s="84"/>
      <c r="K349" s="79" t="s">
        <v>1</v>
      </c>
      <c r="L349" s="78" t="s">
        <v>400</v>
      </c>
      <c r="M349" s="97" t="s">
        <v>24</v>
      </c>
      <c r="N349" s="96" t="s">
        <v>24</v>
      </c>
      <c r="O349" s="80" t="s">
        <v>527</v>
      </c>
    </row>
    <row r="350" spans="1:15" s="74" customFormat="1" ht="90" customHeight="1" x14ac:dyDescent="0.15">
      <c r="B350" s="128"/>
      <c r="C350" s="124" t="s">
        <v>528</v>
      </c>
      <c r="D350" s="135"/>
      <c r="E350" s="135"/>
      <c r="F350" s="135"/>
      <c r="G350" s="135"/>
      <c r="H350" s="195"/>
      <c r="I350" s="102" t="s">
        <v>23</v>
      </c>
      <c r="J350" s="84"/>
      <c r="K350" s="79" t="s">
        <v>4</v>
      </c>
      <c r="L350" s="78" t="s">
        <v>24</v>
      </c>
      <c r="M350" s="95" t="s">
        <v>529</v>
      </c>
      <c r="N350" s="96" t="s">
        <v>24</v>
      </c>
      <c r="O350" s="80" t="s">
        <v>530</v>
      </c>
    </row>
    <row r="351" spans="1:15" s="74" customFormat="1" ht="45" customHeight="1" x14ac:dyDescent="0.15">
      <c r="B351" s="128"/>
      <c r="C351" s="124" t="s">
        <v>531</v>
      </c>
      <c r="D351" s="124" t="s">
        <v>531</v>
      </c>
      <c r="E351" s="135"/>
      <c r="F351" s="135"/>
      <c r="G351" s="135"/>
      <c r="H351" s="195"/>
      <c r="I351" s="102" t="s">
        <v>23</v>
      </c>
      <c r="J351" s="84"/>
      <c r="K351" s="79" t="s">
        <v>2</v>
      </c>
      <c r="L351" s="78" t="s">
        <v>351</v>
      </c>
      <c r="M351" s="97" t="s">
        <v>532</v>
      </c>
      <c r="N351" s="96" t="s">
        <v>533</v>
      </c>
      <c r="O351" s="80" t="s">
        <v>534</v>
      </c>
    </row>
    <row r="352" spans="1:15" s="74" customFormat="1" ht="45" customHeight="1" x14ac:dyDescent="0.15">
      <c r="B352" s="128"/>
      <c r="C352" s="128"/>
      <c r="D352" s="124" t="s">
        <v>535</v>
      </c>
      <c r="E352" s="135"/>
      <c r="F352" s="135"/>
      <c r="G352" s="135"/>
      <c r="H352" s="195"/>
      <c r="I352" s="102" t="s">
        <v>23</v>
      </c>
      <c r="J352" s="84"/>
      <c r="K352" s="79" t="s">
        <v>1</v>
      </c>
      <c r="L352" s="78" t="s">
        <v>400</v>
      </c>
      <c r="M352" s="97" t="s">
        <v>24</v>
      </c>
      <c r="N352" s="96" t="s">
        <v>24</v>
      </c>
      <c r="O352" s="80" t="s">
        <v>527</v>
      </c>
    </row>
    <row r="353" spans="2:15" s="74" customFormat="1" ht="45" customHeight="1" x14ac:dyDescent="0.15">
      <c r="B353" s="128"/>
      <c r="C353" s="122" t="s">
        <v>536</v>
      </c>
      <c r="D353" s="124" t="s">
        <v>536</v>
      </c>
      <c r="E353" s="125"/>
      <c r="F353" s="125"/>
      <c r="G353" s="125"/>
      <c r="H353" s="126"/>
      <c r="I353" s="102" t="s">
        <v>23</v>
      </c>
      <c r="J353" s="84" t="s">
        <v>22</v>
      </c>
      <c r="K353" s="79" t="s">
        <v>4</v>
      </c>
      <c r="L353" s="78" t="s">
        <v>24</v>
      </c>
      <c r="M353" s="95" t="s">
        <v>537</v>
      </c>
      <c r="N353" s="96" t="s">
        <v>24</v>
      </c>
      <c r="O353" s="80" t="s">
        <v>538</v>
      </c>
    </row>
    <row r="354" spans="2:15" s="74" customFormat="1" ht="45" customHeight="1" x14ac:dyDescent="0.15">
      <c r="B354" s="128"/>
      <c r="C354" s="182"/>
      <c r="D354" s="124" t="s">
        <v>539</v>
      </c>
      <c r="E354" s="125"/>
      <c r="F354" s="125"/>
      <c r="G354" s="125"/>
      <c r="H354" s="126"/>
      <c r="I354" s="102" t="s">
        <v>23</v>
      </c>
      <c r="J354" s="84"/>
      <c r="K354" s="79" t="s">
        <v>4</v>
      </c>
      <c r="L354" s="78" t="s">
        <v>24</v>
      </c>
      <c r="M354" s="95" t="s">
        <v>540</v>
      </c>
      <c r="N354" s="96" t="s">
        <v>24</v>
      </c>
      <c r="O354" s="80" t="s">
        <v>530</v>
      </c>
    </row>
    <row r="355" spans="2:15" s="74" customFormat="1" ht="45" customHeight="1" x14ac:dyDescent="0.15">
      <c r="B355" s="128"/>
      <c r="C355" s="182"/>
      <c r="D355" s="124" t="s">
        <v>541</v>
      </c>
      <c r="E355" s="125"/>
      <c r="F355" s="125"/>
      <c r="G355" s="125"/>
      <c r="H355" s="126"/>
      <c r="I355" s="102" t="s">
        <v>23</v>
      </c>
      <c r="J355" s="84"/>
      <c r="K355" s="79" t="s">
        <v>4</v>
      </c>
      <c r="L355" s="78" t="s">
        <v>24</v>
      </c>
      <c r="M355" s="95" t="s">
        <v>540</v>
      </c>
      <c r="N355" s="96" t="s">
        <v>24</v>
      </c>
      <c r="O355" s="80" t="s">
        <v>530</v>
      </c>
    </row>
    <row r="356" spans="2:15" s="74" customFormat="1" ht="45" customHeight="1" x14ac:dyDescent="0.15">
      <c r="B356" s="128"/>
      <c r="C356" s="182"/>
      <c r="D356" s="124" t="s">
        <v>542</v>
      </c>
      <c r="E356" s="125"/>
      <c r="F356" s="125"/>
      <c r="G356" s="125"/>
      <c r="H356" s="126"/>
      <c r="I356" s="102" t="s">
        <v>23</v>
      </c>
      <c r="J356" s="84"/>
      <c r="K356" s="79" t="s">
        <v>4</v>
      </c>
      <c r="L356" s="78" t="s">
        <v>24</v>
      </c>
      <c r="M356" s="95" t="s">
        <v>540</v>
      </c>
      <c r="N356" s="96" t="s">
        <v>24</v>
      </c>
      <c r="O356" s="80" t="s">
        <v>530</v>
      </c>
    </row>
    <row r="357" spans="2:15" s="74" customFormat="1" ht="45" customHeight="1" x14ac:dyDescent="0.15">
      <c r="B357" s="128"/>
      <c r="C357" s="182"/>
      <c r="D357" s="124" t="s">
        <v>543</v>
      </c>
      <c r="E357" s="125"/>
      <c r="F357" s="125"/>
      <c r="G357" s="125"/>
      <c r="H357" s="126"/>
      <c r="I357" s="102" t="s">
        <v>23</v>
      </c>
      <c r="J357" s="84"/>
      <c r="K357" s="79" t="s">
        <v>4</v>
      </c>
      <c r="L357" s="78" t="s">
        <v>24</v>
      </c>
      <c r="M357" s="95" t="s">
        <v>540</v>
      </c>
      <c r="N357" s="96" t="s">
        <v>24</v>
      </c>
      <c r="O357" s="80" t="s">
        <v>530</v>
      </c>
    </row>
    <row r="358" spans="2:15" s="74" customFormat="1" ht="45" customHeight="1" x14ac:dyDescent="0.15">
      <c r="B358" s="128"/>
      <c r="C358" s="182"/>
      <c r="D358" s="124" t="s">
        <v>544</v>
      </c>
      <c r="E358" s="125"/>
      <c r="F358" s="125"/>
      <c r="G358" s="125"/>
      <c r="H358" s="126"/>
      <c r="I358" s="102" t="s">
        <v>23</v>
      </c>
      <c r="J358" s="84"/>
      <c r="K358" s="79" t="s">
        <v>4</v>
      </c>
      <c r="L358" s="78" t="s">
        <v>24</v>
      </c>
      <c r="M358" s="95" t="s">
        <v>540</v>
      </c>
      <c r="N358" s="96" t="s">
        <v>24</v>
      </c>
      <c r="O358" s="80" t="s">
        <v>530</v>
      </c>
    </row>
    <row r="359" spans="2:15" s="74" customFormat="1" ht="45" customHeight="1" x14ac:dyDescent="0.15">
      <c r="B359" s="128"/>
      <c r="C359" s="182"/>
      <c r="D359" s="124" t="s">
        <v>545</v>
      </c>
      <c r="E359" s="125"/>
      <c r="F359" s="125"/>
      <c r="G359" s="125"/>
      <c r="H359" s="126"/>
      <c r="I359" s="102" t="s">
        <v>23</v>
      </c>
      <c r="J359" s="84"/>
      <c r="K359" s="79" t="s">
        <v>4</v>
      </c>
      <c r="L359" s="78" t="s">
        <v>24</v>
      </c>
      <c r="M359" s="95" t="s">
        <v>540</v>
      </c>
      <c r="N359" s="96" t="s">
        <v>24</v>
      </c>
      <c r="O359" s="80" t="s">
        <v>530</v>
      </c>
    </row>
    <row r="360" spans="2:15" s="74" customFormat="1" ht="45" customHeight="1" x14ac:dyDescent="0.15">
      <c r="B360" s="128"/>
      <c r="C360" s="182"/>
      <c r="D360" s="124" t="s">
        <v>546</v>
      </c>
      <c r="E360" s="125"/>
      <c r="F360" s="125"/>
      <c r="G360" s="125"/>
      <c r="H360" s="126"/>
      <c r="I360" s="102" t="s">
        <v>23</v>
      </c>
      <c r="J360" s="84"/>
      <c r="K360" s="79" t="s">
        <v>4</v>
      </c>
      <c r="L360" s="78" t="s">
        <v>24</v>
      </c>
      <c r="M360" s="95" t="s">
        <v>540</v>
      </c>
      <c r="N360" s="96" t="s">
        <v>24</v>
      </c>
      <c r="O360" s="80" t="s">
        <v>530</v>
      </c>
    </row>
    <row r="361" spans="2:15" s="74" customFormat="1" ht="45" customHeight="1" x14ac:dyDescent="0.15">
      <c r="B361" s="128"/>
      <c r="C361" s="182"/>
      <c r="D361" s="124" t="s">
        <v>547</v>
      </c>
      <c r="E361" s="125"/>
      <c r="F361" s="125"/>
      <c r="G361" s="125"/>
      <c r="H361" s="126"/>
      <c r="I361" s="102" t="s">
        <v>23</v>
      </c>
      <c r="J361" s="84"/>
      <c r="K361" s="79" t="s">
        <v>4</v>
      </c>
      <c r="L361" s="78" t="s">
        <v>24</v>
      </c>
      <c r="M361" s="95" t="s">
        <v>540</v>
      </c>
      <c r="N361" s="96" t="s">
        <v>24</v>
      </c>
      <c r="O361" s="80" t="s">
        <v>530</v>
      </c>
    </row>
    <row r="362" spans="2:15" s="74" customFormat="1" ht="45" customHeight="1" x14ac:dyDescent="0.15">
      <c r="B362" s="128"/>
      <c r="C362" s="182"/>
      <c r="D362" s="122" t="s">
        <v>548</v>
      </c>
      <c r="E362" s="125"/>
      <c r="F362" s="125"/>
      <c r="G362" s="125"/>
      <c r="H362" s="126"/>
      <c r="I362" s="102" t="s">
        <v>23</v>
      </c>
      <c r="J362" s="84"/>
      <c r="K362" s="79" t="s">
        <v>4</v>
      </c>
      <c r="L362" s="78" t="s">
        <v>24</v>
      </c>
      <c r="M362" s="95" t="s">
        <v>540</v>
      </c>
      <c r="N362" s="96" t="s">
        <v>24</v>
      </c>
      <c r="O362" s="80" t="s">
        <v>530</v>
      </c>
    </row>
    <row r="363" spans="2:15" s="74" customFormat="1" ht="45" customHeight="1" x14ac:dyDescent="0.15">
      <c r="B363" s="128"/>
      <c r="C363" s="182"/>
      <c r="D363" s="122" t="s">
        <v>549</v>
      </c>
      <c r="E363" s="125"/>
      <c r="F363" s="125"/>
      <c r="G363" s="125"/>
      <c r="H363" s="126"/>
      <c r="I363" s="102" t="s">
        <v>23</v>
      </c>
      <c r="J363" s="84"/>
      <c r="K363" s="79" t="s">
        <v>4</v>
      </c>
      <c r="L363" s="78" t="s">
        <v>24</v>
      </c>
      <c r="M363" s="95" t="s">
        <v>540</v>
      </c>
      <c r="N363" s="96" t="s">
        <v>24</v>
      </c>
      <c r="O363" s="80" t="s">
        <v>530</v>
      </c>
    </row>
    <row r="364" spans="2:15" s="74" customFormat="1" ht="45" customHeight="1" x14ac:dyDescent="0.15">
      <c r="B364" s="128"/>
      <c r="C364" s="182"/>
      <c r="D364" s="122" t="s">
        <v>550</v>
      </c>
      <c r="E364" s="125"/>
      <c r="F364" s="125"/>
      <c r="G364" s="125"/>
      <c r="H364" s="126"/>
      <c r="I364" s="102" t="s">
        <v>23</v>
      </c>
      <c r="J364" s="84"/>
      <c r="K364" s="79" t="s">
        <v>4</v>
      </c>
      <c r="L364" s="78" t="s">
        <v>24</v>
      </c>
      <c r="M364" s="95" t="s">
        <v>540</v>
      </c>
      <c r="N364" s="96" t="s">
        <v>24</v>
      </c>
      <c r="O364" s="80" t="s">
        <v>530</v>
      </c>
    </row>
    <row r="365" spans="2:15" s="74" customFormat="1" ht="45" customHeight="1" x14ac:dyDescent="0.15">
      <c r="B365" s="128"/>
      <c r="C365" s="182"/>
      <c r="D365" s="122" t="s">
        <v>551</v>
      </c>
      <c r="E365" s="125"/>
      <c r="F365" s="125"/>
      <c r="G365" s="125"/>
      <c r="H365" s="126"/>
      <c r="I365" s="102" t="s">
        <v>23</v>
      </c>
      <c r="J365" s="84"/>
      <c r="K365" s="79" t="s">
        <v>4</v>
      </c>
      <c r="L365" s="78" t="s">
        <v>24</v>
      </c>
      <c r="M365" s="95" t="s">
        <v>540</v>
      </c>
      <c r="N365" s="96" t="s">
        <v>24</v>
      </c>
      <c r="O365" s="80" t="s">
        <v>530</v>
      </c>
    </row>
    <row r="366" spans="2:15" s="74" customFormat="1" ht="45" customHeight="1" x14ac:dyDescent="0.15">
      <c r="B366" s="128"/>
      <c r="C366" s="182"/>
      <c r="D366" s="122" t="s">
        <v>552</v>
      </c>
      <c r="E366" s="125"/>
      <c r="F366" s="125"/>
      <c r="G366" s="125"/>
      <c r="H366" s="126"/>
      <c r="I366" s="102" t="s">
        <v>23</v>
      </c>
      <c r="J366" s="84"/>
      <c r="K366" s="79" t="s">
        <v>4</v>
      </c>
      <c r="L366" s="78" t="s">
        <v>24</v>
      </c>
      <c r="M366" s="95" t="s">
        <v>540</v>
      </c>
      <c r="N366" s="96" t="s">
        <v>24</v>
      </c>
      <c r="O366" s="80" t="s">
        <v>530</v>
      </c>
    </row>
    <row r="367" spans="2:15" s="74" customFormat="1" ht="45" customHeight="1" x14ac:dyDescent="0.15">
      <c r="B367" s="128"/>
      <c r="C367" s="182"/>
      <c r="D367" s="122" t="s">
        <v>553</v>
      </c>
      <c r="E367" s="125"/>
      <c r="F367" s="125"/>
      <c r="G367" s="125"/>
      <c r="H367" s="126"/>
      <c r="I367" s="102" t="s">
        <v>23</v>
      </c>
      <c r="J367" s="84"/>
      <c r="K367" s="79" t="s">
        <v>4</v>
      </c>
      <c r="L367" s="78" t="s">
        <v>24</v>
      </c>
      <c r="M367" s="95" t="s">
        <v>540</v>
      </c>
      <c r="N367" s="96" t="s">
        <v>24</v>
      </c>
      <c r="O367" s="80" t="s">
        <v>530</v>
      </c>
    </row>
    <row r="368" spans="2:15" s="74" customFormat="1" ht="45" customHeight="1" x14ac:dyDescent="0.15">
      <c r="B368" s="128"/>
      <c r="C368" s="182"/>
      <c r="D368" s="124" t="s">
        <v>554</v>
      </c>
      <c r="E368" s="125"/>
      <c r="F368" s="125"/>
      <c r="G368" s="125"/>
      <c r="H368" s="126"/>
      <c r="I368" s="102" t="s">
        <v>23</v>
      </c>
      <c r="J368" s="84"/>
      <c r="K368" s="79" t="s">
        <v>4</v>
      </c>
      <c r="L368" s="78" t="s">
        <v>24</v>
      </c>
      <c r="M368" s="95" t="s">
        <v>540</v>
      </c>
      <c r="N368" s="96" t="s">
        <v>24</v>
      </c>
      <c r="O368" s="80" t="s">
        <v>530</v>
      </c>
    </row>
    <row r="369" spans="2:15" s="74" customFormat="1" ht="45" customHeight="1" x14ac:dyDescent="0.15">
      <c r="B369" s="128"/>
      <c r="C369" s="182"/>
      <c r="D369" s="182"/>
      <c r="E369" s="122" t="s">
        <v>555</v>
      </c>
      <c r="F369" s="135"/>
      <c r="G369" s="135"/>
      <c r="H369" s="139"/>
      <c r="I369" s="102" t="s">
        <v>23</v>
      </c>
      <c r="J369" s="84"/>
      <c r="K369" s="79" t="s">
        <v>1</v>
      </c>
      <c r="L369" s="78" t="s">
        <v>400</v>
      </c>
      <c r="M369" s="97" t="s">
        <v>24</v>
      </c>
      <c r="N369" s="96" t="s">
        <v>24</v>
      </c>
      <c r="O369" s="80" t="s">
        <v>556</v>
      </c>
    </row>
    <row r="370" spans="2:15" s="74" customFormat="1" ht="75" customHeight="1" x14ac:dyDescent="0.15">
      <c r="B370" s="128"/>
      <c r="C370" s="122" t="s">
        <v>557</v>
      </c>
      <c r="D370" s="124" t="s">
        <v>558</v>
      </c>
      <c r="E370" s="135"/>
      <c r="F370" s="135"/>
      <c r="G370" s="135"/>
      <c r="H370" s="195"/>
      <c r="I370" s="102" t="s">
        <v>23</v>
      </c>
      <c r="J370" s="84"/>
      <c r="K370" s="79" t="s">
        <v>4</v>
      </c>
      <c r="L370" s="78" t="s">
        <v>24</v>
      </c>
      <c r="M370" s="95" t="s">
        <v>559</v>
      </c>
      <c r="N370" s="96" t="s">
        <v>24</v>
      </c>
      <c r="O370" s="80" t="s">
        <v>530</v>
      </c>
    </row>
    <row r="371" spans="2:15" s="74" customFormat="1" ht="90" customHeight="1" x14ac:dyDescent="0.15">
      <c r="B371" s="128"/>
      <c r="C371" s="192"/>
      <c r="D371" s="124" t="s">
        <v>560</v>
      </c>
      <c r="E371" s="135"/>
      <c r="F371" s="135"/>
      <c r="G371" s="135"/>
      <c r="H371" s="195"/>
      <c r="I371" s="102" t="s">
        <v>23</v>
      </c>
      <c r="J371" s="84"/>
      <c r="K371" s="79" t="s">
        <v>4</v>
      </c>
      <c r="L371" s="78" t="s">
        <v>24</v>
      </c>
      <c r="M371" s="95" t="s">
        <v>561</v>
      </c>
      <c r="N371" s="96" t="s">
        <v>24</v>
      </c>
      <c r="O371" s="80" t="s">
        <v>530</v>
      </c>
    </row>
    <row r="372" spans="2:15" s="74" customFormat="1" ht="45" customHeight="1" x14ac:dyDescent="0.15">
      <c r="B372" s="128"/>
      <c r="C372" s="192"/>
      <c r="D372" s="124" t="s">
        <v>562</v>
      </c>
      <c r="E372" s="135"/>
      <c r="F372" s="135"/>
      <c r="G372" s="135"/>
      <c r="H372" s="195"/>
      <c r="I372" s="102" t="s">
        <v>23</v>
      </c>
      <c r="J372" s="84"/>
      <c r="K372" s="79" t="s">
        <v>1</v>
      </c>
      <c r="L372" s="78" t="s">
        <v>400</v>
      </c>
      <c r="M372" s="97" t="s">
        <v>24</v>
      </c>
      <c r="N372" s="96" t="s">
        <v>24</v>
      </c>
      <c r="O372" s="80" t="s">
        <v>527</v>
      </c>
    </row>
    <row r="373" spans="2:15" s="74" customFormat="1" ht="45" customHeight="1" x14ac:dyDescent="0.15">
      <c r="B373" s="128"/>
      <c r="C373" s="124" t="s">
        <v>563</v>
      </c>
      <c r="D373" s="135"/>
      <c r="E373" s="135"/>
      <c r="F373" s="135"/>
      <c r="G373" s="135"/>
      <c r="H373" s="195"/>
      <c r="I373" s="102" t="s">
        <v>23</v>
      </c>
      <c r="J373" s="84"/>
      <c r="K373" s="79" t="s">
        <v>1</v>
      </c>
      <c r="L373" s="78" t="s">
        <v>400</v>
      </c>
      <c r="M373" s="97" t="s">
        <v>24</v>
      </c>
      <c r="N373" s="96" t="s">
        <v>24</v>
      </c>
      <c r="O373" s="80" t="s">
        <v>527</v>
      </c>
    </row>
    <row r="374" spans="2:15" s="74" customFormat="1" ht="45" customHeight="1" x14ac:dyDescent="0.15">
      <c r="B374" s="128"/>
      <c r="C374" s="122" t="s">
        <v>564</v>
      </c>
      <c r="D374" s="124" t="s">
        <v>565</v>
      </c>
      <c r="E374" s="125"/>
      <c r="F374" s="125"/>
      <c r="G374" s="125"/>
      <c r="H374" s="126"/>
      <c r="I374" s="102" t="s">
        <v>23</v>
      </c>
      <c r="J374" s="84"/>
      <c r="K374" s="79" t="s">
        <v>1</v>
      </c>
      <c r="L374" s="78" t="s">
        <v>400</v>
      </c>
      <c r="M374" s="97" t="s">
        <v>24</v>
      </c>
      <c r="N374" s="96" t="s">
        <v>24</v>
      </c>
      <c r="O374" s="80" t="s">
        <v>527</v>
      </c>
    </row>
    <row r="375" spans="2:15" s="74" customFormat="1" ht="45" customHeight="1" x14ac:dyDescent="0.15">
      <c r="B375" s="128"/>
      <c r="C375" s="192"/>
      <c r="D375" s="124" t="s">
        <v>566</v>
      </c>
      <c r="E375" s="125"/>
      <c r="F375" s="125"/>
      <c r="G375" s="125"/>
      <c r="H375" s="126"/>
      <c r="I375" s="102" t="s">
        <v>23</v>
      </c>
      <c r="J375" s="84"/>
      <c r="K375" s="79" t="s">
        <v>1</v>
      </c>
      <c r="L375" s="78" t="s">
        <v>400</v>
      </c>
      <c r="M375" s="97" t="s">
        <v>24</v>
      </c>
      <c r="N375" s="96" t="s">
        <v>24</v>
      </c>
      <c r="O375" s="80" t="s">
        <v>527</v>
      </c>
    </row>
    <row r="376" spans="2:15" s="74" customFormat="1" ht="45" customHeight="1" x14ac:dyDescent="0.15">
      <c r="B376" s="128"/>
      <c r="C376" s="192"/>
      <c r="D376" s="124" t="s">
        <v>567</v>
      </c>
      <c r="E376" s="125"/>
      <c r="F376" s="125"/>
      <c r="G376" s="125"/>
      <c r="H376" s="126"/>
      <c r="I376" s="102" t="s">
        <v>23</v>
      </c>
      <c r="J376" s="84"/>
      <c r="K376" s="79" t="s">
        <v>1</v>
      </c>
      <c r="L376" s="78" t="s">
        <v>400</v>
      </c>
      <c r="M376" s="97" t="s">
        <v>24</v>
      </c>
      <c r="N376" s="96" t="s">
        <v>24</v>
      </c>
      <c r="O376" s="80" t="s">
        <v>527</v>
      </c>
    </row>
    <row r="377" spans="2:15" s="74" customFormat="1" ht="45" customHeight="1" x14ac:dyDescent="0.15">
      <c r="B377" s="183"/>
      <c r="C377" s="193"/>
      <c r="D377" s="185" t="s">
        <v>568</v>
      </c>
      <c r="E377" s="186"/>
      <c r="F377" s="186"/>
      <c r="G377" s="186"/>
      <c r="H377" s="187"/>
      <c r="I377" s="103" t="s">
        <v>23</v>
      </c>
      <c r="J377" s="188"/>
      <c r="K377" s="189" t="s">
        <v>1</v>
      </c>
      <c r="L377" s="121" t="s">
        <v>400</v>
      </c>
      <c r="M377" s="152" t="s">
        <v>24</v>
      </c>
      <c r="N377" s="159" t="s">
        <v>24</v>
      </c>
      <c r="O377" s="118" t="s">
        <v>527</v>
      </c>
    </row>
  </sheetData>
  <mergeCells count="6">
    <mergeCell ref="O5:O7"/>
    <mergeCell ref="B5:H7"/>
    <mergeCell ref="I5:I7"/>
    <mergeCell ref="L5:N6"/>
    <mergeCell ref="K5:K7"/>
    <mergeCell ref="J5:J7"/>
  </mergeCells>
  <phoneticPr fontId="1"/>
  <dataValidations count="3">
    <dataValidation type="list" allowBlank="1" showInputMessage="1" showErrorMessage="1" sqref="I8:I24 I255:I343 I348:I377" xr:uid="{00000000-0002-0000-0E00-000000000000}">
      <formula1>"公表する,公表しない,選択する"</formula1>
    </dataValidation>
    <dataValidation type="list" allowBlank="1" showInputMessage="1" showErrorMessage="1" sqref="I344:I347" xr:uid="{00000000-0002-0000-0E00-000001000000}">
      <formula1>"公表する,公表しない,選択する,狭義人件費及びグループ平均人件費のみ公表, 広義人件費のみ公表"</formula1>
    </dataValidation>
    <dataValidation type="list" allowBlank="1" showInputMessage="1" showErrorMessage="1" sqref="I25:I254" xr:uid="{00000000-0002-0000-0E00-000002000000}">
      <formula1>"公表する,公表しない,選択する,人員配置に関する情報のみ公表する"</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75"/>
  <sheetViews>
    <sheetView showGridLines="0" zoomScale="70" zoomScaleNormal="70" workbookViewId="0"/>
  </sheetViews>
  <sheetFormatPr defaultColWidth="9" defaultRowHeight="15.75" x14ac:dyDescent="0.15"/>
  <cols>
    <col min="1" max="1" width="1.75" style="1" bestFit="1" customWidth="1"/>
    <col min="2" max="2" width="36.625" style="65" customWidth="1"/>
    <col min="3" max="3" width="27.125" style="65" bestFit="1" customWidth="1"/>
    <col min="4" max="4" width="40.75" style="65" bestFit="1" customWidth="1"/>
    <col min="5" max="5" width="24.375" style="65" bestFit="1" customWidth="1"/>
    <col min="6" max="6" width="4.875" style="65" bestFit="1" customWidth="1"/>
    <col min="7" max="7" width="28.125" style="65" customWidth="1"/>
    <col min="8" max="8" width="13.625" style="1" customWidth="1"/>
    <col min="9" max="9" width="16.625" style="1" customWidth="1"/>
    <col min="10" max="10" width="13.125" style="67" bestFit="1" customWidth="1"/>
    <col min="11" max="11" width="34.125" style="162" bestFit="1" customWidth="1"/>
    <col min="12" max="12" width="33.75" style="162" customWidth="1"/>
    <col min="13" max="13" width="8" style="162" bestFit="1" customWidth="1"/>
    <col min="14" max="14" width="123.625" style="67" customWidth="1"/>
    <col min="15" max="36" width="9" style="1" customWidth="1"/>
    <col min="37" max="16384" width="9" style="1"/>
  </cols>
  <sheetData>
    <row r="1" spans="1:14" x14ac:dyDescent="0.15">
      <c r="B1" s="72" t="s">
        <v>747</v>
      </c>
      <c r="C1" s="64"/>
      <c r="D1" s="64"/>
      <c r="E1" s="64"/>
      <c r="F1" s="64"/>
      <c r="G1" s="64"/>
      <c r="H1" s="2"/>
      <c r="I1" s="2"/>
      <c r="J1" s="64"/>
      <c r="K1" s="161"/>
      <c r="L1" s="161"/>
      <c r="M1" s="161"/>
      <c r="N1" s="64"/>
    </row>
    <row r="2" spans="1:14" x14ac:dyDescent="0.15">
      <c r="A2" s="2"/>
      <c r="B2" s="64"/>
      <c r="C2" s="64"/>
      <c r="D2" s="64"/>
      <c r="E2" s="64"/>
      <c r="F2" s="64"/>
      <c r="G2" s="64"/>
      <c r="H2" s="2"/>
      <c r="I2" s="2"/>
      <c r="J2" s="64"/>
      <c r="K2" s="161"/>
      <c r="L2" s="161"/>
      <c r="M2" s="161"/>
      <c r="N2" s="64"/>
    </row>
    <row r="3" spans="1:14" x14ac:dyDescent="0.15">
      <c r="A3" s="2"/>
      <c r="B3" s="64"/>
      <c r="C3" s="64"/>
      <c r="D3" s="64"/>
      <c r="E3" s="64"/>
      <c r="F3" s="64"/>
      <c r="G3" s="64"/>
      <c r="H3" s="2"/>
      <c r="I3" s="2"/>
      <c r="J3" s="64"/>
      <c r="K3" s="161"/>
      <c r="L3" s="161"/>
      <c r="M3" s="161"/>
      <c r="N3" s="64"/>
    </row>
    <row r="4" spans="1:14" x14ac:dyDescent="0.15">
      <c r="A4" s="2"/>
      <c r="B4" s="64"/>
      <c r="C4" s="64"/>
      <c r="D4" s="64"/>
      <c r="E4" s="64"/>
      <c r="F4" s="64"/>
      <c r="G4" s="64"/>
      <c r="H4" s="3"/>
      <c r="I4" s="2"/>
      <c r="J4" s="64"/>
      <c r="K4" s="161"/>
      <c r="L4" s="161"/>
      <c r="M4" s="161"/>
      <c r="N4" s="64"/>
    </row>
    <row r="5" spans="1:14" x14ac:dyDescent="0.15">
      <c r="A5" s="2"/>
      <c r="B5" s="263" t="s">
        <v>9</v>
      </c>
      <c r="C5" s="264"/>
      <c r="D5" s="264"/>
      <c r="E5" s="264"/>
      <c r="F5" s="264"/>
      <c r="G5" s="265"/>
      <c r="H5" s="278" t="s">
        <v>12</v>
      </c>
      <c r="I5" s="257" t="s">
        <v>749</v>
      </c>
      <c r="J5" s="281" t="s">
        <v>0</v>
      </c>
      <c r="K5" s="272" t="s">
        <v>14</v>
      </c>
      <c r="L5" s="273"/>
      <c r="M5" s="274"/>
      <c r="N5" s="260" t="s">
        <v>15</v>
      </c>
    </row>
    <row r="6" spans="1:14" x14ac:dyDescent="0.15">
      <c r="A6" s="2"/>
      <c r="B6" s="266"/>
      <c r="C6" s="296"/>
      <c r="D6" s="296"/>
      <c r="E6" s="296"/>
      <c r="F6" s="296"/>
      <c r="G6" s="268"/>
      <c r="H6" s="279"/>
      <c r="I6" s="258"/>
      <c r="J6" s="297"/>
      <c r="K6" s="275"/>
      <c r="L6" s="276"/>
      <c r="M6" s="277"/>
      <c r="N6" s="261"/>
    </row>
    <row r="7" spans="1:14" ht="15.6" customHeight="1" thickBot="1" x14ac:dyDescent="0.2">
      <c r="A7" s="2"/>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30" customHeight="1" x14ac:dyDescent="0.15">
      <c r="A13" s="2"/>
      <c r="B13" s="164" t="s">
        <v>317</v>
      </c>
      <c r="C13" s="168" t="s">
        <v>320</v>
      </c>
      <c r="D13" s="164" t="s">
        <v>321</v>
      </c>
      <c r="E13" s="164" t="s">
        <v>704</v>
      </c>
      <c r="F13" s="164" t="s">
        <v>584</v>
      </c>
      <c r="G13" s="136"/>
      <c r="H13" s="172" t="s">
        <v>82</v>
      </c>
      <c r="I13" s="174" t="s">
        <v>22</v>
      </c>
      <c r="J13" s="66" t="s">
        <v>2</v>
      </c>
      <c r="K13" s="98" t="s">
        <v>301</v>
      </c>
      <c r="L13" s="146" t="s">
        <v>323</v>
      </c>
      <c r="M13" s="155" t="s">
        <v>139</v>
      </c>
      <c r="N13" s="112" t="s">
        <v>324</v>
      </c>
    </row>
    <row r="14" spans="1:14" ht="30" customHeight="1" x14ac:dyDescent="0.15">
      <c r="A14" s="2"/>
      <c r="B14" s="169"/>
      <c r="C14" s="192"/>
      <c r="D14" s="192"/>
      <c r="E14" s="192"/>
      <c r="F14" s="164" t="s">
        <v>585</v>
      </c>
      <c r="G14" s="136"/>
      <c r="H14" s="172" t="s">
        <v>82</v>
      </c>
      <c r="I14" s="174" t="s">
        <v>22</v>
      </c>
      <c r="J14" s="66" t="s">
        <v>2</v>
      </c>
      <c r="K14" s="98" t="s">
        <v>301</v>
      </c>
      <c r="L14" s="146" t="s">
        <v>323</v>
      </c>
      <c r="M14" s="155" t="s">
        <v>139</v>
      </c>
      <c r="N14" s="112" t="s">
        <v>324</v>
      </c>
    </row>
    <row r="15" spans="1:14" ht="30" customHeight="1" x14ac:dyDescent="0.15">
      <c r="A15" s="2"/>
      <c r="B15" s="169"/>
      <c r="C15" s="192"/>
      <c r="D15" s="192"/>
      <c r="E15" s="164" t="s">
        <v>705</v>
      </c>
      <c r="F15" s="164" t="s">
        <v>584</v>
      </c>
      <c r="G15" s="136"/>
      <c r="H15" s="172" t="s">
        <v>82</v>
      </c>
      <c r="I15" s="174" t="s">
        <v>22</v>
      </c>
      <c r="J15" s="66" t="s">
        <v>2</v>
      </c>
      <c r="K15" s="98" t="s">
        <v>301</v>
      </c>
      <c r="L15" s="146" t="s">
        <v>323</v>
      </c>
      <c r="M15" s="155" t="s">
        <v>139</v>
      </c>
      <c r="N15" s="112" t="s">
        <v>324</v>
      </c>
    </row>
    <row r="16" spans="1:14" ht="30" customHeight="1" x14ac:dyDescent="0.15">
      <c r="A16" s="2"/>
      <c r="B16" s="169"/>
      <c r="C16" s="192"/>
      <c r="D16" s="192"/>
      <c r="E16" s="192"/>
      <c r="F16" s="164" t="s">
        <v>585</v>
      </c>
      <c r="G16" s="136"/>
      <c r="H16" s="172" t="s">
        <v>82</v>
      </c>
      <c r="I16" s="174" t="s">
        <v>22</v>
      </c>
      <c r="J16" s="66" t="s">
        <v>2</v>
      </c>
      <c r="K16" s="98" t="s">
        <v>301</v>
      </c>
      <c r="L16" s="146" t="s">
        <v>323</v>
      </c>
      <c r="M16" s="155" t="s">
        <v>139</v>
      </c>
      <c r="N16" s="112" t="s">
        <v>324</v>
      </c>
    </row>
    <row r="17" spans="1:14" ht="30" customHeight="1" x14ac:dyDescent="0.15">
      <c r="A17" s="2"/>
      <c r="B17" s="169"/>
      <c r="C17" s="192"/>
      <c r="D17" s="164" t="s">
        <v>331</v>
      </c>
      <c r="E17" s="164" t="s">
        <v>704</v>
      </c>
      <c r="F17" s="164" t="s">
        <v>584</v>
      </c>
      <c r="G17" s="136"/>
      <c r="H17" s="172" t="s">
        <v>82</v>
      </c>
      <c r="I17" s="174" t="s">
        <v>22</v>
      </c>
      <c r="J17" s="66" t="s">
        <v>2</v>
      </c>
      <c r="K17" s="98" t="s">
        <v>301</v>
      </c>
      <c r="L17" s="146" t="s">
        <v>323</v>
      </c>
      <c r="M17" s="155" t="s">
        <v>139</v>
      </c>
      <c r="N17" s="112" t="s">
        <v>324</v>
      </c>
    </row>
    <row r="18" spans="1:14" ht="30" customHeight="1" x14ac:dyDescent="0.15">
      <c r="A18" s="2"/>
      <c r="B18" s="169"/>
      <c r="C18" s="192"/>
      <c r="D18" s="192"/>
      <c r="E18" s="192"/>
      <c r="F18" s="164" t="s">
        <v>585</v>
      </c>
      <c r="G18" s="136"/>
      <c r="H18" s="172" t="s">
        <v>82</v>
      </c>
      <c r="I18" s="174" t="s">
        <v>22</v>
      </c>
      <c r="J18" s="66" t="s">
        <v>2</v>
      </c>
      <c r="K18" s="98" t="s">
        <v>301</v>
      </c>
      <c r="L18" s="146" t="s">
        <v>323</v>
      </c>
      <c r="M18" s="155" t="s">
        <v>139</v>
      </c>
      <c r="N18" s="112" t="s">
        <v>324</v>
      </c>
    </row>
    <row r="19" spans="1:14" ht="30" customHeight="1" x14ac:dyDescent="0.15">
      <c r="A19" s="2"/>
      <c r="B19" s="169"/>
      <c r="C19" s="192"/>
      <c r="D19" s="192"/>
      <c r="E19" s="164" t="s">
        <v>705</v>
      </c>
      <c r="F19" s="164" t="s">
        <v>584</v>
      </c>
      <c r="G19" s="136"/>
      <c r="H19" s="172" t="s">
        <v>82</v>
      </c>
      <c r="I19" s="174" t="s">
        <v>22</v>
      </c>
      <c r="J19" s="66" t="s">
        <v>2</v>
      </c>
      <c r="K19" s="98" t="s">
        <v>301</v>
      </c>
      <c r="L19" s="146" t="s">
        <v>323</v>
      </c>
      <c r="M19" s="155" t="s">
        <v>139</v>
      </c>
      <c r="N19" s="112" t="s">
        <v>324</v>
      </c>
    </row>
    <row r="20" spans="1:14" ht="30" customHeight="1" x14ac:dyDescent="0.15">
      <c r="A20" s="2"/>
      <c r="B20" s="169"/>
      <c r="C20" s="192"/>
      <c r="D20" s="192"/>
      <c r="E20" s="192"/>
      <c r="F20" s="164" t="s">
        <v>585</v>
      </c>
      <c r="G20" s="136"/>
      <c r="H20" s="172" t="s">
        <v>82</v>
      </c>
      <c r="I20" s="174" t="s">
        <v>22</v>
      </c>
      <c r="J20" s="66" t="s">
        <v>2</v>
      </c>
      <c r="K20" s="98" t="s">
        <v>301</v>
      </c>
      <c r="L20" s="146" t="s">
        <v>323</v>
      </c>
      <c r="M20" s="155" t="s">
        <v>139</v>
      </c>
      <c r="N20" s="112" t="s">
        <v>324</v>
      </c>
    </row>
    <row r="21" spans="1:14" x14ac:dyDescent="0.15">
      <c r="A21" s="2"/>
      <c r="B21" s="164" t="s">
        <v>332</v>
      </c>
      <c r="C21" s="164" t="s">
        <v>334</v>
      </c>
      <c r="D21" s="135"/>
      <c r="E21" s="135"/>
      <c r="F21" s="135"/>
      <c r="G21" s="136"/>
      <c r="H21" s="172" t="s">
        <v>82</v>
      </c>
      <c r="I21" s="174"/>
      <c r="J21" s="120" t="s">
        <v>335</v>
      </c>
      <c r="K21" s="63" t="s">
        <v>336</v>
      </c>
      <c r="L21" s="146" t="s">
        <v>24</v>
      </c>
      <c r="M21" s="155" t="s">
        <v>24</v>
      </c>
      <c r="N21" s="73" t="s">
        <v>24</v>
      </c>
    </row>
    <row r="22" spans="1:14" x14ac:dyDescent="0.15">
      <c r="A22" s="2"/>
      <c r="B22" s="192"/>
      <c r="C22" s="164" t="s">
        <v>337</v>
      </c>
      <c r="D22" s="135"/>
      <c r="E22" s="135"/>
      <c r="F22" s="135"/>
      <c r="G22" s="136"/>
      <c r="H22" s="172" t="s">
        <v>82</v>
      </c>
      <c r="I22" s="174"/>
      <c r="J22" s="120" t="s">
        <v>335</v>
      </c>
      <c r="K22" s="63" t="s">
        <v>24</v>
      </c>
      <c r="L22" s="146" t="s">
        <v>24</v>
      </c>
      <c r="M22" s="155" t="s">
        <v>24</v>
      </c>
      <c r="N22" s="73" t="s">
        <v>24</v>
      </c>
    </row>
    <row r="23" spans="1:14" s="2" customFormat="1" x14ac:dyDescent="0.15">
      <c r="B23" s="176"/>
      <c r="C23" s="131" t="s">
        <v>717</v>
      </c>
      <c r="D23" s="131" t="s">
        <v>694</v>
      </c>
      <c r="E23" s="131" t="s">
        <v>718</v>
      </c>
      <c r="F23" s="131" t="s">
        <v>719</v>
      </c>
      <c r="G23" s="199"/>
      <c r="H23" s="177" t="s">
        <v>23</v>
      </c>
      <c r="I23" s="174" t="s">
        <v>340</v>
      </c>
      <c r="J23" s="66" t="s">
        <v>2</v>
      </c>
      <c r="K23" s="63" t="s">
        <v>341</v>
      </c>
      <c r="L23" s="146" t="s">
        <v>342</v>
      </c>
      <c r="M23" s="155" t="s">
        <v>139</v>
      </c>
      <c r="N23" s="73" t="s">
        <v>343</v>
      </c>
    </row>
    <row r="24" spans="1:14" s="2" customFormat="1" x14ac:dyDescent="0.15">
      <c r="B24" s="176"/>
      <c r="C24" s="134"/>
      <c r="D24" s="134"/>
      <c r="E24" s="134"/>
      <c r="F24" s="131" t="s">
        <v>720</v>
      </c>
      <c r="G24" s="199"/>
      <c r="H24" s="177" t="s">
        <v>23</v>
      </c>
      <c r="I24" s="174" t="s">
        <v>340</v>
      </c>
      <c r="J24" s="66" t="s">
        <v>2</v>
      </c>
      <c r="K24" s="63" t="s">
        <v>347</v>
      </c>
      <c r="L24" s="146" t="s">
        <v>348</v>
      </c>
      <c r="M24" s="155" t="s">
        <v>139</v>
      </c>
      <c r="N24" s="73" t="s">
        <v>349</v>
      </c>
    </row>
    <row r="25" spans="1:14" s="2" customFormat="1" x14ac:dyDescent="0.15">
      <c r="B25" s="176"/>
      <c r="C25" s="134"/>
      <c r="D25" s="134"/>
      <c r="E25" s="131" t="s">
        <v>721</v>
      </c>
      <c r="F25" s="132"/>
      <c r="G25" s="199"/>
      <c r="H25" s="177" t="s">
        <v>23</v>
      </c>
      <c r="I25" s="174" t="s">
        <v>340</v>
      </c>
      <c r="J25" s="66" t="s">
        <v>2</v>
      </c>
      <c r="K25" s="63" t="s">
        <v>341</v>
      </c>
      <c r="L25" s="146" t="s">
        <v>342</v>
      </c>
      <c r="M25" s="155" t="s">
        <v>157</v>
      </c>
      <c r="N25" s="73" t="s">
        <v>343</v>
      </c>
    </row>
    <row r="26" spans="1:14" s="2" customFormat="1" x14ac:dyDescent="0.15">
      <c r="B26" s="176"/>
      <c r="C26" s="134"/>
      <c r="D26" s="134"/>
      <c r="E26" s="131" t="s">
        <v>722</v>
      </c>
      <c r="F26" s="132"/>
      <c r="G26" s="199"/>
      <c r="H26" s="177" t="s">
        <v>23</v>
      </c>
      <c r="I26" s="174" t="s">
        <v>340</v>
      </c>
      <c r="J26" s="66" t="s">
        <v>2</v>
      </c>
      <c r="K26" s="63" t="s">
        <v>723</v>
      </c>
      <c r="L26" s="146" t="s">
        <v>724</v>
      </c>
      <c r="M26" s="155" t="s">
        <v>303</v>
      </c>
      <c r="N26" s="73" t="s">
        <v>725</v>
      </c>
    </row>
    <row r="27" spans="1:14" s="2" customFormat="1" x14ac:dyDescent="0.15">
      <c r="B27" s="176"/>
      <c r="C27" s="134"/>
      <c r="D27" s="134"/>
      <c r="E27" s="131" t="s">
        <v>726</v>
      </c>
      <c r="F27" s="132"/>
      <c r="G27" s="199"/>
      <c r="H27" s="177" t="s">
        <v>23</v>
      </c>
      <c r="I27" s="174" t="s">
        <v>340</v>
      </c>
      <c r="J27" s="66" t="s">
        <v>2</v>
      </c>
      <c r="K27" s="63" t="s">
        <v>727</v>
      </c>
      <c r="L27" s="146" t="s">
        <v>728</v>
      </c>
      <c r="M27" s="155" t="s">
        <v>303</v>
      </c>
      <c r="N27" s="73" t="s">
        <v>729</v>
      </c>
    </row>
    <row r="28" spans="1:14" s="2" customFormat="1" x14ac:dyDescent="0.15">
      <c r="B28" s="176"/>
      <c r="C28" s="134"/>
      <c r="D28" s="131" t="s">
        <v>143</v>
      </c>
      <c r="E28" s="131" t="s">
        <v>718</v>
      </c>
      <c r="F28" s="131" t="s">
        <v>719</v>
      </c>
      <c r="G28" s="199"/>
      <c r="H28" s="177" t="s">
        <v>23</v>
      </c>
      <c r="I28" s="174" t="s">
        <v>340</v>
      </c>
      <c r="J28" s="66" t="s">
        <v>2</v>
      </c>
      <c r="K28" s="63" t="s">
        <v>341</v>
      </c>
      <c r="L28" s="146" t="s">
        <v>342</v>
      </c>
      <c r="M28" s="155" t="s">
        <v>139</v>
      </c>
      <c r="N28" s="73" t="s">
        <v>343</v>
      </c>
    </row>
    <row r="29" spans="1:14" s="2" customFormat="1" x14ac:dyDescent="0.15">
      <c r="B29" s="176"/>
      <c r="C29" s="134"/>
      <c r="D29" s="134"/>
      <c r="E29" s="134"/>
      <c r="F29" s="131" t="s">
        <v>720</v>
      </c>
      <c r="G29" s="199"/>
      <c r="H29" s="177" t="s">
        <v>23</v>
      </c>
      <c r="I29" s="174" t="s">
        <v>340</v>
      </c>
      <c r="J29" s="66" t="s">
        <v>2</v>
      </c>
      <c r="K29" s="63" t="s">
        <v>347</v>
      </c>
      <c r="L29" s="146" t="s">
        <v>348</v>
      </c>
      <c r="M29" s="155" t="s">
        <v>139</v>
      </c>
      <c r="N29" s="73" t="s">
        <v>349</v>
      </c>
    </row>
    <row r="30" spans="1:14" s="2" customFormat="1" x14ac:dyDescent="0.15">
      <c r="B30" s="176"/>
      <c r="C30" s="134"/>
      <c r="D30" s="134"/>
      <c r="E30" s="131" t="s">
        <v>721</v>
      </c>
      <c r="F30" s="132"/>
      <c r="G30" s="199"/>
      <c r="H30" s="177" t="s">
        <v>23</v>
      </c>
      <c r="I30" s="174" t="s">
        <v>340</v>
      </c>
      <c r="J30" s="66" t="s">
        <v>2</v>
      </c>
      <c r="K30" s="63" t="s">
        <v>341</v>
      </c>
      <c r="L30" s="146" t="s">
        <v>342</v>
      </c>
      <c r="M30" s="155" t="s">
        <v>157</v>
      </c>
      <c r="N30" s="73" t="s">
        <v>343</v>
      </c>
    </row>
    <row r="31" spans="1:14" s="2" customFormat="1" x14ac:dyDescent="0.15">
      <c r="B31" s="176"/>
      <c r="C31" s="134"/>
      <c r="D31" s="134"/>
      <c r="E31" s="131" t="s">
        <v>722</v>
      </c>
      <c r="F31" s="132"/>
      <c r="G31" s="199"/>
      <c r="H31" s="177" t="s">
        <v>23</v>
      </c>
      <c r="I31" s="174" t="s">
        <v>340</v>
      </c>
      <c r="J31" s="66" t="s">
        <v>2</v>
      </c>
      <c r="K31" s="63" t="s">
        <v>723</v>
      </c>
      <c r="L31" s="146" t="s">
        <v>724</v>
      </c>
      <c r="M31" s="155" t="s">
        <v>303</v>
      </c>
      <c r="N31" s="73" t="s">
        <v>725</v>
      </c>
    </row>
    <row r="32" spans="1:14" s="2" customFormat="1" x14ac:dyDescent="0.15">
      <c r="B32" s="176"/>
      <c r="C32" s="134"/>
      <c r="D32" s="134"/>
      <c r="E32" s="131" t="s">
        <v>726</v>
      </c>
      <c r="F32" s="132"/>
      <c r="G32" s="199"/>
      <c r="H32" s="177" t="s">
        <v>23</v>
      </c>
      <c r="I32" s="174" t="s">
        <v>340</v>
      </c>
      <c r="J32" s="66" t="s">
        <v>2</v>
      </c>
      <c r="K32" s="63" t="s">
        <v>727</v>
      </c>
      <c r="L32" s="146" t="s">
        <v>728</v>
      </c>
      <c r="M32" s="155" t="s">
        <v>303</v>
      </c>
      <c r="N32" s="73" t="s">
        <v>729</v>
      </c>
    </row>
    <row r="33" spans="2:14" s="2" customFormat="1" x14ac:dyDescent="0.15">
      <c r="B33" s="176"/>
      <c r="C33" s="134"/>
      <c r="D33" s="131" t="s">
        <v>167</v>
      </c>
      <c r="E33" s="131" t="s">
        <v>718</v>
      </c>
      <c r="F33" s="131" t="s">
        <v>719</v>
      </c>
      <c r="G33" s="199"/>
      <c r="H33" s="177" t="s">
        <v>23</v>
      </c>
      <c r="I33" s="174" t="s">
        <v>340</v>
      </c>
      <c r="J33" s="66" t="s">
        <v>2</v>
      </c>
      <c r="K33" s="63" t="s">
        <v>341</v>
      </c>
      <c r="L33" s="146" t="s">
        <v>342</v>
      </c>
      <c r="M33" s="155" t="s">
        <v>139</v>
      </c>
      <c r="N33" s="73" t="s">
        <v>343</v>
      </c>
    </row>
    <row r="34" spans="2:14" s="2" customFormat="1" x14ac:dyDescent="0.15">
      <c r="B34" s="176"/>
      <c r="C34" s="134"/>
      <c r="D34" s="134"/>
      <c r="E34" s="134"/>
      <c r="F34" s="131" t="s">
        <v>720</v>
      </c>
      <c r="G34" s="199"/>
      <c r="H34" s="177" t="s">
        <v>23</v>
      </c>
      <c r="I34" s="174" t="s">
        <v>340</v>
      </c>
      <c r="J34" s="66" t="s">
        <v>2</v>
      </c>
      <c r="K34" s="63" t="s">
        <v>347</v>
      </c>
      <c r="L34" s="146" t="s">
        <v>348</v>
      </c>
      <c r="M34" s="155" t="s">
        <v>139</v>
      </c>
      <c r="N34" s="73" t="s">
        <v>349</v>
      </c>
    </row>
    <row r="35" spans="2:14" s="2" customFormat="1" x14ac:dyDescent="0.15">
      <c r="B35" s="176"/>
      <c r="C35" s="134"/>
      <c r="D35" s="134"/>
      <c r="E35" s="131" t="s">
        <v>721</v>
      </c>
      <c r="F35" s="132"/>
      <c r="G35" s="199"/>
      <c r="H35" s="177" t="s">
        <v>23</v>
      </c>
      <c r="I35" s="174" t="s">
        <v>340</v>
      </c>
      <c r="J35" s="66" t="s">
        <v>2</v>
      </c>
      <c r="K35" s="63" t="s">
        <v>341</v>
      </c>
      <c r="L35" s="146" t="s">
        <v>342</v>
      </c>
      <c r="M35" s="155" t="s">
        <v>157</v>
      </c>
      <c r="N35" s="73" t="s">
        <v>343</v>
      </c>
    </row>
    <row r="36" spans="2:14" s="2" customFormat="1" x14ac:dyDescent="0.15">
      <c r="B36" s="176"/>
      <c r="C36" s="134"/>
      <c r="D36" s="134"/>
      <c r="E36" s="131" t="s">
        <v>722</v>
      </c>
      <c r="F36" s="132"/>
      <c r="G36" s="199"/>
      <c r="H36" s="177" t="s">
        <v>23</v>
      </c>
      <c r="I36" s="174" t="s">
        <v>340</v>
      </c>
      <c r="J36" s="66" t="s">
        <v>2</v>
      </c>
      <c r="K36" s="63" t="s">
        <v>723</v>
      </c>
      <c r="L36" s="146" t="s">
        <v>724</v>
      </c>
      <c r="M36" s="155" t="s">
        <v>303</v>
      </c>
      <c r="N36" s="73" t="s">
        <v>725</v>
      </c>
    </row>
    <row r="37" spans="2:14" s="2" customFormat="1" x14ac:dyDescent="0.15">
      <c r="B37" s="176"/>
      <c r="C37" s="134"/>
      <c r="D37" s="134"/>
      <c r="E37" s="131" t="s">
        <v>726</v>
      </c>
      <c r="F37" s="132"/>
      <c r="G37" s="199"/>
      <c r="H37" s="177" t="s">
        <v>23</v>
      </c>
      <c r="I37" s="174" t="s">
        <v>340</v>
      </c>
      <c r="J37" s="66" t="s">
        <v>2</v>
      </c>
      <c r="K37" s="63" t="s">
        <v>727</v>
      </c>
      <c r="L37" s="146" t="s">
        <v>728</v>
      </c>
      <c r="M37" s="155" t="s">
        <v>303</v>
      </c>
      <c r="N37" s="73" t="s">
        <v>729</v>
      </c>
    </row>
    <row r="38" spans="2:14" s="2" customFormat="1" x14ac:dyDescent="0.15">
      <c r="B38" s="176"/>
      <c r="C38" s="131" t="s">
        <v>738</v>
      </c>
      <c r="D38" s="131" t="s">
        <v>694</v>
      </c>
      <c r="E38" s="131" t="s">
        <v>718</v>
      </c>
      <c r="F38" s="131" t="s">
        <v>719</v>
      </c>
      <c r="G38" s="199"/>
      <c r="H38" s="177" t="s">
        <v>23</v>
      </c>
      <c r="I38" s="174" t="s">
        <v>340</v>
      </c>
      <c r="J38" s="66" t="s">
        <v>2</v>
      </c>
      <c r="K38" s="63" t="s">
        <v>341</v>
      </c>
      <c r="L38" s="146" t="s">
        <v>342</v>
      </c>
      <c r="M38" s="155" t="s">
        <v>139</v>
      </c>
      <c r="N38" s="73" t="s">
        <v>343</v>
      </c>
    </row>
    <row r="39" spans="2:14" s="2" customFormat="1" x14ac:dyDescent="0.15">
      <c r="B39" s="176"/>
      <c r="C39" s="134"/>
      <c r="D39" s="134"/>
      <c r="E39" s="134"/>
      <c r="F39" s="131" t="s">
        <v>720</v>
      </c>
      <c r="G39" s="199"/>
      <c r="H39" s="177" t="s">
        <v>23</v>
      </c>
      <c r="I39" s="174" t="s">
        <v>340</v>
      </c>
      <c r="J39" s="66" t="s">
        <v>2</v>
      </c>
      <c r="K39" s="63" t="s">
        <v>347</v>
      </c>
      <c r="L39" s="146" t="s">
        <v>348</v>
      </c>
      <c r="M39" s="155" t="s">
        <v>139</v>
      </c>
      <c r="N39" s="73" t="s">
        <v>349</v>
      </c>
    </row>
    <row r="40" spans="2:14" s="2" customFormat="1" x14ac:dyDescent="0.15">
      <c r="B40" s="176"/>
      <c r="C40" s="134"/>
      <c r="D40" s="134"/>
      <c r="E40" s="131" t="s">
        <v>721</v>
      </c>
      <c r="F40" s="132"/>
      <c r="G40" s="199"/>
      <c r="H40" s="177" t="s">
        <v>23</v>
      </c>
      <c r="I40" s="174" t="s">
        <v>340</v>
      </c>
      <c r="J40" s="66" t="s">
        <v>2</v>
      </c>
      <c r="K40" s="63" t="s">
        <v>341</v>
      </c>
      <c r="L40" s="146" t="s">
        <v>342</v>
      </c>
      <c r="M40" s="155" t="s">
        <v>157</v>
      </c>
      <c r="N40" s="73" t="s">
        <v>343</v>
      </c>
    </row>
    <row r="41" spans="2:14" s="2" customFormat="1" x14ac:dyDescent="0.15">
      <c r="B41" s="176"/>
      <c r="C41" s="134"/>
      <c r="D41" s="134"/>
      <c r="E41" s="131" t="s">
        <v>722</v>
      </c>
      <c r="F41" s="132"/>
      <c r="G41" s="199"/>
      <c r="H41" s="177" t="s">
        <v>23</v>
      </c>
      <c r="I41" s="174" t="s">
        <v>340</v>
      </c>
      <c r="J41" s="66" t="s">
        <v>2</v>
      </c>
      <c r="K41" s="63" t="s">
        <v>723</v>
      </c>
      <c r="L41" s="146" t="s">
        <v>724</v>
      </c>
      <c r="M41" s="155" t="s">
        <v>303</v>
      </c>
      <c r="N41" s="73" t="s">
        <v>725</v>
      </c>
    </row>
    <row r="42" spans="2:14" s="2" customFormat="1" x14ac:dyDescent="0.15">
      <c r="B42" s="176"/>
      <c r="C42" s="134"/>
      <c r="D42" s="134"/>
      <c r="E42" s="131" t="s">
        <v>726</v>
      </c>
      <c r="F42" s="132"/>
      <c r="G42" s="199"/>
      <c r="H42" s="177" t="s">
        <v>23</v>
      </c>
      <c r="I42" s="174" t="s">
        <v>340</v>
      </c>
      <c r="J42" s="66" t="s">
        <v>2</v>
      </c>
      <c r="K42" s="63" t="s">
        <v>727</v>
      </c>
      <c r="L42" s="146" t="s">
        <v>728</v>
      </c>
      <c r="M42" s="155" t="s">
        <v>303</v>
      </c>
      <c r="N42" s="73" t="s">
        <v>729</v>
      </c>
    </row>
    <row r="43" spans="2:14" s="2" customFormat="1" x14ac:dyDescent="0.15">
      <c r="B43" s="176"/>
      <c r="C43" s="134"/>
      <c r="D43" s="131" t="s">
        <v>143</v>
      </c>
      <c r="E43" s="131" t="s">
        <v>718</v>
      </c>
      <c r="F43" s="131" t="s">
        <v>719</v>
      </c>
      <c r="G43" s="199"/>
      <c r="H43" s="177" t="s">
        <v>23</v>
      </c>
      <c r="I43" s="174" t="s">
        <v>340</v>
      </c>
      <c r="J43" s="66" t="s">
        <v>2</v>
      </c>
      <c r="K43" s="63" t="s">
        <v>341</v>
      </c>
      <c r="L43" s="146" t="s">
        <v>342</v>
      </c>
      <c r="M43" s="155" t="s">
        <v>139</v>
      </c>
      <c r="N43" s="73" t="s">
        <v>343</v>
      </c>
    </row>
    <row r="44" spans="2:14" s="2" customFormat="1" x14ac:dyDescent="0.15">
      <c r="B44" s="176"/>
      <c r="C44" s="134"/>
      <c r="D44" s="134"/>
      <c r="E44" s="134"/>
      <c r="F44" s="131" t="s">
        <v>720</v>
      </c>
      <c r="G44" s="199"/>
      <c r="H44" s="177" t="s">
        <v>23</v>
      </c>
      <c r="I44" s="174" t="s">
        <v>340</v>
      </c>
      <c r="J44" s="66" t="s">
        <v>2</v>
      </c>
      <c r="K44" s="63" t="s">
        <v>347</v>
      </c>
      <c r="L44" s="146" t="s">
        <v>348</v>
      </c>
      <c r="M44" s="155" t="s">
        <v>139</v>
      </c>
      <c r="N44" s="73" t="s">
        <v>349</v>
      </c>
    </row>
    <row r="45" spans="2:14" s="2" customFormat="1" x14ac:dyDescent="0.15">
      <c r="B45" s="176"/>
      <c r="C45" s="134"/>
      <c r="D45" s="134"/>
      <c r="E45" s="131" t="s">
        <v>721</v>
      </c>
      <c r="F45" s="132"/>
      <c r="G45" s="199"/>
      <c r="H45" s="177" t="s">
        <v>23</v>
      </c>
      <c r="I45" s="174" t="s">
        <v>340</v>
      </c>
      <c r="J45" s="66" t="s">
        <v>2</v>
      </c>
      <c r="K45" s="63" t="s">
        <v>341</v>
      </c>
      <c r="L45" s="146" t="s">
        <v>342</v>
      </c>
      <c r="M45" s="155" t="s">
        <v>157</v>
      </c>
      <c r="N45" s="73" t="s">
        <v>343</v>
      </c>
    </row>
    <row r="46" spans="2:14" s="2" customFormat="1" x14ac:dyDescent="0.15">
      <c r="B46" s="176"/>
      <c r="C46" s="134"/>
      <c r="D46" s="134"/>
      <c r="E46" s="131" t="s">
        <v>722</v>
      </c>
      <c r="F46" s="132"/>
      <c r="G46" s="199"/>
      <c r="H46" s="177" t="s">
        <v>23</v>
      </c>
      <c r="I46" s="174" t="s">
        <v>340</v>
      </c>
      <c r="J46" s="66" t="s">
        <v>2</v>
      </c>
      <c r="K46" s="63" t="s">
        <v>723</v>
      </c>
      <c r="L46" s="146" t="s">
        <v>724</v>
      </c>
      <c r="M46" s="155" t="s">
        <v>303</v>
      </c>
      <c r="N46" s="73" t="s">
        <v>725</v>
      </c>
    </row>
    <row r="47" spans="2:14" s="2" customFormat="1" x14ac:dyDescent="0.15">
      <c r="B47" s="176"/>
      <c r="C47" s="134"/>
      <c r="D47" s="134"/>
      <c r="E47" s="131" t="s">
        <v>726</v>
      </c>
      <c r="F47" s="132"/>
      <c r="G47" s="199"/>
      <c r="H47" s="177" t="s">
        <v>23</v>
      </c>
      <c r="I47" s="174" t="s">
        <v>340</v>
      </c>
      <c r="J47" s="66" t="s">
        <v>2</v>
      </c>
      <c r="K47" s="63" t="s">
        <v>727</v>
      </c>
      <c r="L47" s="146" t="s">
        <v>728</v>
      </c>
      <c r="M47" s="155" t="s">
        <v>303</v>
      </c>
      <c r="N47" s="73" t="s">
        <v>729</v>
      </c>
    </row>
    <row r="48" spans="2:14" s="2" customFormat="1" x14ac:dyDescent="0.15">
      <c r="B48" s="176"/>
      <c r="C48" s="134"/>
      <c r="D48" s="131" t="s">
        <v>167</v>
      </c>
      <c r="E48" s="131" t="s">
        <v>718</v>
      </c>
      <c r="F48" s="131" t="s">
        <v>719</v>
      </c>
      <c r="G48" s="199"/>
      <c r="H48" s="177" t="s">
        <v>23</v>
      </c>
      <c r="I48" s="174" t="s">
        <v>340</v>
      </c>
      <c r="J48" s="66" t="s">
        <v>2</v>
      </c>
      <c r="K48" s="63" t="s">
        <v>341</v>
      </c>
      <c r="L48" s="146" t="s">
        <v>342</v>
      </c>
      <c r="M48" s="155" t="s">
        <v>139</v>
      </c>
      <c r="N48" s="73" t="s">
        <v>343</v>
      </c>
    </row>
    <row r="49" spans="1:14" s="2" customFormat="1" x14ac:dyDescent="0.15">
      <c r="B49" s="176"/>
      <c r="C49" s="134"/>
      <c r="D49" s="134"/>
      <c r="E49" s="134"/>
      <c r="F49" s="131" t="s">
        <v>720</v>
      </c>
      <c r="G49" s="199"/>
      <c r="H49" s="177" t="s">
        <v>23</v>
      </c>
      <c r="I49" s="174" t="s">
        <v>340</v>
      </c>
      <c r="J49" s="66" t="s">
        <v>2</v>
      </c>
      <c r="K49" s="63" t="s">
        <v>347</v>
      </c>
      <c r="L49" s="146" t="s">
        <v>348</v>
      </c>
      <c r="M49" s="155" t="s">
        <v>139</v>
      </c>
      <c r="N49" s="73" t="s">
        <v>349</v>
      </c>
    </row>
    <row r="50" spans="1:14" s="2" customFormat="1" x14ac:dyDescent="0.15">
      <c r="B50" s="176"/>
      <c r="C50" s="134"/>
      <c r="D50" s="134"/>
      <c r="E50" s="131" t="s">
        <v>721</v>
      </c>
      <c r="F50" s="132"/>
      <c r="G50" s="199"/>
      <c r="H50" s="177" t="s">
        <v>23</v>
      </c>
      <c r="I50" s="174" t="s">
        <v>340</v>
      </c>
      <c r="J50" s="66" t="s">
        <v>2</v>
      </c>
      <c r="K50" s="63" t="s">
        <v>341</v>
      </c>
      <c r="L50" s="146" t="s">
        <v>342</v>
      </c>
      <c r="M50" s="155" t="s">
        <v>157</v>
      </c>
      <c r="N50" s="73" t="s">
        <v>343</v>
      </c>
    </row>
    <row r="51" spans="1:14" s="2" customFormat="1" x14ac:dyDescent="0.15">
      <c r="B51" s="176"/>
      <c r="C51" s="134"/>
      <c r="D51" s="134"/>
      <c r="E51" s="131" t="s">
        <v>722</v>
      </c>
      <c r="F51" s="132"/>
      <c r="G51" s="199"/>
      <c r="H51" s="177" t="s">
        <v>23</v>
      </c>
      <c r="I51" s="174" t="s">
        <v>340</v>
      </c>
      <c r="J51" s="66" t="s">
        <v>2</v>
      </c>
      <c r="K51" s="63" t="s">
        <v>723</v>
      </c>
      <c r="L51" s="146" t="s">
        <v>724</v>
      </c>
      <c r="M51" s="155" t="s">
        <v>303</v>
      </c>
      <c r="N51" s="73" t="s">
        <v>725</v>
      </c>
    </row>
    <row r="52" spans="1:14" s="2" customFormat="1" x14ac:dyDescent="0.15">
      <c r="B52" s="176"/>
      <c r="C52" s="134"/>
      <c r="D52" s="134"/>
      <c r="E52" s="131" t="s">
        <v>726</v>
      </c>
      <c r="F52" s="132"/>
      <c r="G52" s="199"/>
      <c r="H52" s="177" t="s">
        <v>23</v>
      </c>
      <c r="I52" s="174" t="s">
        <v>340</v>
      </c>
      <c r="J52" s="66" t="s">
        <v>2</v>
      </c>
      <c r="K52" s="63" t="s">
        <v>727</v>
      </c>
      <c r="L52" s="146" t="s">
        <v>728</v>
      </c>
      <c r="M52" s="155" t="s">
        <v>303</v>
      </c>
      <c r="N52" s="73" t="s">
        <v>729</v>
      </c>
    </row>
    <row r="53" spans="1:14" ht="60" customHeight="1" x14ac:dyDescent="0.15">
      <c r="A53" s="2"/>
      <c r="B53" s="164" t="s">
        <v>397</v>
      </c>
      <c r="C53" s="164" t="s">
        <v>398</v>
      </c>
      <c r="D53" s="124" t="s">
        <v>399</v>
      </c>
      <c r="E53" s="179"/>
      <c r="F53" s="179"/>
      <c r="G53" s="170"/>
      <c r="H53" s="172" t="s">
        <v>23</v>
      </c>
      <c r="I53" s="174"/>
      <c r="J53" s="66" t="s">
        <v>1</v>
      </c>
      <c r="K53" s="63" t="s">
        <v>400</v>
      </c>
      <c r="L53" s="146" t="s">
        <v>24</v>
      </c>
      <c r="M53" s="155" t="s">
        <v>24</v>
      </c>
      <c r="N53" s="73" t="s">
        <v>401</v>
      </c>
    </row>
    <row r="54" spans="1:14" ht="60" customHeight="1" x14ac:dyDescent="0.15">
      <c r="A54" s="2"/>
      <c r="B54" s="192"/>
      <c r="C54" s="192"/>
      <c r="D54" s="124" t="s">
        <v>402</v>
      </c>
      <c r="E54" s="179"/>
      <c r="F54" s="179"/>
      <c r="G54" s="170"/>
      <c r="H54" s="172" t="s">
        <v>23</v>
      </c>
      <c r="I54" s="174"/>
      <c r="J54" s="66" t="s">
        <v>1</v>
      </c>
      <c r="K54" s="63" t="s">
        <v>400</v>
      </c>
      <c r="L54" s="146" t="s">
        <v>24</v>
      </c>
      <c r="M54" s="155" t="s">
        <v>24</v>
      </c>
      <c r="N54" s="73" t="s">
        <v>401</v>
      </c>
    </row>
    <row r="55" spans="1:14" ht="60" customHeight="1" x14ac:dyDescent="0.15">
      <c r="A55" s="2"/>
      <c r="B55" s="192"/>
      <c r="C55" s="192"/>
      <c r="D55" s="124" t="s">
        <v>404</v>
      </c>
      <c r="E55" s="179"/>
      <c r="F55" s="179"/>
      <c r="G55" s="170"/>
      <c r="H55" s="172" t="s">
        <v>23</v>
      </c>
      <c r="I55" s="174"/>
      <c r="J55" s="66" t="s">
        <v>1</v>
      </c>
      <c r="K55" s="63" t="s">
        <v>400</v>
      </c>
      <c r="L55" s="146" t="s">
        <v>24</v>
      </c>
      <c r="M55" s="155" t="s">
        <v>24</v>
      </c>
      <c r="N55" s="73" t="s">
        <v>401</v>
      </c>
    </row>
    <row r="56" spans="1:14" ht="60" customHeight="1" x14ac:dyDescent="0.15">
      <c r="A56" s="2"/>
      <c r="B56" s="192"/>
      <c r="C56" s="192"/>
      <c r="D56" s="124" t="s">
        <v>406</v>
      </c>
      <c r="E56" s="179"/>
      <c r="F56" s="179"/>
      <c r="G56" s="170"/>
      <c r="H56" s="172" t="s">
        <v>23</v>
      </c>
      <c r="I56" s="174"/>
      <c r="J56" s="66" t="s">
        <v>1</v>
      </c>
      <c r="K56" s="63" t="s">
        <v>400</v>
      </c>
      <c r="L56" s="146" t="s">
        <v>24</v>
      </c>
      <c r="M56" s="155" t="s">
        <v>24</v>
      </c>
      <c r="N56" s="73" t="s">
        <v>401</v>
      </c>
    </row>
    <row r="57" spans="1:14" x14ac:dyDescent="0.15">
      <c r="A57" s="2"/>
      <c r="B57" s="192"/>
      <c r="C57" s="164" t="s">
        <v>408</v>
      </c>
      <c r="D57" s="164" t="s">
        <v>409</v>
      </c>
      <c r="E57" s="178" t="s">
        <v>376</v>
      </c>
      <c r="F57" s="164" t="s">
        <v>593</v>
      </c>
      <c r="G57" s="136"/>
      <c r="H57" s="172" t="s">
        <v>23</v>
      </c>
      <c r="I57" s="174" t="s">
        <v>22</v>
      </c>
      <c r="J57" s="66" t="s">
        <v>411</v>
      </c>
      <c r="K57" s="63" t="s">
        <v>24</v>
      </c>
      <c r="L57" s="146" t="s">
        <v>24</v>
      </c>
      <c r="M57" s="155" t="s">
        <v>24</v>
      </c>
      <c r="N57" s="73" t="s">
        <v>24</v>
      </c>
    </row>
    <row r="58" spans="1:14" x14ac:dyDescent="0.15">
      <c r="A58" s="2"/>
      <c r="B58" s="192"/>
      <c r="C58" s="192"/>
      <c r="D58" s="192"/>
      <c r="E58" s="178" t="s">
        <v>412</v>
      </c>
      <c r="F58" s="164" t="s">
        <v>413</v>
      </c>
      <c r="G58" s="136"/>
      <c r="H58" s="172" t="s">
        <v>23</v>
      </c>
      <c r="I58" s="174" t="s">
        <v>22</v>
      </c>
      <c r="J58" s="66" t="s">
        <v>411</v>
      </c>
      <c r="K58" s="63" t="s">
        <v>24</v>
      </c>
      <c r="L58" s="146" t="s">
        <v>24</v>
      </c>
      <c r="M58" s="155" t="s">
        <v>24</v>
      </c>
      <c r="N58" s="73" t="s">
        <v>24</v>
      </c>
    </row>
    <row r="59" spans="1:14" x14ac:dyDescent="0.15">
      <c r="A59" s="2"/>
      <c r="B59" s="192"/>
      <c r="C59" s="192"/>
      <c r="D59" s="192"/>
      <c r="E59" s="164" t="s">
        <v>414</v>
      </c>
      <c r="F59" s="135"/>
      <c r="G59" s="136"/>
      <c r="H59" s="172" t="s">
        <v>82</v>
      </c>
      <c r="I59" s="174"/>
      <c r="J59" s="66" t="s">
        <v>5</v>
      </c>
      <c r="K59" s="63" t="s">
        <v>24</v>
      </c>
      <c r="L59" s="146" t="s">
        <v>24</v>
      </c>
      <c r="M59" s="155" t="s">
        <v>24</v>
      </c>
      <c r="N59" s="113" t="s">
        <v>24</v>
      </c>
    </row>
    <row r="60" spans="1:14" x14ac:dyDescent="0.15">
      <c r="A60" s="2"/>
      <c r="B60" s="192"/>
      <c r="C60" s="192"/>
      <c r="D60" s="192"/>
      <c r="E60" s="164" t="s">
        <v>415</v>
      </c>
      <c r="F60" s="135"/>
      <c r="G60" s="136"/>
      <c r="H60" s="172" t="s">
        <v>23</v>
      </c>
      <c r="I60" s="174" t="s">
        <v>22</v>
      </c>
      <c r="J60" s="66" t="s">
        <v>2</v>
      </c>
      <c r="K60" s="142" t="s">
        <v>351</v>
      </c>
      <c r="L60" s="147" t="s">
        <v>352</v>
      </c>
      <c r="M60" s="158" t="s">
        <v>416</v>
      </c>
      <c r="N60" s="113" t="s">
        <v>417</v>
      </c>
    </row>
    <row r="61" spans="1:14" ht="45" customHeight="1" x14ac:dyDescent="0.15">
      <c r="A61" s="2"/>
      <c r="B61" s="192"/>
      <c r="C61" s="192"/>
      <c r="D61" s="192"/>
      <c r="E61" s="164" t="s">
        <v>418</v>
      </c>
      <c r="F61" s="135"/>
      <c r="G61" s="136"/>
      <c r="H61" s="172" t="s">
        <v>23</v>
      </c>
      <c r="I61" s="174" t="s">
        <v>22</v>
      </c>
      <c r="J61" s="66" t="s">
        <v>1</v>
      </c>
      <c r="K61" s="63" t="s">
        <v>400</v>
      </c>
      <c r="L61" s="146" t="s">
        <v>24</v>
      </c>
      <c r="M61" s="155" t="s">
        <v>24</v>
      </c>
      <c r="N61" s="112" t="s">
        <v>419</v>
      </c>
    </row>
    <row r="62" spans="1:14" x14ac:dyDescent="0.15">
      <c r="A62" s="2"/>
      <c r="B62" s="192"/>
      <c r="C62" s="192"/>
      <c r="D62" s="192"/>
      <c r="E62" s="164" t="s">
        <v>420</v>
      </c>
      <c r="F62" s="164" t="s">
        <v>154</v>
      </c>
      <c r="G62" s="136"/>
      <c r="H62" s="172" t="s">
        <v>23</v>
      </c>
      <c r="I62" s="174" t="s">
        <v>22</v>
      </c>
      <c r="J62" s="66" t="s">
        <v>2</v>
      </c>
      <c r="K62" s="98" t="s">
        <v>347</v>
      </c>
      <c r="L62" s="146" t="s">
        <v>348</v>
      </c>
      <c r="M62" s="155" t="s">
        <v>157</v>
      </c>
      <c r="N62" s="115" t="s">
        <v>421</v>
      </c>
    </row>
    <row r="63" spans="1:14" ht="75" customHeight="1" x14ac:dyDescent="0.15">
      <c r="A63" s="2"/>
      <c r="B63" s="192"/>
      <c r="C63" s="192"/>
      <c r="D63" s="192"/>
      <c r="E63" s="192"/>
      <c r="F63" s="164" t="s">
        <v>422</v>
      </c>
      <c r="G63" s="136"/>
      <c r="H63" s="172" t="s">
        <v>23</v>
      </c>
      <c r="I63" s="174" t="s">
        <v>22</v>
      </c>
      <c r="J63" s="66" t="s">
        <v>3</v>
      </c>
      <c r="K63" s="63" t="s">
        <v>24</v>
      </c>
      <c r="L63" s="147" t="s">
        <v>423</v>
      </c>
      <c r="M63" s="155" t="s">
        <v>24</v>
      </c>
      <c r="N63" s="115" t="s">
        <v>382</v>
      </c>
    </row>
    <row r="64" spans="1:14" x14ac:dyDescent="0.15">
      <c r="A64" s="2"/>
      <c r="B64" s="192"/>
      <c r="C64" s="192"/>
      <c r="D64" s="192"/>
      <c r="E64" s="192"/>
      <c r="F64" s="164" t="s">
        <v>424</v>
      </c>
      <c r="G64" s="136"/>
      <c r="H64" s="172" t="s">
        <v>23</v>
      </c>
      <c r="I64" s="174" t="s">
        <v>22</v>
      </c>
      <c r="J64" s="66" t="s">
        <v>2</v>
      </c>
      <c r="K64" s="98" t="s">
        <v>391</v>
      </c>
      <c r="L64" s="146" t="s">
        <v>392</v>
      </c>
      <c r="M64" s="155" t="s">
        <v>303</v>
      </c>
      <c r="N64" s="115" t="s">
        <v>393</v>
      </c>
    </row>
    <row r="65" spans="1:14" x14ac:dyDescent="0.15">
      <c r="A65" s="2"/>
      <c r="B65" s="192"/>
      <c r="C65" s="192"/>
      <c r="D65" s="192"/>
      <c r="E65" s="192"/>
      <c r="F65" s="164" t="s">
        <v>425</v>
      </c>
      <c r="G65" s="136"/>
      <c r="H65" s="172" t="s">
        <v>23</v>
      </c>
      <c r="I65" s="174" t="s">
        <v>22</v>
      </c>
      <c r="J65" s="66" t="s">
        <v>2</v>
      </c>
      <c r="K65" s="98" t="s">
        <v>391</v>
      </c>
      <c r="L65" s="146" t="s">
        <v>392</v>
      </c>
      <c r="M65" s="155" t="s">
        <v>303</v>
      </c>
      <c r="N65" s="115" t="s">
        <v>393</v>
      </c>
    </row>
    <row r="66" spans="1:14" x14ac:dyDescent="0.15">
      <c r="A66" s="2"/>
      <c r="B66" s="192"/>
      <c r="C66" s="192"/>
      <c r="D66" s="192"/>
      <c r="E66" s="192"/>
      <c r="F66" s="164" t="s">
        <v>426</v>
      </c>
      <c r="G66" s="136"/>
      <c r="H66" s="172" t="s">
        <v>23</v>
      </c>
      <c r="I66" s="174" t="s">
        <v>22</v>
      </c>
      <c r="J66" s="66" t="s">
        <v>2</v>
      </c>
      <c r="K66" s="98" t="s">
        <v>391</v>
      </c>
      <c r="L66" s="146" t="s">
        <v>392</v>
      </c>
      <c r="M66" s="155" t="s">
        <v>303</v>
      </c>
      <c r="N66" s="115" t="s">
        <v>393</v>
      </c>
    </row>
    <row r="67" spans="1:14" x14ac:dyDescent="0.15">
      <c r="A67" s="2"/>
      <c r="B67" s="192"/>
      <c r="C67" s="192"/>
      <c r="D67" s="192"/>
      <c r="E67" s="192"/>
      <c r="F67" s="164" t="s">
        <v>427</v>
      </c>
      <c r="G67" s="136"/>
      <c r="H67" s="172" t="s">
        <v>23</v>
      </c>
      <c r="I67" s="174" t="s">
        <v>22</v>
      </c>
      <c r="J67" s="66" t="s">
        <v>2</v>
      </c>
      <c r="K67" s="98" t="s">
        <v>391</v>
      </c>
      <c r="L67" s="146" t="s">
        <v>392</v>
      </c>
      <c r="M67" s="155" t="s">
        <v>303</v>
      </c>
      <c r="N67" s="115" t="s">
        <v>393</v>
      </c>
    </row>
    <row r="68" spans="1:14" x14ac:dyDescent="0.15">
      <c r="A68" s="2"/>
      <c r="B68" s="192"/>
      <c r="C68" s="192"/>
      <c r="D68" s="164" t="s">
        <v>428</v>
      </c>
      <c r="E68" s="178" t="s">
        <v>376</v>
      </c>
      <c r="F68" s="164" t="s">
        <v>367</v>
      </c>
      <c r="G68" s="136"/>
      <c r="H68" s="172" t="s">
        <v>23</v>
      </c>
      <c r="I68" s="174"/>
      <c r="J68" s="66" t="s">
        <v>411</v>
      </c>
      <c r="K68" s="63" t="s">
        <v>24</v>
      </c>
      <c r="L68" s="146" t="s">
        <v>24</v>
      </c>
      <c r="M68" s="155" t="s">
        <v>24</v>
      </c>
      <c r="N68" s="73" t="s">
        <v>24</v>
      </c>
    </row>
    <row r="69" spans="1:14" x14ac:dyDescent="0.15">
      <c r="A69" s="2"/>
      <c r="B69" s="192"/>
      <c r="C69" s="192"/>
      <c r="D69" s="192"/>
      <c r="E69" s="178" t="s">
        <v>412</v>
      </c>
      <c r="F69" s="164" t="s">
        <v>429</v>
      </c>
      <c r="G69" s="136"/>
      <c r="H69" s="172" t="s">
        <v>23</v>
      </c>
      <c r="I69" s="174"/>
      <c r="J69" s="66" t="s">
        <v>411</v>
      </c>
      <c r="K69" s="63" t="s">
        <v>24</v>
      </c>
      <c r="L69" s="146" t="s">
        <v>24</v>
      </c>
      <c r="M69" s="155" t="s">
        <v>24</v>
      </c>
      <c r="N69" s="73" t="s">
        <v>24</v>
      </c>
    </row>
    <row r="70" spans="1:14" ht="45" customHeight="1" x14ac:dyDescent="0.15">
      <c r="A70" s="2"/>
      <c r="B70" s="192"/>
      <c r="C70" s="192"/>
      <c r="D70" s="192"/>
      <c r="E70" s="164" t="s">
        <v>418</v>
      </c>
      <c r="F70" s="135"/>
      <c r="G70" s="136"/>
      <c r="H70" s="172" t="s">
        <v>23</v>
      </c>
      <c r="I70" s="174"/>
      <c r="J70" s="66" t="s">
        <v>1</v>
      </c>
      <c r="K70" s="63" t="s">
        <v>400</v>
      </c>
      <c r="L70" s="146" t="s">
        <v>24</v>
      </c>
      <c r="M70" s="155" t="s">
        <v>24</v>
      </c>
      <c r="N70" s="73" t="s">
        <v>419</v>
      </c>
    </row>
    <row r="71" spans="1:14" x14ac:dyDescent="0.15">
      <c r="A71" s="2"/>
      <c r="B71" s="192"/>
      <c r="C71" s="192"/>
      <c r="D71" s="192"/>
      <c r="E71" s="164" t="s">
        <v>420</v>
      </c>
      <c r="F71" s="164" t="s">
        <v>154</v>
      </c>
      <c r="G71" s="136"/>
      <c r="H71" s="172" t="s">
        <v>23</v>
      </c>
      <c r="I71" s="174"/>
      <c r="J71" s="66" t="s">
        <v>2</v>
      </c>
      <c r="K71" s="98" t="s">
        <v>347</v>
      </c>
      <c r="L71" s="146" t="s">
        <v>348</v>
      </c>
      <c r="M71" s="155" t="s">
        <v>157</v>
      </c>
      <c r="N71" s="115" t="s">
        <v>421</v>
      </c>
    </row>
    <row r="72" spans="1:14" ht="75" customHeight="1" x14ac:dyDescent="0.15">
      <c r="A72" s="2"/>
      <c r="B72" s="192"/>
      <c r="C72" s="192"/>
      <c r="D72" s="192"/>
      <c r="E72" s="192"/>
      <c r="F72" s="164" t="s">
        <v>422</v>
      </c>
      <c r="G72" s="136"/>
      <c r="H72" s="172" t="s">
        <v>23</v>
      </c>
      <c r="I72" s="174"/>
      <c r="J72" s="66" t="s">
        <v>3</v>
      </c>
      <c r="K72" s="63" t="s">
        <v>24</v>
      </c>
      <c r="L72" s="147" t="s">
        <v>423</v>
      </c>
      <c r="M72" s="155" t="s">
        <v>24</v>
      </c>
      <c r="N72" s="114" t="s">
        <v>309</v>
      </c>
    </row>
    <row r="73" spans="1:14" x14ac:dyDescent="0.15">
      <c r="A73" s="2"/>
      <c r="B73" s="192"/>
      <c r="C73" s="192"/>
      <c r="D73" s="192"/>
      <c r="E73" s="192"/>
      <c r="F73" s="164" t="s">
        <v>430</v>
      </c>
      <c r="G73" s="136"/>
      <c r="H73" s="172" t="s">
        <v>23</v>
      </c>
      <c r="I73" s="174"/>
      <c r="J73" s="66" t="s">
        <v>2</v>
      </c>
      <c r="K73" s="98" t="s">
        <v>391</v>
      </c>
      <c r="L73" s="146" t="s">
        <v>392</v>
      </c>
      <c r="M73" s="155" t="s">
        <v>303</v>
      </c>
      <c r="N73" s="115" t="s">
        <v>393</v>
      </c>
    </row>
    <row r="74" spans="1:14" x14ac:dyDescent="0.15">
      <c r="A74" s="2"/>
      <c r="B74" s="192"/>
      <c r="C74" s="192"/>
      <c r="D74" s="192"/>
      <c r="E74" s="192"/>
      <c r="F74" s="164" t="s">
        <v>425</v>
      </c>
      <c r="G74" s="136"/>
      <c r="H74" s="172" t="s">
        <v>23</v>
      </c>
      <c r="I74" s="174"/>
      <c r="J74" s="66" t="s">
        <v>2</v>
      </c>
      <c r="K74" s="98" t="s">
        <v>391</v>
      </c>
      <c r="L74" s="146" t="s">
        <v>392</v>
      </c>
      <c r="M74" s="155" t="s">
        <v>303</v>
      </c>
      <c r="N74" s="115" t="s">
        <v>393</v>
      </c>
    </row>
    <row r="75" spans="1:14" x14ac:dyDescent="0.15">
      <c r="A75" s="2"/>
      <c r="B75" s="192"/>
      <c r="C75" s="192"/>
      <c r="D75" s="192"/>
      <c r="E75" s="192"/>
      <c r="F75" s="164" t="s">
        <v>431</v>
      </c>
      <c r="G75" s="136"/>
      <c r="H75" s="172" t="s">
        <v>23</v>
      </c>
      <c r="I75" s="174"/>
      <c r="J75" s="66" t="s">
        <v>2</v>
      </c>
      <c r="K75" s="98" t="s">
        <v>391</v>
      </c>
      <c r="L75" s="146" t="s">
        <v>392</v>
      </c>
      <c r="M75" s="155" t="s">
        <v>303</v>
      </c>
      <c r="N75" s="115" t="s">
        <v>393</v>
      </c>
    </row>
    <row r="76" spans="1:14" x14ac:dyDescent="0.15">
      <c r="A76" s="2"/>
      <c r="B76" s="192"/>
      <c r="C76" s="192"/>
      <c r="D76" s="192"/>
      <c r="E76" s="178" t="s">
        <v>376</v>
      </c>
      <c r="F76" s="164" t="s">
        <v>361</v>
      </c>
      <c r="G76" s="136"/>
      <c r="H76" s="172" t="s">
        <v>23</v>
      </c>
      <c r="I76" s="174"/>
      <c r="J76" s="66" t="s">
        <v>411</v>
      </c>
      <c r="K76" s="63" t="s">
        <v>24</v>
      </c>
      <c r="L76" s="146" t="s">
        <v>24</v>
      </c>
      <c r="M76" s="155" t="s">
        <v>24</v>
      </c>
      <c r="N76" s="73" t="s">
        <v>24</v>
      </c>
    </row>
    <row r="77" spans="1:14" x14ac:dyDescent="0.15">
      <c r="A77" s="2"/>
      <c r="B77" s="192"/>
      <c r="C77" s="192"/>
      <c r="D77" s="192"/>
      <c r="E77" s="178" t="s">
        <v>412</v>
      </c>
      <c r="F77" s="164" t="s">
        <v>429</v>
      </c>
      <c r="G77" s="136"/>
      <c r="H77" s="172" t="s">
        <v>23</v>
      </c>
      <c r="I77" s="174"/>
      <c r="J77" s="66" t="s">
        <v>411</v>
      </c>
      <c r="K77" s="63" t="s">
        <v>24</v>
      </c>
      <c r="L77" s="146" t="s">
        <v>24</v>
      </c>
      <c r="M77" s="155" t="s">
        <v>24</v>
      </c>
      <c r="N77" s="73" t="s">
        <v>24</v>
      </c>
    </row>
    <row r="78" spans="1:14" ht="45" customHeight="1" x14ac:dyDescent="0.15">
      <c r="A78" s="2"/>
      <c r="B78" s="192"/>
      <c r="C78" s="192"/>
      <c r="D78" s="192"/>
      <c r="E78" s="164" t="s">
        <v>418</v>
      </c>
      <c r="F78" s="135"/>
      <c r="G78" s="136"/>
      <c r="H78" s="172" t="s">
        <v>23</v>
      </c>
      <c r="I78" s="174"/>
      <c r="J78" s="66" t="s">
        <v>1</v>
      </c>
      <c r="K78" s="63" t="s">
        <v>400</v>
      </c>
      <c r="L78" s="146" t="s">
        <v>24</v>
      </c>
      <c r="M78" s="155" t="s">
        <v>24</v>
      </c>
      <c r="N78" s="73" t="s">
        <v>419</v>
      </c>
    </row>
    <row r="79" spans="1:14" x14ac:dyDescent="0.15">
      <c r="A79" s="2"/>
      <c r="B79" s="192"/>
      <c r="C79" s="192"/>
      <c r="D79" s="192"/>
      <c r="E79" s="164" t="s">
        <v>420</v>
      </c>
      <c r="F79" s="164" t="s">
        <v>154</v>
      </c>
      <c r="G79" s="136"/>
      <c r="H79" s="172" t="s">
        <v>23</v>
      </c>
      <c r="I79" s="174"/>
      <c r="J79" s="66" t="s">
        <v>2</v>
      </c>
      <c r="K79" s="98" t="s">
        <v>347</v>
      </c>
      <c r="L79" s="146" t="s">
        <v>348</v>
      </c>
      <c r="M79" s="155" t="s">
        <v>157</v>
      </c>
      <c r="N79" s="115" t="s">
        <v>421</v>
      </c>
    </row>
    <row r="80" spans="1:14" ht="75" customHeight="1" x14ac:dyDescent="0.15">
      <c r="A80" s="2"/>
      <c r="B80" s="192"/>
      <c r="C80" s="192"/>
      <c r="D80" s="192"/>
      <c r="E80" s="192"/>
      <c r="F80" s="164" t="s">
        <v>422</v>
      </c>
      <c r="G80" s="136"/>
      <c r="H80" s="172" t="s">
        <v>23</v>
      </c>
      <c r="I80" s="174"/>
      <c r="J80" s="66" t="s">
        <v>3</v>
      </c>
      <c r="K80" s="63" t="s">
        <v>24</v>
      </c>
      <c r="L80" s="147" t="s">
        <v>423</v>
      </c>
      <c r="M80" s="155" t="s">
        <v>24</v>
      </c>
      <c r="N80" s="114" t="s">
        <v>309</v>
      </c>
    </row>
    <row r="81" spans="1:14" x14ac:dyDescent="0.15">
      <c r="A81" s="2"/>
      <c r="B81" s="192"/>
      <c r="C81" s="192"/>
      <c r="D81" s="192"/>
      <c r="E81" s="192"/>
      <c r="F81" s="164" t="s">
        <v>430</v>
      </c>
      <c r="G81" s="136"/>
      <c r="H81" s="172" t="s">
        <v>23</v>
      </c>
      <c r="I81" s="174"/>
      <c r="J81" s="66" t="s">
        <v>2</v>
      </c>
      <c r="K81" s="98" t="s">
        <v>391</v>
      </c>
      <c r="L81" s="146" t="s">
        <v>392</v>
      </c>
      <c r="M81" s="155" t="s">
        <v>303</v>
      </c>
      <c r="N81" s="115" t="s">
        <v>393</v>
      </c>
    </row>
    <row r="82" spans="1:14" x14ac:dyDescent="0.15">
      <c r="A82" s="2"/>
      <c r="B82" s="192"/>
      <c r="C82" s="192"/>
      <c r="D82" s="192"/>
      <c r="E82" s="192"/>
      <c r="F82" s="164" t="s">
        <v>425</v>
      </c>
      <c r="G82" s="136"/>
      <c r="H82" s="172" t="s">
        <v>23</v>
      </c>
      <c r="I82" s="174"/>
      <c r="J82" s="66" t="s">
        <v>2</v>
      </c>
      <c r="K82" s="98" t="s">
        <v>391</v>
      </c>
      <c r="L82" s="146" t="s">
        <v>392</v>
      </c>
      <c r="M82" s="155" t="s">
        <v>303</v>
      </c>
      <c r="N82" s="115" t="s">
        <v>393</v>
      </c>
    </row>
    <row r="83" spans="1:14" x14ac:dyDescent="0.15">
      <c r="A83" s="2"/>
      <c r="B83" s="192"/>
      <c r="C83" s="192"/>
      <c r="D83" s="192"/>
      <c r="E83" s="192"/>
      <c r="F83" s="164" t="s">
        <v>431</v>
      </c>
      <c r="G83" s="136"/>
      <c r="H83" s="172" t="s">
        <v>23</v>
      </c>
      <c r="I83" s="174"/>
      <c r="J83" s="66" t="s">
        <v>2</v>
      </c>
      <c r="K83" s="98" t="s">
        <v>391</v>
      </c>
      <c r="L83" s="146" t="s">
        <v>392</v>
      </c>
      <c r="M83" s="155" t="s">
        <v>303</v>
      </c>
      <c r="N83" s="115" t="s">
        <v>393</v>
      </c>
    </row>
    <row r="84" spans="1:14" x14ac:dyDescent="0.15">
      <c r="A84" s="2"/>
      <c r="B84" s="192"/>
      <c r="C84" s="192"/>
      <c r="D84" s="192"/>
      <c r="E84" s="178" t="s">
        <v>376</v>
      </c>
      <c r="F84" s="164" t="s">
        <v>432</v>
      </c>
      <c r="G84" s="136"/>
      <c r="H84" s="172" t="s">
        <v>23</v>
      </c>
      <c r="I84" s="174"/>
      <c r="J84" s="66" t="s">
        <v>411</v>
      </c>
      <c r="K84" s="63" t="s">
        <v>24</v>
      </c>
      <c r="L84" s="146" t="s">
        <v>24</v>
      </c>
      <c r="M84" s="155" t="s">
        <v>24</v>
      </c>
      <c r="N84" s="73" t="s">
        <v>24</v>
      </c>
    </row>
    <row r="85" spans="1:14" x14ac:dyDescent="0.15">
      <c r="A85" s="2"/>
      <c r="B85" s="192"/>
      <c r="C85" s="192"/>
      <c r="D85" s="192"/>
      <c r="E85" s="178" t="s">
        <v>412</v>
      </c>
      <c r="F85" s="164" t="s">
        <v>429</v>
      </c>
      <c r="G85" s="136"/>
      <c r="H85" s="172" t="s">
        <v>23</v>
      </c>
      <c r="I85" s="174"/>
      <c r="J85" s="66" t="s">
        <v>411</v>
      </c>
      <c r="K85" s="63" t="s">
        <v>24</v>
      </c>
      <c r="L85" s="146" t="s">
        <v>24</v>
      </c>
      <c r="M85" s="155" t="s">
        <v>24</v>
      </c>
      <c r="N85" s="73" t="s">
        <v>24</v>
      </c>
    </row>
    <row r="86" spans="1:14" ht="45" customHeight="1" x14ac:dyDescent="0.15">
      <c r="A86" s="2"/>
      <c r="B86" s="192"/>
      <c r="C86" s="192"/>
      <c r="D86" s="192"/>
      <c r="E86" s="164" t="s">
        <v>418</v>
      </c>
      <c r="F86" s="135"/>
      <c r="G86" s="136"/>
      <c r="H86" s="172" t="s">
        <v>23</v>
      </c>
      <c r="I86" s="174"/>
      <c r="J86" s="66" t="s">
        <v>1</v>
      </c>
      <c r="K86" s="63" t="s">
        <v>400</v>
      </c>
      <c r="L86" s="146" t="s">
        <v>24</v>
      </c>
      <c r="M86" s="155" t="s">
        <v>24</v>
      </c>
      <c r="N86" s="73" t="s">
        <v>419</v>
      </c>
    </row>
    <row r="87" spans="1:14" x14ac:dyDescent="0.15">
      <c r="A87" s="2"/>
      <c r="B87" s="192"/>
      <c r="C87" s="192"/>
      <c r="D87" s="192"/>
      <c r="E87" s="164" t="s">
        <v>420</v>
      </c>
      <c r="F87" s="164" t="s">
        <v>154</v>
      </c>
      <c r="G87" s="136"/>
      <c r="H87" s="172" t="s">
        <v>23</v>
      </c>
      <c r="I87" s="174"/>
      <c r="J87" s="66" t="s">
        <v>2</v>
      </c>
      <c r="K87" s="98" t="s">
        <v>347</v>
      </c>
      <c r="L87" s="146" t="s">
        <v>348</v>
      </c>
      <c r="M87" s="155" t="s">
        <v>157</v>
      </c>
      <c r="N87" s="115" t="s">
        <v>421</v>
      </c>
    </row>
    <row r="88" spans="1:14" ht="75" customHeight="1" x14ac:dyDescent="0.15">
      <c r="A88" s="2"/>
      <c r="B88" s="192"/>
      <c r="C88" s="192"/>
      <c r="D88" s="192"/>
      <c r="E88" s="192"/>
      <c r="F88" s="164" t="s">
        <v>422</v>
      </c>
      <c r="G88" s="136"/>
      <c r="H88" s="172" t="s">
        <v>23</v>
      </c>
      <c r="I88" s="174"/>
      <c r="J88" s="66" t="s">
        <v>3</v>
      </c>
      <c r="K88" s="63" t="s">
        <v>24</v>
      </c>
      <c r="L88" s="147" t="s">
        <v>423</v>
      </c>
      <c r="M88" s="155" t="s">
        <v>24</v>
      </c>
      <c r="N88" s="114" t="s">
        <v>309</v>
      </c>
    </row>
    <row r="89" spans="1:14" x14ac:dyDescent="0.15">
      <c r="A89" s="2"/>
      <c r="B89" s="192"/>
      <c r="C89" s="192"/>
      <c r="D89" s="192"/>
      <c r="E89" s="192"/>
      <c r="F89" s="164" t="s">
        <v>430</v>
      </c>
      <c r="G89" s="136"/>
      <c r="H89" s="172" t="s">
        <v>23</v>
      </c>
      <c r="I89" s="174"/>
      <c r="J89" s="66" t="s">
        <v>2</v>
      </c>
      <c r="K89" s="98" t="s">
        <v>391</v>
      </c>
      <c r="L89" s="146" t="s">
        <v>392</v>
      </c>
      <c r="M89" s="155" t="s">
        <v>303</v>
      </c>
      <c r="N89" s="115" t="s">
        <v>393</v>
      </c>
    </row>
    <row r="90" spans="1:14" x14ac:dyDescent="0.15">
      <c r="A90" s="2"/>
      <c r="B90" s="192"/>
      <c r="C90" s="192"/>
      <c r="D90" s="192"/>
      <c r="E90" s="192"/>
      <c r="F90" s="164" t="s">
        <v>425</v>
      </c>
      <c r="G90" s="136"/>
      <c r="H90" s="172" t="s">
        <v>23</v>
      </c>
      <c r="I90" s="174"/>
      <c r="J90" s="66" t="s">
        <v>2</v>
      </c>
      <c r="K90" s="98" t="s">
        <v>391</v>
      </c>
      <c r="L90" s="146" t="s">
        <v>392</v>
      </c>
      <c r="M90" s="155" t="s">
        <v>303</v>
      </c>
      <c r="N90" s="115" t="s">
        <v>393</v>
      </c>
    </row>
    <row r="91" spans="1:14" x14ac:dyDescent="0.15">
      <c r="A91" s="2"/>
      <c r="B91" s="192"/>
      <c r="C91" s="192"/>
      <c r="D91" s="192"/>
      <c r="E91" s="192"/>
      <c r="F91" s="164" t="s">
        <v>431</v>
      </c>
      <c r="G91" s="136"/>
      <c r="H91" s="172" t="s">
        <v>23</v>
      </c>
      <c r="I91" s="174"/>
      <c r="J91" s="66" t="s">
        <v>2</v>
      </c>
      <c r="K91" s="98" t="s">
        <v>391</v>
      </c>
      <c r="L91" s="146" t="s">
        <v>392</v>
      </c>
      <c r="M91" s="155" t="s">
        <v>303</v>
      </c>
      <c r="N91" s="115" t="s">
        <v>393</v>
      </c>
    </row>
    <row r="92" spans="1:14" x14ac:dyDescent="0.15">
      <c r="A92" s="2"/>
      <c r="B92" s="192"/>
      <c r="C92" s="192"/>
      <c r="D92" s="192"/>
      <c r="E92" s="178" t="s">
        <v>376</v>
      </c>
      <c r="F92" s="164" t="s">
        <v>594</v>
      </c>
      <c r="G92" s="136"/>
      <c r="H92" s="172" t="s">
        <v>23</v>
      </c>
      <c r="I92" s="174"/>
      <c r="J92" s="66" t="s">
        <v>411</v>
      </c>
      <c r="K92" s="63" t="s">
        <v>24</v>
      </c>
      <c r="L92" s="146" t="s">
        <v>24</v>
      </c>
      <c r="M92" s="155" t="s">
        <v>24</v>
      </c>
      <c r="N92" s="73" t="s">
        <v>24</v>
      </c>
    </row>
    <row r="93" spans="1:14" x14ac:dyDescent="0.15">
      <c r="A93" s="2"/>
      <c r="B93" s="192"/>
      <c r="C93" s="192"/>
      <c r="D93" s="192"/>
      <c r="E93" s="178" t="s">
        <v>412</v>
      </c>
      <c r="F93" s="164" t="s">
        <v>429</v>
      </c>
      <c r="G93" s="136"/>
      <c r="H93" s="172" t="s">
        <v>23</v>
      </c>
      <c r="I93" s="174"/>
      <c r="J93" s="66" t="s">
        <v>411</v>
      </c>
      <c r="K93" s="63" t="s">
        <v>24</v>
      </c>
      <c r="L93" s="146" t="s">
        <v>24</v>
      </c>
      <c r="M93" s="155" t="s">
        <v>24</v>
      </c>
      <c r="N93" s="73" t="s">
        <v>24</v>
      </c>
    </row>
    <row r="94" spans="1:14" ht="45" customHeight="1" x14ac:dyDescent="0.15">
      <c r="A94" s="2"/>
      <c r="B94" s="192"/>
      <c r="C94" s="192"/>
      <c r="D94" s="192"/>
      <c r="E94" s="164" t="s">
        <v>418</v>
      </c>
      <c r="F94" s="135"/>
      <c r="G94" s="136"/>
      <c r="H94" s="172" t="s">
        <v>23</v>
      </c>
      <c r="I94" s="174"/>
      <c r="J94" s="66" t="s">
        <v>1</v>
      </c>
      <c r="K94" s="63" t="s">
        <v>400</v>
      </c>
      <c r="L94" s="146" t="s">
        <v>24</v>
      </c>
      <c r="M94" s="155" t="s">
        <v>24</v>
      </c>
      <c r="N94" s="73" t="s">
        <v>419</v>
      </c>
    </row>
    <row r="95" spans="1:14" x14ac:dyDescent="0.15">
      <c r="A95" s="2"/>
      <c r="B95" s="192"/>
      <c r="C95" s="192"/>
      <c r="D95" s="192"/>
      <c r="E95" s="164" t="s">
        <v>420</v>
      </c>
      <c r="F95" s="164" t="s">
        <v>154</v>
      </c>
      <c r="G95" s="136"/>
      <c r="H95" s="172" t="s">
        <v>23</v>
      </c>
      <c r="I95" s="174"/>
      <c r="J95" s="66" t="s">
        <v>2</v>
      </c>
      <c r="K95" s="98" t="s">
        <v>347</v>
      </c>
      <c r="L95" s="146" t="s">
        <v>348</v>
      </c>
      <c r="M95" s="155" t="s">
        <v>157</v>
      </c>
      <c r="N95" s="115" t="s">
        <v>421</v>
      </c>
    </row>
    <row r="96" spans="1:14" ht="75" customHeight="1" x14ac:dyDescent="0.15">
      <c r="A96" s="2"/>
      <c r="B96" s="192"/>
      <c r="C96" s="192"/>
      <c r="D96" s="192"/>
      <c r="E96" s="192"/>
      <c r="F96" s="164" t="s">
        <v>422</v>
      </c>
      <c r="G96" s="136"/>
      <c r="H96" s="172" t="s">
        <v>23</v>
      </c>
      <c r="I96" s="174"/>
      <c r="J96" s="66" t="s">
        <v>3</v>
      </c>
      <c r="K96" s="63" t="s">
        <v>24</v>
      </c>
      <c r="L96" s="147" t="s">
        <v>423</v>
      </c>
      <c r="M96" s="155" t="s">
        <v>24</v>
      </c>
      <c r="N96" s="114" t="s">
        <v>309</v>
      </c>
    </row>
    <row r="97" spans="1:14" x14ac:dyDescent="0.15">
      <c r="A97" s="2"/>
      <c r="B97" s="192"/>
      <c r="C97" s="192"/>
      <c r="D97" s="192"/>
      <c r="E97" s="192"/>
      <c r="F97" s="164" t="s">
        <v>430</v>
      </c>
      <c r="G97" s="136"/>
      <c r="H97" s="172" t="s">
        <v>23</v>
      </c>
      <c r="I97" s="174"/>
      <c r="J97" s="66" t="s">
        <v>2</v>
      </c>
      <c r="K97" s="98" t="s">
        <v>391</v>
      </c>
      <c r="L97" s="146" t="s">
        <v>392</v>
      </c>
      <c r="M97" s="155" t="s">
        <v>303</v>
      </c>
      <c r="N97" s="115" t="s">
        <v>393</v>
      </c>
    </row>
    <row r="98" spans="1:14" x14ac:dyDescent="0.15">
      <c r="A98" s="2"/>
      <c r="B98" s="192"/>
      <c r="C98" s="192"/>
      <c r="D98" s="192"/>
      <c r="E98" s="192"/>
      <c r="F98" s="164" t="s">
        <v>425</v>
      </c>
      <c r="G98" s="136"/>
      <c r="H98" s="172" t="s">
        <v>23</v>
      </c>
      <c r="I98" s="174"/>
      <c r="J98" s="66" t="s">
        <v>2</v>
      </c>
      <c r="K98" s="98" t="s">
        <v>391</v>
      </c>
      <c r="L98" s="146" t="s">
        <v>392</v>
      </c>
      <c r="M98" s="155" t="s">
        <v>303</v>
      </c>
      <c r="N98" s="115" t="s">
        <v>393</v>
      </c>
    </row>
    <row r="99" spans="1:14" x14ac:dyDescent="0.15">
      <c r="A99" s="2"/>
      <c r="B99" s="192"/>
      <c r="C99" s="192"/>
      <c r="D99" s="192"/>
      <c r="E99" s="192"/>
      <c r="F99" s="164" t="s">
        <v>431</v>
      </c>
      <c r="G99" s="136"/>
      <c r="H99" s="172" t="s">
        <v>23</v>
      </c>
      <c r="I99" s="174"/>
      <c r="J99" s="66" t="s">
        <v>2</v>
      </c>
      <c r="K99" s="98" t="s">
        <v>391</v>
      </c>
      <c r="L99" s="146" t="s">
        <v>392</v>
      </c>
      <c r="M99" s="155" t="s">
        <v>303</v>
      </c>
      <c r="N99" s="115" t="s">
        <v>393</v>
      </c>
    </row>
    <row r="100" spans="1:14" x14ac:dyDescent="0.15">
      <c r="A100" s="2"/>
      <c r="B100" s="192"/>
      <c r="C100" s="192"/>
      <c r="D100" s="192"/>
      <c r="E100" s="178" t="s">
        <v>376</v>
      </c>
      <c r="F100" s="164" t="s">
        <v>367</v>
      </c>
      <c r="G100" s="136"/>
      <c r="H100" s="172" t="s">
        <v>23</v>
      </c>
      <c r="I100" s="174"/>
      <c r="J100" s="66" t="s">
        <v>411</v>
      </c>
      <c r="K100" s="63" t="s">
        <v>24</v>
      </c>
      <c r="L100" s="146" t="s">
        <v>24</v>
      </c>
      <c r="M100" s="155" t="s">
        <v>24</v>
      </c>
      <c r="N100" s="112" t="s">
        <v>24</v>
      </c>
    </row>
    <row r="101" spans="1:14" x14ac:dyDescent="0.15">
      <c r="A101" s="2"/>
      <c r="B101" s="192"/>
      <c r="C101" s="192"/>
      <c r="D101" s="192"/>
      <c r="E101" s="178" t="s">
        <v>412</v>
      </c>
      <c r="F101" s="164" t="s">
        <v>413</v>
      </c>
      <c r="G101" s="136"/>
      <c r="H101" s="172" t="s">
        <v>23</v>
      </c>
      <c r="I101" s="174"/>
      <c r="J101" s="66" t="s">
        <v>411</v>
      </c>
      <c r="K101" s="63" t="s">
        <v>24</v>
      </c>
      <c r="L101" s="146" t="s">
        <v>24</v>
      </c>
      <c r="M101" s="155" t="s">
        <v>24</v>
      </c>
      <c r="N101" s="113" t="s">
        <v>24</v>
      </c>
    </row>
    <row r="102" spans="1:14" x14ac:dyDescent="0.15">
      <c r="A102" s="2"/>
      <c r="B102" s="192"/>
      <c r="C102" s="192"/>
      <c r="D102" s="192"/>
      <c r="E102" s="164" t="s">
        <v>415</v>
      </c>
      <c r="F102" s="135"/>
      <c r="G102" s="136"/>
      <c r="H102" s="172" t="s">
        <v>23</v>
      </c>
      <c r="I102" s="174"/>
      <c r="J102" s="66" t="s">
        <v>2</v>
      </c>
      <c r="K102" s="142" t="s">
        <v>351</v>
      </c>
      <c r="L102" s="147" t="s">
        <v>352</v>
      </c>
      <c r="M102" s="158" t="s">
        <v>416</v>
      </c>
      <c r="N102" s="113" t="s">
        <v>417</v>
      </c>
    </row>
    <row r="103" spans="1:14" ht="45" customHeight="1" x14ac:dyDescent="0.15">
      <c r="A103" s="2"/>
      <c r="B103" s="192"/>
      <c r="C103" s="192"/>
      <c r="D103" s="192"/>
      <c r="E103" s="164" t="s">
        <v>418</v>
      </c>
      <c r="F103" s="135"/>
      <c r="G103" s="136"/>
      <c r="H103" s="172" t="s">
        <v>23</v>
      </c>
      <c r="I103" s="174"/>
      <c r="J103" s="66" t="s">
        <v>1</v>
      </c>
      <c r="K103" s="63" t="s">
        <v>400</v>
      </c>
      <c r="L103" s="146" t="s">
        <v>24</v>
      </c>
      <c r="M103" s="155" t="s">
        <v>24</v>
      </c>
      <c r="N103" s="112" t="s">
        <v>419</v>
      </c>
    </row>
    <row r="104" spans="1:14" x14ac:dyDescent="0.15">
      <c r="A104" s="2"/>
      <c r="B104" s="192"/>
      <c r="C104" s="192"/>
      <c r="D104" s="192"/>
      <c r="E104" s="164" t="s">
        <v>420</v>
      </c>
      <c r="F104" s="164" t="s">
        <v>154</v>
      </c>
      <c r="G104" s="136"/>
      <c r="H104" s="172" t="s">
        <v>23</v>
      </c>
      <c r="I104" s="174"/>
      <c r="J104" s="66" t="s">
        <v>2</v>
      </c>
      <c r="K104" s="98" t="s">
        <v>347</v>
      </c>
      <c r="L104" s="146" t="s">
        <v>348</v>
      </c>
      <c r="M104" s="155" t="s">
        <v>157</v>
      </c>
      <c r="N104" s="115" t="s">
        <v>421</v>
      </c>
    </row>
    <row r="105" spans="1:14" ht="75" customHeight="1" x14ac:dyDescent="0.15">
      <c r="A105" s="2"/>
      <c r="B105" s="192"/>
      <c r="C105" s="192"/>
      <c r="D105" s="192"/>
      <c r="E105" s="192"/>
      <c r="F105" s="164" t="s">
        <v>422</v>
      </c>
      <c r="G105" s="136"/>
      <c r="H105" s="172" t="s">
        <v>23</v>
      </c>
      <c r="I105" s="174"/>
      <c r="J105" s="66" t="s">
        <v>3</v>
      </c>
      <c r="K105" s="63" t="s">
        <v>24</v>
      </c>
      <c r="L105" s="147" t="s">
        <v>423</v>
      </c>
      <c r="M105" s="155" t="s">
        <v>24</v>
      </c>
      <c r="N105" s="114" t="s">
        <v>309</v>
      </c>
    </row>
    <row r="106" spans="1:14" x14ac:dyDescent="0.15">
      <c r="A106" s="2"/>
      <c r="B106" s="192"/>
      <c r="C106" s="192"/>
      <c r="D106" s="192"/>
      <c r="E106" s="192"/>
      <c r="F106" s="164" t="s">
        <v>424</v>
      </c>
      <c r="G106" s="136"/>
      <c r="H106" s="172" t="s">
        <v>23</v>
      </c>
      <c r="I106" s="174"/>
      <c r="J106" s="66" t="s">
        <v>2</v>
      </c>
      <c r="K106" s="98" t="s">
        <v>391</v>
      </c>
      <c r="L106" s="146" t="s">
        <v>392</v>
      </c>
      <c r="M106" s="155" t="s">
        <v>303</v>
      </c>
      <c r="N106" s="115" t="s">
        <v>393</v>
      </c>
    </row>
    <row r="107" spans="1:14" x14ac:dyDescent="0.15">
      <c r="A107" s="2"/>
      <c r="B107" s="192"/>
      <c r="C107" s="192"/>
      <c r="D107" s="192"/>
      <c r="E107" s="192"/>
      <c r="F107" s="164" t="s">
        <v>425</v>
      </c>
      <c r="G107" s="136"/>
      <c r="H107" s="172" t="s">
        <v>23</v>
      </c>
      <c r="I107" s="174"/>
      <c r="J107" s="66" t="s">
        <v>2</v>
      </c>
      <c r="K107" s="98" t="s">
        <v>391</v>
      </c>
      <c r="L107" s="146" t="s">
        <v>392</v>
      </c>
      <c r="M107" s="155" t="s">
        <v>303</v>
      </c>
      <c r="N107" s="115" t="s">
        <v>393</v>
      </c>
    </row>
    <row r="108" spans="1:14" x14ac:dyDescent="0.15">
      <c r="A108" s="2"/>
      <c r="B108" s="192"/>
      <c r="C108" s="192"/>
      <c r="D108" s="192"/>
      <c r="E108" s="192"/>
      <c r="F108" s="164" t="s">
        <v>426</v>
      </c>
      <c r="G108" s="136"/>
      <c r="H108" s="172" t="s">
        <v>23</v>
      </c>
      <c r="I108" s="174"/>
      <c r="J108" s="66" t="s">
        <v>2</v>
      </c>
      <c r="K108" s="98" t="s">
        <v>391</v>
      </c>
      <c r="L108" s="146" t="s">
        <v>392</v>
      </c>
      <c r="M108" s="155" t="s">
        <v>303</v>
      </c>
      <c r="N108" s="115" t="s">
        <v>393</v>
      </c>
    </row>
    <row r="109" spans="1:14" x14ac:dyDescent="0.15">
      <c r="A109" s="2"/>
      <c r="B109" s="192"/>
      <c r="C109" s="192"/>
      <c r="D109" s="192"/>
      <c r="E109" s="192"/>
      <c r="F109" s="164" t="s">
        <v>427</v>
      </c>
      <c r="G109" s="136"/>
      <c r="H109" s="172" t="s">
        <v>23</v>
      </c>
      <c r="I109" s="174"/>
      <c r="J109" s="66" t="s">
        <v>2</v>
      </c>
      <c r="K109" s="98" t="s">
        <v>391</v>
      </c>
      <c r="L109" s="146" t="s">
        <v>392</v>
      </c>
      <c r="M109" s="155" t="s">
        <v>303</v>
      </c>
      <c r="N109" s="115" t="s">
        <v>393</v>
      </c>
    </row>
    <row r="110" spans="1:14" x14ac:dyDescent="0.15">
      <c r="A110" s="2"/>
      <c r="B110" s="192"/>
      <c r="C110" s="192"/>
      <c r="D110" s="192"/>
      <c r="E110" s="178" t="s">
        <v>376</v>
      </c>
      <c r="F110" s="164" t="s">
        <v>361</v>
      </c>
      <c r="G110" s="136"/>
      <c r="H110" s="172" t="s">
        <v>23</v>
      </c>
      <c r="I110" s="174"/>
      <c r="J110" s="66" t="s">
        <v>411</v>
      </c>
      <c r="K110" s="63" t="s">
        <v>24</v>
      </c>
      <c r="L110" s="146" t="s">
        <v>24</v>
      </c>
      <c r="M110" s="155" t="s">
        <v>24</v>
      </c>
      <c r="N110" s="112" t="s">
        <v>24</v>
      </c>
    </row>
    <row r="111" spans="1:14" x14ac:dyDescent="0.15">
      <c r="A111" s="2"/>
      <c r="B111" s="192"/>
      <c r="C111" s="192"/>
      <c r="D111" s="192"/>
      <c r="E111" s="178" t="s">
        <v>412</v>
      </c>
      <c r="F111" s="164" t="s">
        <v>413</v>
      </c>
      <c r="G111" s="136"/>
      <c r="H111" s="172" t="s">
        <v>23</v>
      </c>
      <c r="I111" s="174"/>
      <c r="J111" s="66" t="s">
        <v>411</v>
      </c>
      <c r="K111" s="63" t="s">
        <v>24</v>
      </c>
      <c r="L111" s="146" t="s">
        <v>24</v>
      </c>
      <c r="M111" s="155" t="s">
        <v>24</v>
      </c>
      <c r="N111" s="113" t="s">
        <v>24</v>
      </c>
    </row>
    <row r="112" spans="1:14" x14ac:dyDescent="0.15">
      <c r="A112" s="2"/>
      <c r="B112" s="192"/>
      <c r="C112" s="192"/>
      <c r="D112" s="192"/>
      <c r="E112" s="164" t="s">
        <v>415</v>
      </c>
      <c r="F112" s="135"/>
      <c r="G112" s="136"/>
      <c r="H112" s="172" t="s">
        <v>23</v>
      </c>
      <c r="I112" s="174"/>
      <c r="J112" s="66" t="s">
        <v>2</v>
      </c>
      <c r="K112" s="142" t="s">
        <v>351</v>
      </c>
      <c r="L112" s="147" t="s">
        <v>352</v>
      </c>
      <c r="M112" s="158" t="s">
        <v>416</v>
      </c>
      <c r="N112" s="113" t="s">
        <v>417</v>
      </c>
    </row>
    <row r="113" spans="1:14" ht="45" customHeight="1" x14ac:dyDescent="0.15">
      <c r="A113" s="2"/>
      <c r="B113" s="192"/>
      <c r="C113" s="192"/>
      <c r="D113" s="192"/>
      <c r="E113" s="164" t="s">
        <v>418</v>
      </c>
      <c r="F113" s="135"/>
      <c r="G113" s="136"/>
      <c r="H113" s="172" t="s">
        <v>23</v>
      </c>
      <c r="I113" s="174"/>
      <c r="J113" s="66" t="s">
        <v>1</v>
      </c>
      <c r="K113" s="63" t="s">
        <v>400</v>
      </c>
      <c r="L113" s="146" t="s">
        <v>24</v>
      </c>
      <c r="M113" s="155" t="s">
        <v>24</v>
      </c>
      <c r="N113" s="112" t="s">
        <v>419</v>
      </c>
    </row>
    <row r="114" spans="1:14" x14ac:dyDescent="0.15">
      <c r="A114" s="2"/>
      <c r="B114" s="192"/>
      <c r="C114" s="192"/>
      <c r="D114" s="192"/>
      <c r="E114" s="164" t="s">
        <v>420</v>
      </c>
      <c r="F114" s="164" t="s">
        <v>154</v>
      </c>
      <c r="G114" s="136"/>
      <c r="H114" s="172" t="s">
        <v>23</v>
      </c>
      <c r="I114" s="174"/>
      <c r="J114" s="66" t="s">
        <v>2</v>
      </c>
      <c r="K114" s="98" t="s">
        <v>347</v>
      </c>
      <c r="L114" s="146" t="s">
        <v>348</v>
      </c>
      <c r="M114" s="155" t="s">
        <v>157</v>
      </c>
      <c r="N114" s="115" t="s">
        <v>421</v>
      </c>
    </row>
    <row r="115" spans="1:14" ht="75" customHeight="1" x14ac:dyDescent="0.15">
      <c r="A115" s="2"/>
      <c r="B115" s="192"/>
      <c r="C115" s="192"/>
      <c r="D115" s="192"/>
      <c r="E115" s="192"/>
      <c r="F115" s="164" t="s">
        <v>422</v>
      </c>
      <c r="G115" s="136"/>
      <c r="H115" s="172" t="s">
        <v>23</v>
      </c>
      <c r="I115" s="174"/>
      <c r="J115" s="66" t="s">
        <v>3</v>
      </c>
      <c r="K115" s="63" t="s">
        <v>24</v>
      </c>
      <c r="L115" s="147" t="s">
        <v>423</v>
      </c>
      <c r="M115" s="155" t="s">
        <v>24</v>
      </c>
      <c r="N115" s="114" t="s">
        <v>309</v>
      </c>
    </row>
    <row r="116" spans="1:14" x14ac:dyDescent="0.15">
      <c r="A116" s="2"/>
      <c r="B116" s="192"/>
      <c r="C116" s="192"/>
      <c r="D116" s="192"/>
      <c r="E116" s="192"/>
      <c r="F116" s="164" t="s">
        <v>424</v>
      </c>
      <c r="G116" s="136"/>
      <c r="H116" s="172" t="s">
        <v>23</v>
      </c>
      <c r="I116" s="174"/>
      <c r="J116" s="66" t="s">
        <v>2</v>
      </c>
      <c r="K116" s="98" t="s">
        <v>391</v>
      </c>
      <c r="L116" s="146" t="s">
        <v>392</v>
      </c>
      <c r="M116" s="155" t="s">
        <v>303</v>
      </c>
      <c r="N116" s="115" t="s">
        <v>393</v>
      </c>
    </row>
    <row r="117" spans="1:14" x14ac:dyDescent="0.15">
      <c r="A117" s="2"/>
      <c r="B117" s="192"/>
      <c r="C117" s="192"/>
      <c r="D117" s="192"/>
      <c r="E117" s="192"/>
      <c r="F117" s="164" t="s">
        <v>425</v>
      </c>
      <c r="G117" s="136"/>
      <c r="H117" s="172" t="s">
        <v>23</v>
      </c>
      <c r="I117" s="174"/>
      <c r="J117" s="66" t="s">
        <v>2</v>
      </c>
      <c r="K117" s="98" t="s">
        <v>391</v>
      </c>
      <c r="L117" s="146" t="s">
        <v>392</v>
      </c>
      <c r="M117" s="155" t="s">
        <v>303</v>
      </c>
      <c r="N117" s="115" t="s">
        <v>393</v>
      </c>
    </row>
    <row r="118" spans="1:14" x14ac:dyDescent="0.15">
      <c r="A118" s="2"/>
      <c r="B118" s="192"/>
      <c r="C118" s="192"/>
      <c r="D118" s="192"/>
      <c r="E118" s="192"/>
      <c r="F118" s="164" t="s">
        <v>426</v>
      </c>
      <c r="G118" s="136"/>
      <c r="H118" s="172" t="s">
        <v>23</v>
      </c>
      <c r="I118" s="174"/>
      <c r="J118" s="66" t="s">
        <v>2</v>
      </c>
      <c r="K118" s="98" t="s">
        <v>391</v>
      </c>
      <c r="L118" s="146" t="s">
        <v>392</v>
      </c>
      <c r="M118" s="155" t="s">
        <v>303</v>
      </c>
      <c r="N118" s="115" t="s">
        <v>393</v>
      </c>
    </row>
    <row r="119" spans="1:14" x14ac:dyDescent="0.15">
      <c r="A119" s="2"/>
      <c r="B119" s="192"/>
      <c r="C119" s="192"/>
      <c r="D119" s="192"/>
      <c r="E119" s="192"/>
      <c r="F119" s="164" t="s">
        <v>427</v>
      </c>
      <c r="G119" s="136"/>
      <c r="H119" s="172" t="s">
        <v>23</v>
      </c>
      <c r="I119" s="174"/>
      <c r="J119" s="66" t="s">
        <v>2</v>
      </c>
      <c r="K119" s="98" t="s">
        <v>391</v>
      </c>
      <c r="L119" s="146" t="s">
        <v>392</v>
      </c>
      <c r="M119" s="155" t="s">
        <v>303</v>
      </c>
      <c r="N119" s="115" t="s">
        <v>393</v>
      </c>
    </row>
    <row r="120" spans="1:14" x14ac:dyDescent="0.15">
      <c r="A120" s="2"/>
      <c r="B120" s="192"/>
      <c r="C120" s="192"/>
      <c r="D120" s="192"/>
      <c r="E120" s="178" t="s">
        <v>376</v>
      </c>
      <c r="F120" s="164" t="s">
        <v>432</v>
      </c>
      <c r="G120" s="136"/>
      <c r="H120" s="172" t="s">
        <v>23</v>
      </c>
      <c r="I120" s="174"/>
      <c r="J120" s="66" t="s">
        <v>411</v>
      </c>
      <c r="K120" s="63" t="s">
        <v>24</v>
      </c>
      <c r="L120" s="146" t="s">
        <v>24</v>
      </c>
      <c r="M120" s="155" t="s">
        <v>24</v>
      </c>
      <c r="N120" s="112" t="s">
        <v>24</v>
      </c>
    </row>
    <row r="121" spans="1:14" x14ac:dyDescent="0.15">
      <c r="A121" s="2"/>
      <c r="B121" s="192"/>
      <c r="C121" s="192"/>
      <c r="D121" s="192"/>
      <c r="E121" s="178" t="s">
        <v>412</v>
      </c>
      <c r="F121" s="164" t="s">
        <v>413</v>
      </c>
      <c r="G121" s="136"/>
      <c r="H121" s="172" t="s">
        <v>23</v>
      </c>
      <c r="I121" s="174"/>
      <c r="J121" s="66" t="s">
        <v>411</v>
      </c>
      <c r="K121" s="63" t="s">
        <v>24</v>
      </c>
      <c r="L121" s="146" t="s">
        <v>24</v>
      </c>
      <c r="M121" s="155" t="s">
        <v>24</v>
      </c>
      <c r="N121" s="113" t="s">
        <v>24</v>
      </c>
    </row>
    <row r="122" spans="1:14" x14ac:dyDescent="0.15">
      <c r="A122" s="2"/>
      <c r="B122" s="192"/>
      <c r="C122" s="192"/>
      <c r="D122" s="192"/>
      <c r="E122" s="164" t="s">
        <v>415</v>
      </c>
      <c r="F122" s="135"/>
      <c r="G122" s="136"/>
      <c r="H122" s="172" t="s">
        <v>23</v>
      </c>
      <c r="I122" s="174"/>
      <c r="J122" s="66" t="s">
        <v>2</v>
      </c>
      <c r="K122" s="142" t="s">
        <v>351</v>
      </c>
      <c r="L122" s="147" t="s">
        <v>352</v>
      </c>
      <c r="M122" s="158" t="s">
        <v>416</v>
      </c>
      <c r="N122" s="113" t="s">
        <v>417</v>
      </c>
    </row>
    <row r="123" spans="1:14" ht="45" customHeight="1" x14ac:dyDescent="0.15">
      <c r="A123" s="2"/>
      <c r="B123" s="192"/>
      <c r="C123" s="192"/>
      <c r="D123" s="192"/>
      <c r="E123" s="164" t="s">
        <v>418</v>
      </c>
      <c r="F123" s="135"/>
      <c r="G123" s="136"/>
      <c r="H123" s="172" t="s">
        <v>23</v>
      </c>
      <c r="I123" s="174"/>
      <c r="J123" s="66" t="s">
        <v>1</v>
      </c>
      <c r="K123" s="63" t="s">
        <v>400</v>
      </c>
      <c r="L123" s="146" t="s">
        <v>24</v>
      </c>
      <c r="M123" s="155" t="s">
        <v>24</v>
      </c>
      <c r="N123" s="112" t="s">
        <v>419</v>
      </c>
    </row>
    <row r="124" spans="1:14" x14ac:dyDescent="0.15">
      <c r="A124" s="2"/>
      <c r="B124" s="192"/>
      <c r="C124" s="192"/>
      <c r="D124" s="192"/>
      <c r="E124" s="164" t="s">
        <v>420</v>
      </c>
      <c r="F124" s="164" t="s">
        <v>154</v>
      </c>
      <c r="G124" s="136"/>
      <c r="H124" s="172" t="s">
        <v>23</v>
      </c>
      <c r="I124" s="174"/>
      <c r="J124" s="66" t="s">
        <v>2</v>
      </c>
      <c r="K124" s="98" t="s">
        <v>347</v>
      </c>
      <c r="L124" s="146" t="s">
        <v>348</v>
      </c>
      <c r="M124" s="155" t="s">
        <v>157</v>
      </c>
      <c r="N124" s="115" t="s">
        <v>421</v>
      </c>
    </row>
    <row r="125" spans="1:14" ht="75" customHeight="1" x14ac:dyDescent="0.15">
      <c r="A125" s="2"/>
      <c r="B125" s="192"/>
      <c r="C125" s="192"/>
      <c r="D125" s="192"/>
      <c r="E125" s="192"/>
      <c r="F125" s="164" t="s">
        <v>422</v>
      </c>
      <c r="G125" s="136"/>
      <c r="H125" s="172" t="s">
        <v>23</v>
      </c>
      <c r="I125" s="174"/>
      <c r="J125" s="66" t="s">
        <v>3</v>
      </c>
      <c r="K125" s="63" t="s">
        <v>24</v>
      </c>
      <c r="L125" s="147" t="s">
        <v>423</v>
      </c>
      <c r="M125" s="155" t="s">
        <v>24</v>
      </c>
      <c r="N125" s="114" t="s">
        <v>309</v>
      </c>
    </row>
    <row r="126" spans="1:14" x14ac:dyDescent="0.15">
      <c r="A126" s="2"/>
      <c r="B126" s="192"/>
      <c r="C126" s="192"/>
      <c r="D126" s="192"/>
      <c r="E126" s="192"/>
      <c r="F126" s="164" t="s">
        <v>424</v>
      </c>
      <c r="G126" s="136"/>
      <c r="H126" s="172" t="s">
        <v>23</v>
      </c>
      <c r="I126" s="174"/>
      <c r="J126" s="66" t="s">
        <v>2</v>
      </c>
      <c r="K126" s="98" t="s">
        <v>391</v>
      </c>
      <c r="L126" s="146" t="s">
        <v>392</v>
      </c>
      <c r="M126" s="155" t="s">
        <v>303</v>
      </c>
      <c r="N126" s="115" t="s">
        <v>393</v>
      </c>
    </row>
    <row r="127" spans="1:14" x14ac:dyDescent="0.15">
      <c r="A127" s="2"/>
      <c r="B127" s="192"/>
      <c r="C127" s="192"/>
      <c r="D127" s="192"/>
      <c r="E127" s="192"/>
      <c r="F127" s="164" t="s">
        <v>425</v>
      </c>
      <c r="G127" s="136"/>
      <c r="H127" s="172" t="s">
        <v>23</v>
      </c>
      <c r="I127" s="174"/>
      <c r="J127" s="66" t="s">
        <v>2</v>
      </c>
      <c r="K127" s="98" t="s">
        <v>391</v>
      </c>
      <c r="L127" s="146" t="s">
        <v>392</v>
      </c>
      <c r="M127" s="155" t="s">
        <v>303</v>
      </c>
      <c r="N127" s="115" t="s">
        <v>393</v>
      </c>
    </row>
    <row r="128" spans="1:14" x14ac:dyDescent="0.15">
      <c r="A128" s="2"/>
      <c r="B128" s="192"/>
      <c r="C128" s="192"/>
      <c r="D128" s="192"/>
      <c r="E128" s="192"/>
      <c r="F128" s="164" t="s">
        <v>426</v>
      </c>
      <c r="G128" s="136"/>
      <c r="H128" s="172" t="s">
        <v>23</v>
      </c>
      <c r="I128" s="174"/>
      <c r="J128" s="66" t="s">
        <v>2</v>
      </c>
      <c r="K128" s="98" t="s">
        <v>391</v>
      </c>
      <c r="L128" s="146" t="s">
        <v>392</v>
      </c>
      <c r="M128" s="155" t="s">
        <v>303</v>
      </c>
      <c r="N128" s="115" t="s">
        <v>393</v>
      </c>
    </row>
    <row r="129" spans="1:14" x14ac:dyDescent="0.15">
      <c r="A129" s="2"/>
      <c r="B129" s="192"/>
      <c r="C129" s="192"/>
      <c r="D129" s="192"/>
      <c r="E129" s="192"/>
      <c r="F129" s="164" t="s">
        <v>427</v>
      </c>
      <c r="G129" s="136"/>
      <c r="H129" s="172" t="s">
        <v>23</v>
      </c>
      <c r="I129" s="174"/>
      <c r="J129" s="66" t="s">
        <v>2</v>
      </c>
      <c r="K129" s="98" t="s">
        <v>391</v>
      </c>
      <c r="L129" s="146" t="s">
        <v>392</v>
      </c>
      <c r="M129" s="155" t="s">
        <v>303</v>
      </c>
      <c r="N129" s="115" t="s">
        <v>393</v>
      </c>
    </row>
    <row r="130" spans="1:14" x14ac:dyDescent="0.15">
      <c r="A130" s="2"/>
      <c r="B130" s="192"/>
      <c r="C130" s="192"/>
      <c r="D130" s="192"/>
      <c r="E130" s="178" t="s">
        <v>376</v>
      </c>
      <c r="F130" s="164" t="s">
        <v>594</v>
      </c>
      <c r="G130" s="136"/>
      <c r="H130" s="172" t="s">
        <v>23</v>
      </c>
      <c r="I130" s="174"/>
      <c r="J130" s="66" t="s">
        <v>411</v>
      </c>
      <c r="K130" s="63" t="s">
        <v>24</v>
      </c>
      <c r="L130" s="146" t="s">
        <v>24</v>
      </c>
      <c r="M130" s="155" t="s">
        <v>24</v>
      </c>
      <c r="N130" s="112" t="s">
        <v>24</v>
      </c>
    </row>
    <row r="131" spans="1:14" x14ac:dyDescent="0.15">
      <c r="A131" s="2"/>
      <c r="B131" s="192"/>
      <c r="C131" s="192"/>
      <c r="D131" s="192"/>
      <c r="E131" s="178" t="s">
        <v>412</v>
      </c>
      <c r="F131" s="164" t="s">
        <v>413</v>
      </c>
      <c r="G131" s="136"/>
      <c r="H131" s="172" t="s">
        <v>23</v>
      </c>
      <c r="I131" s="174"/>
      <c r="J131" s="66" t="s">
        <v>411</v>
      </c>
      <c r="K131" s="63" t="s">
        <v>24</v>
      </c>
      <c r="L131" s="146" t="s">
        <v>24</v>
      </c>
      <c r="M131" s="155" t="s">
        <v>24</v>
      </c>
      <c r="N131" s="113" t="s">
        <v>24</v>
      </c>
    </row>
    <row r="132" spans="1:14" x14ac:dyDescent="0.15">
      <c r="A132" s="2"/>
      <c r="B132" s="192"/>
      <c r="C132" s="192"/>
      <c r="D132" s="192"/>
      <c r="E132" s="164" t="s">
        <v>415</v>
      </c>
      <c r="F132" s="135"/>
      <c r="G132" s="136"/>
      <c r="H132" s="172" t="s">
        <v>23</v>
      </c>
      <c r="I132" s="174"/>
      <c r="J132" s="66" t="s">
        <v>2</v>
      </c>
      <c r="K132" s="142" t="s">
        <v>351</v>
      </c>
      <c r="L132" s="147" t="s">
        <v>352</v>
      </c>
      <c r="M132" s="158" t="s">
        <v>416</v>
      </c>
      <c r="N132" s="113" t="s">
        <v>417</v>
      </c>
    </row>
    <row r="133" spans="1:14" ht="45" customHeight="1" x14ac:dyDescent="0.15">
      <c r="A133" s="2"/>
      <c r="B133" s="192"/>
      <c r="C133" s="192"/>
      <c r="D133" s="192"/>
      <c r="E133" s="164" t="s">
        <v>418</v>
      </c>
      <c r="F133" s="135"/>
      <c r="G133" s="136"/>
      <c r="H133" s="172" t="s">
        <v>23</v>
      </c>
      <c r="I133" s="174"/>
      <c r="J133" s="66" t="s">
        <v>1</v>
      </c>
      <c r="K133" s="63" t="s">
        <v>400</v>
      </c>
      <c r="L133" s="146" t="s">
        <v>24</v>
      </c>
      <c r="M133" s="155" t="s">
        <v>24</v>
      </c>
      <c r="N133" s="112" t="s">
        <v>419</v>
      </c>
    </row>
    <row r="134" spans="1:14" x14ac:dyDescent="0.15">
      <c r="A134" s="2"/>
      <c r="B134" s="192"/>
      <c r="C134" s="192"/>
      <c r="D134" s="192"/>
      <c r="E134" s="164" t="s">
        <v>420</v>
      </c>
      <c r="F134" s="164" t="s">
        <v>154</v>
      </c>
      <c r="G134" s="136"/>
      <c r="H134" s="172" t="s">
        <v>23</v>
      </c>
      <c r="I134" s="174"/>
      <c r="J134" s="66" t="s">
        <v>2</v>
      </c>
      <c r="K134" s="98" t="s">
        <v>347</v>
      </c>
      <c r="L134" s="146" t="s">
        <v>348</v>
      </c>
      <c r="M134" s="155" t="s">
        <v>157</v>
      </c>
      <c r="N134" s="115" t="s">
        <v>421</v>
      </c>
    </row>
    <row r="135" spans="1:14" ht="75" customHeight="1" x14ac:dyDescent="0.15">
      <c r="A135" s="2"/>
      <c r="B135" s="192"/>
      <c r="C135" s="192"/>
      <c r="D135" s="192"/>
      <c r="E135" s="192"/>
      <c r="F135" s="164" t="s">
        <v>422</v>
      </c>
      <c r="G135" s="136"/>
      <c r="H135" s="172" t="s">
        <v>23</v>
      </c>
      <c r="I135" s="174"/>
      <c r="J135" s="66" t="s">
        <v>3</v>
      </c>
      <c r="K135" s="63" t="s">
        <v>24</v>
      </c>
      <c r="L135" s="147" t="s">
        <v>423</v>
      </c>
      <c r="M135" s="155" t="s">
        <v>24</v>
      </c>
      <c r="N135" s="114" t="s">
        <v>309</v>
      </c>
    </row>
    <row r="136" spans="1:14" x14ac:dyDescent="0.15">
      <c r="A136" s="2"/>
      <c r="B136" s="192"/>
      <c r="C136" s="192"/>
      <c r="D136" s="192"/>
      <c r="E136" s="192"/>
      <c r="F136" s="164" t="s">
        <v>424</v>
      </c>
      <c r="G136" s="136"/>
      <c r="H136" s="172" t="s">
        <v>23</v>
      </c>
      <c r="I136" s="174"/>
      <c r="J136" s="66" t="s">
        <v>2</v>
      </c>
      <c r="K136" s="98" t="s">
        <v>391</v>
      </c>
      <c r="L136" s="146" t="s">
        <v>392</v>
      </c>
      <c r="M136" s="155" t="s">
        <v>303</v>
      </c>
      <c r="N136" s="115" t="s">
        <v>393</v>
      </c>
    </row>
    <row r="137" spans="1:14" x14ac:dyDescent="0.15">
      <c r="A137" s="2"/>
      <c r="B137" s="192"/>
      <c r="C137" s="192"/>
      <c r="D137" s="192"/>
      <c r="E137" s="192"/>
      <c r="F137" s="164" t="s">
        <v>425</v>
      </c>
      <c r="G137" s="136"/>
      <c r="H137" s="172" t="s">
        <v>23</v>
      </c>
      <c r="I137" s="174"/>
      <c r="J137" s="66" t="s">
        <v>2</v>
      </c>
      <c r="K137" s="98" t="s">
        <v>391</v>
      </c>
      <c r="L137" s="146" t="s">
        <v>392</v>
      </c>
      <c r="M137" s="155" t="s">
        <v>303</v>
      </c>
      <c r="N137" s="115" t="s">
        <v>393</v>
      </c>
    </row>
    <row r="138" spans="1:14" x14ac:dyDescent="0.15">
      <c r="A138" s="2"/>
      <c r="B138" s="192"/>
      <c r="C138" s="192"/>
      <c r="D138" s="192"/>
      <c r="E138" s="192"/>
      <c r="F138" s="164" t="s">
        <v>426</v>
      </c>
      <c r="G138" s="136"/>
      <c r="H138" s="172" t="s">
        <v>23</v>
      </c>
      <c r="I138" s="174"/>
      <c r="J138" s="66" t="s">
        <v>2</v>
      </c>
      <c r="K138" s="98" t="s">
        <v>391</v>
      </c>
      <c r="L138" s="146" t="s">
        <v>392</v>
      </c>
      <c r="M138" s="155" t="s">
        <v>303</v>
      </c>
      <c r="N138" s="115" t="s">
        <v>393</v>
      </c>
    </row>
    <row r="139" spans="1:14" x14ac:dyDescent="0.15">
      <c r="A139" s="2"/>
      <c r="B139" s="192"/>
      <c r="C139" s="192"/>
      <c r="D139" s="192"/>
      <c r="E139" s="192"/>
      <c r="F139" s="164" t="s">
        <v>427</v>
      </c>
      <c r="G139" s="136"/>
      <c r="H139" s="172" t="s">
        <v>23</v>
      </c>
      <c r="I139" s="174"/>
      <c r="J139" s="66" t="s">
        <v>2</v>
      </c>
      <c r="K139" s="98" t="s">
        <v>391</v>
      </c>
      <c r="L139" s="146" t="s">
        <v>392</v>
      </c>
      <c r="M139" s="155" t="s">
        <v>303</v>
      </c>
      <c r="N139" s="115" t="s">
        <v>393</v>
      </c>
    </row>
    <row r="140" spans="1:14" ht="60" customHeight="1" x14ac:dyDescent="0.15">
      <c r="A140" s="2"/>
      <c r="B140" s="192"/>
      <c r="C140" s="178" t="s">
        <v>434</v>
      </c>
      <c r="D140" s="164" t="s">
        <v>376</v>
      </c>
      <c r="E140" s="135"/>
      <c r="F140" s="135"/>
      <c r="G140" s="136"/>
      <c r="H140" s="172" t="s">
        <v>23</v>
      </c>
      <c r="I140" s="174"/>
      <c r="J140" s="66" t="s">
        <v>3</v>
      </c>
      <c r="K140" s="63" t="s">
        <v>24</v>
      </c>
      <c r="L140" s="147" t="s">
        <v>435</v>
      </c>
      <c r="M140" s="155" t="s">
        <v>24</v>
      </c>
      <c r="N140" s="73" t="s">
        <v>436</v>
      </c>
    </row>
    <row r="141" spans="1:14" ht="30" customHeight="1" x14ac:dyDescent="0.15">
      <c r="A141" s="2"/>
      <c r="B141" s="192"/>
      <c r="C141" s="176"/>
      <c r="D141" s="164" t="s">
        <v>412</v>
      </c>
      <c r="E141" s="135"/>
      <c r="F141" s="135"/>
      <c r="G141" s="136"/>
      <c r="H141" s="172" t="s">
        <v>23</v>
      </c>
      <c r="I141" s="174"/>
      <c r="J141" s="66" t="s">
        <v>3</v>
      </c>
      <c r="K141" s="63" t="s">
        <v>24</v>
      </c>
      <c r="L141" s="147" t="s">
        <v>437</v>
      </c>
      <c r="M141" s="155" t="s">
        <v>24</v>
      </c>
      <c r="N141" s="73" t="s">
        <v>438</v>
      </c>
    </row>
    <row r="142" spans="1:14" s="4" customFormat="1" x14ac:dyDescent="0.15">
      <c r="A142" s="5"/>
      <c r="B142" s="164" t="s">
        <v>439</v>
      </c>
      <c r="C142" s="164" t="s">
        <v>477</v>
      </c>
      <c r="D142" s="135"/>
      <c r="E142" s="135"/>
      <c r="F142" s="135"/>
      <c r="G142" s="136"/>
      <c r="H142" s="104" t="s">
        <v>82</v>
      </c>
      <c r="I142" s="84" t="s">
        <v>22</v>
      </c>
      <c r="J142" s="167" t="s">
        <v>2</v>
      </c>
      <c r="K142" s="142" t="s">
        <v>391</v>
      </c>
      <c r="L142" s="151" t="s">
        <v>443</v>
      </c>
      <c r="M142" s="155" t="s">
        <v>303</v>
      </c>
      <c r="N142" s="116" t="s">
        <v>444</v>
      </c>
    </row>
    <row r="143" spans="1:14" s="5" customFormat="1" x14ac:dyDescent="0.15">
      <c r="B143" s="169"/>
      <c r="C143" s="164" t="s">
        <v>619</v>
      </c>
      <c r="D143" s="179"/>
      <c r="E143" s="179"/>
      <c r="F143" s="179"/>
      <c r="G143" s="170"/>
      <c r="H143" s="104" t="s">
        <v>82</v>
      </c>
      <c r="I143" s="84" t="s">
        <v>22</v>
      </c>
      <c r="J143" s="167" t="s">
        <v>2</v>
      </c>
      <c r="K143" s="142" t="s">
        <v>391</v>
      </c>
      <c r="L143" s="151" t="s">
        <v>443</v>
      </c>
      <c r="M143" s="155" t="s">
        <v>303</v>
      </c>
      <c r="N143" s="116" t="s">
        <v>444</v>
      </c>
    </row>
    <row r="144" spans="1:14" s="5" customFormat="1" x14ac:dyDescent="0.15">
      <c r="B144" s="169"/>
      <c r="C144" s="164" t="s">
        <v>746</v>
      </c>
      <c r="D144" s="179"/>
      <c r="E144" s="179"/>
      <c r="F144" s="179"/>
      <c r="G144" s="170"/>
      <c r="H144" s="104" t="s">
        <v>82</v>
      </c>
      <c r="I144" s="84" t="s">
        <v>22</v>
      </c>
      <c r="J144" s="167" t="s">
        <v>2</v>
      </c>
      <c r="K144" s="142" t="s">
        <v>391</v>
      </c>
      <c r="L144" s="151" t="s">
        <v>443</v>
      </c>
      <c r="M144" s="155" t="s">
        <v>303</v>
      </c>
      <c r="N144" s="116" t="s">
        <v>444</v>
      </c>
    </row>
    <row r="145" spans="2:14" s="5" customFormat="1" x14ac:dyDescent="0.15">
      <c r="B145" s="169"/>
      <c r="C145" s="164" t="s">
        <v>147</v>
      </c>
      <c r="D145" s="179"/>
      <c r="E145" s="179"/>
      <c r="F145" s="179"/>
      <c r="G145" s="170"/>
      <c r="H145" s="104" t="s">
        <v>82</v>
      </c>
      <c r="I145" s="84" t="s">
        <v>22</v>
      </c>
      <c r="J145" s="167" t="s">
        <v>2</v>
      </c>
      <c r="K145" s="142" t="s">
        <v>391</v>
      </c>
      <c r="L145" s="151" t="s">
        <v>443</v>
      </c>
      <c r="M145" s="155" t="s">
        <v>303</v>
      </c>
      <c r="N145" s="116" t="s">
        <v>444</v>
      </c>
    </row>
    <row r="146" spans="2:14" s="74" customFormat="1" ht="90" customHeight="1" x14ac:dyDescent="0.15">
      <c r="B146" s="124" t="s">
        <v>521</v>
      </c>
      <c r="C146" s="122" t="s">
        <v>522</v>
      </c>
      <c r="D146" s="124" t="s">
        <v>523</v>
      </c>
      <c r="E146" s="135"/>
      <c r="F146" s="135"/>
      <c r="G146" s="136"/>
      <c r="H146" s="102" t="s">
        <v>23</v>
      </c>
      <c r="I146" s="84"/>
      <c r="J146" s="79" t="s">
        <v>4</v>
      </c>
      <c r="K146" s="78" t="s">
        <v>24</v>
      </c>
      <c r="L146" s="95" t="s">
        <v>524</v>
      </c>
      <c r="M146" s="96" t="s">
        <v>24</v>
      </c>
      <c r="N146" s="80" t="s">
        <v>525</v>
      </c>
    </row>
    <row r="147" spans="2:14" s="74" customFormat="1" ht="45" customHeight="1" x14ac:dyDescent="0.15">
      <c r="B147" s="128"/>
      <c r="C147" s="182"/>
      <c r="D147" s="124" t="s">
        <v>526</v>
      </c>
      <c r="E147" s="135"/>
      <c r="F147" s="135"/>
      <c r="G147" s="136"/>
      <c r="H147" s="102" t="s">
        <v>23</v>
      </c>
      <c r="I147" s="84"/>
      <c r="J147" s="79" t="s">
        <v>1</v>
      </c>
      <c r="K147" s="78" t="s">
        <v>400</v>
      </c>
      <c r="L147" s="97" t="s">
        <v>24</v>
      </c>
      <c r="M147" s="96" t="s">
        <v>24</v>
      </c>
      <c r="N147" s="80" t="s">
        <v>527</v>
      </c>
    </row>
    <row r="148" spans="2:14" s="74" customFormat="1" ht="90" customHeight="1" x14ac:dyDescent="0.15">
      <c r="B148" s="128"/>
      <c r="C148" s="124" t="s">
        <v>528</v>
      </c>
      <c r="D148" s="135"/>
      <c r="E148" s="135"/>
      <c r="F148" s="135"/>
      <c r="G148" s="136"/>
      <c r="H148" s="102" t="s">
        <v>23</v>
      </c>
      <c r="I148" s="84"/>
      <c r="J148" s="79" t="s">
        <v>4</v>
      </c>
      <c r="K148" s="78" t="s">
        <v>24</v>
      </c>
      <c r="L148" s="95" t="s">
        <v>529</v>
      </c>
      <c r="M148" s="96" t="s">
        <v>24</v>
      </c>
      <c r="N148" s="80" t="s">
        <v>530</v>
      </c>
    </row>
    <row r="149" spans="2:14" s="74" customFormat="1" ht="45" customHeight="1" x14ac:dyDescent="0.15">
      <c r="B149" s="128"/>
      <c r="C149" s="124" t="s">
        <v>531</v>
      </c>
      <c r="D149" s="124" t="s">
        <v>531</v>
      </c>
      <c r="E149" s="135"/>
      <c r="F149" s="135"/>
      <c r="G149" s="136"/>
      <c r="H149" s="102" t="s">
        <v>23</v>
      </c>
      <c r="I149" s="84"/>
      <c r="J149" s="79" t="s">
        <v>2</v>
      </c>
      <c r="K149" s="78" t="s">
        <v>351</v>
      </c>
      <c r="L149" s="97" t="s">
        <v>532</v>
      </c>
      <c r="M149" s="96" t="s">
        <v>533</v>
      </c>
      <c r="N149" s="80" t="s">
        <v>534</v>
      </c>
    </row>
    <row r="150" spans="2:14" s="74" customFormat="1" ht="45" customHeight="1" x14ac:dyDescent="0.15">
      <c r="B150" s="128"/>
      <c r="C150" s="128"/>
      <c r="D150" s="124" t="s">
        <v>535</v>
      </c>
      <c r="E150" s="135"/>
      <c r="F150" s="135"/>
      <c r="G150" s="136"/>
      <c r="H150" s="102" t="s">
        <v>23</v>
      </c>
      <c r="I150" s="84"/>
      <c r="J150" s="79" t="s">
        <v>1</v>
      </c>
      <c r="K150" s="78" t="s">
        <v>400</v>
      </c>
      <c r="L150" s="97" t="s">
        <v>24</v>
      </c>
      <c r="M150" s="96" t="s">
        <v>24</v>
      </c>
      <c r="N150" s="80" t="s">
        <v>527</v>
      </c>
    </row>
    <row r="151" spans="2:14" s="74" customFormat="1" ht="45" customHeight="1" x14ac:dyDescent="0.15">
      <c r="B151" s="128"/>
      <c r="C151" s="122" t="s">
        <v>536</v>
      </c>
      <c r="D151" s="124" t="s">
        <v>536</v>
      </c>
      <c r="E151" s="125"/>
      <c r="F151" s="125"/>
      <c r="G151" s="126"/>
      <c r="H151" s="102" t="s">
        <v>23</v>
      </c>
      <c r="I151" s="84" t="s">
        <v>22</v>
      </c>
      <c r="J151" s="79" t="s">
        <v>4</v>
      </c>
      <c r="K151" s="78" t="s">
        <v>24</v>
      </c>
      <c r="L151" s="95" t="s">
        <v>537</v>
      </c>
      <c r="M151" s="96" t="s">
        <v>24</v>
      </c>
      <c r="N151" s="80" t="s">
        <v>538</v>
      </c>
    </row>
    <row r="152" spans="2:14" s="74" customFormat="1" ht="45" customHeight="1" x14ac:dyDescent="0.15">
      <c r="B152" s="128"/>
      <c r="C152" s="182"/>
      <c r="D152" s="124" t="s">
        <v>539</v>
      </c>
      <c r="E152" s="125"/>
      <c r="F152" s="125"/>
      <c r="G152" s="126"/>
      <c r="H152" s="102" t="s">
        <v>23</v>
      </c>
      <c r="I152" s="84"/>
      <c r="J152" s="79" t="s">
        <v>4</v>
      </c>
      <c r="K152" s="78" t="s">
        <v>24</v>
      </c>
      <c r="L152" s="95" t="s">
        <v>540</v>
      </c>
      <c r="M152" s="96" t="s">
        <v>24</v>
      </c>
      <c r="N152" s="80" t="s">
        <v>530</v>
      </c>
    </row>
    <row r="153" spans="2:14" s="74" customFormat="1" ht="45" customHeight="1" x14ac:dyDescent="0.15">
      <c r="B153" s="128"/>
      <c r="C153" s="182"/>
      <c r="D153" s="124" t="s">
        <v>541</v>
      </c>
      <c r="E153" s="125"/>
      <c r="F153" s="125"/>
      <c r="G153" s="126"/>
      <c r="H153" s="102" t="s">
        <v>23</v>
      </c>
      <c r="I153" s="84"/>
      <c r="J153" s="79" t="s">
        <v>4</v>
      </c>
      <c r="K153" s="78" t="s">
        <v>24</v>
      </c>
      <c r="L153" s="95" t="s">
        <v>540</v>
      </c>
      <c r="M153" s="96" t="s">
        <v>24</v>
      </c>
      <c r="N153" s="80" t="s">
        <v>530</v>
      </c>
    </row>
    <row r="154" spans="2:14" s="74" customFormat="1" ht="45" customHeight="1" x14ac:dyDescent="0.15">
      <c r="B154" s="128"/>
      <c r="C154" s="182"/>
      <c r="D154" s="124" t="s">
        <v>542</v>
      </c>
      <c r="E154" s="125"/>
      <c r="F154" s="125"/>
      <c r="G154" s="126"/>
      <c r="H154" s="102" t="s">
        <v>23</v>
      </c>
      <c r="I154" s="84"/>
      <c r="J154" s="79" t="s">
        <v>4</v>
      </c>
      <c r="K154" s="78" t="s">
        <v>24</v>
      </c>
      <c r="L154" s="95" t="s">
        <v>540</v>
      </c>
      <c r="M154" s="96" t="s">
        <v>24</v>
      </c>
      <c r="N154" s="80" t="s">
        <v>530</v>
      </c>
    </row>
    <row r="155" spans="2:14" s="74" customFormat="1" ht="45" customHeight="1" x14ac:dyDescent="0.15">
      <c r="B155" s="128"/>
      <c r="C155" s="182"/>
      <c r="D155" s="124" t="s">
        <v>543</v>
      </c>
      <c r="E155" s="125"/>
      <c r="F155" s="125"/>
      <c r="G155" s="126"/>
      <c r="H155" s="102" t="s">
        <v>23</v>
      </c>
      <c r="I155" s="84"/>
      <c r="J155" s="79" t="s">
        <v>4</v>
      </c>
      <c r="K155" s="78" t="s">
        <v>24</v>
      </c>
      <c r="L155" s="95" t="s">
        <v>540</v>
      </c>
      <c r="M155" s="96" t="s">
        <v>24</v>
      </c>
      <c r="N155" s="80" t="s">
        <v>530</v>
      </c>
    </row>
    <row r="156" spans="2:14" s="74" customFormat="1" ht="45" customHeight="1" x14ac:dyDescent="0.15">
      <c r="B156" s="128"/>
      <c r="C156" s="182"/>
      <c r="D156" s="124" t="s">
        <v>544</v>
      </c>
      <c r="E156" s="125"/>
      <c r="F156" s="125"/>
      <c r="G156" s="126"/>
      <c r="H156" s="102" t="s">
        <v>23</v>
      </c>
      <c r="I156" s="84"/>
      <c r="J156" s="79" t="s">
        <v>4</v>
      </c>
      <c r="K156" s="78" t="s">
        <v>24</v>
      </c>
      <c r="L156" s="95" t="s">
        <v>540</v>
      </c>
      <c r="M156" s="96" t="s">
        <v>24</v>
      </c>
      <c r="N156" s="80" t="s">
        <v>530</v>
      </c>
    </row>
    <row r="157" spans="2:14" s="74" customFormat="1" ht="45" customHeight="1" x14ac:dyDescent="0.15">
      <c r="B157" s="128"/>
      <c r="C157" s="182"/>
      <c r="D157" s="124" t="s">
        <v>545</v>
      </c>
      <c r="E157" s="125"/>
      <c r="F157" s="125"/>
      <c r="G157" s="126"/>
      <c r="H157" s="102" t="s">
        <v>23</v>
      </c>
      <c r="I157" s="84"/>
      <c r="J157" s="79" t="s">
        <v>4</v>
      </c>
      <c r="K157" s="78" t="s">
        <v>24</v>
      </c>
      <c r="L157" s="95" t="s">
        <v>540</v>
      </c>
      <c r="M157" s="96" t="s">
        <v>24</v>
      </c>
      <c r="N157" s="80" t="s">
        <v>530</v>
      </c>
    </row>
    <row r="158" spans="2:14" s="74" customFormat="1" ht="45" customHeight="1" x14ac:dyDescent="0.15">
      <c r="B158" s="128"/>
      <c r="C158" s="182"/>
      <c r="D158" s="124" t="s">
        <v>546</v>
      </c>
      <c r="E158" s="125"/>
      <c r="F158" s="125"/>
      <c r="G158" s="126"/>
      <c r="H158" s="102" t="s">
        <v>23</v>
      </c>
      <c r="I158" s="84"/>
      <c r="J158" s="79" t="s">
        <v>4</v>
      </c>
      <c r="K158" s="78" t="s">
        <v>24</v>
      </c>
      <c r="L158" s="95" t="s">
        <v>540</v>
      </c>
      <c r="M158" s="96" t="s">
        <v>24</v>
      </c>
      <c r="N158" s="80" t="s">
        <v>530</v>
      </c>
    </row>
    <row r="159" spans="2:14" s="74" customFormat="1" ht="45" customHeight="1" x14ac:dyDescent="0.15">
      <c r="B159" s="128"/>
      <c r="C159" s="182"/>
      <c r="D159" s="124" t="s">
        <v>547</v>
      </c>
      <c r="E159" s="125"/>
      <c r="F159" s="125"/>
      <c r="G159" s="126"/>
      <c r="H159" s="102" t="s">
        <v>23</v>
      </c>
      <c r="I159" s="84"/>
      <c r="J159" s="79" t="s">
        <v>4</v>
      </c>
      <c r="K159" s="78" t="s">
        <v>24</v>
      </c>
      <c r="L159" s="95" t="s">
        <v>540</v>
      </c>
      <c r="M159" s="96" t="s">
        <v>24</v>
      </c>
      <c r="N159" s="80" t="s">
        <v>530</v>
      </c>
    </row>
    <row r="160" spans="2:14" s="74" customFormat="1" ht="45" customHeight="1" x14ac:dyDescent="0.15">
      <c r="B160" s="128"/>
      <c r="C160" s="182"/>
      <c r="D160" s="122" t="s">
        <v>548</v>
      </c>
      <c r="E160" s="125"/>
      <c r="F160" s="125"/>
      <c r="G160" s="126"/>
      <c r="H160" s="102" t="s">
        <v>23</v>
      </c>
      <c r="I160" s="84"/>
      <c r="J160" s="79" t="s">
        <v>4</v>
      </c>
      <c r="K160" s="78" t="s">
        <v>24</v>
      </c>
      <c r="L160" s="95" t="s">
        <v>540</v>
      </c>
      <c r="M160" s="96" t="s">
        <v>24</v>
      </c>
      <c r="N160" s="80" t="s">
        <v>530</v>
      </c>
    </row>
    <row r="161" spans="2:14" s="74" customFormat="1" ht="45" customHeight="1" x14ac:dyDescent="0.15">
      <c r="B161" s="128"/>
      <c r="C161" s="182"/>
      <c r="D161" s="122" t="s">
        <v>549</v>
      </c>
      <c r="E161" s="125"/>
      <c r="F161" s="125"/>
      <c r="G161" s="126"/>
      <c r="H161" s="102" t="s">
        <v>23</v>
      </c>
      <c r="I161" s="84"/>
      <c r="J161" s="79" t="s">
        <v>4</v>
      </c>
      <c r="K161" s="78" t="s">
        <v>24</v>
      </c>
      <c r="L161" s="95" t="s">
        <v>540</v>
      </c>
      <c r="M161" s="96" t="s">
        <v>24</v>
      </c>
      <c r="N161" s="80" t="s">
        <v>530</v>
      </c>
    </row>
    <row r="162" spans="2:14" s="74" customFormat="1" ht="45" customHeight="1" x14ac:dyDescent="0.15">
      <c r="B162" s="128"/>
      <c r="C162" s="182"/>
      <c r="D162" s="122" t="s">
        <v>550</v>
      </c>
      <c r="E162" s="125"/>
      <c r="F162" s="125"/>
      <c r="G162" s="126"/>
      <c r="H162" s="102" t="s">
        <v>23</v>
      </c>
      <c r="I162" s="84"/>
      <c r="J162" s="79" t="s">
        <v>4</v>
      </c>
      <c r="K162" s="78" t="s">
        <v>24</v>
      </c>
      <c r="L162" s="95" t="s">
        <v>540</v>
      </c>
      <c r="M162" s="96" t="s">
        <v>24</v>
      </c>
      <c r="N162" s="80" t="s">
        <v>530</v>
      </c>
    </row>
    <row r="163" spans="2:14" s="74" customFormat="1" ht="45" customHeight="1" x14ac:dyDescent="0.15">
      <c r="B163" s="128"/>
      <c r="C163" s="182"/>
      <c r="D163" s="122" t="s">
        <v>551</v>
      </c>
      <c r="E163" s="125"/>
      <c r="F163" s="125"/>
      <c r="G163" s="126"/>
      <c r="H163" s="102" t="s">
        <v>23</v>
      </c>
      <c r="I163" s="84"/>
      <c r="J163" s="79" t="s">
        <v>4</v>
      </c>
      <c r="K163" s="78" t="s">
        <v>24</v>
      </c>
      <c r="L163" s="95" t="s">
        <v>540</v>
      </c>
      <c r="M163" s="96" t="s">
        <v>24</v>
      </c>
      <c r="N163" s="80" t="s">
        <v>530</v>
      </c>
    </row>
    <row r="164" spans="2:14" s="74" customFormat="1" ht="45" customHeight="1" x14ac:dyDescent="0.15">
      <c r="B164" s="128"/>
      <c r="C164" s="182"/>
      <c r="D164" s="122" t="s">
        <v>552</v>
      </c>
      <c r="E164" s="125"/>
      <c r="F164" s="125"/>
      <c r="G164" s="126"/>
      <c r="H164" s="102" t="s">
        <v>23</v>
      </c>
      <c r="I164" s="84"/>
      <c r="J164" s="79" t="s">
        <v>4</v>
      </c>
      <c r="K164" s="78" t="s">
        <v>24</v>
      </c>
      <c r="L164" s="95" t="s">
        <v>540</v>
      </c>
      <c r="M164" s="96" t="s">
        <v>24</v>
      </c>
      <c r="N164" s="80" t="s">
        <v>530</v>
      </c>
    </row>
    <row r="165" spans="2:14" s="74" customFormat="1" ht="45" customHeight="1" x14ac:dyDescent="0.15">
      <c r="B165" s="128"/>
      <c r="C165" s="182"/>
      <c r="D165" s="122" t="s">
        <v>553</v>
      </c>
      <c r="E165" s="125"/>
      <c r="F165" s="125"/>
      <c r="G165" s="126"/>
      <c r="H165" s="102" t="s">
        <v>23</v>
      </c>
      <c r="I165" s="84"/>
      <c r="J165" s="79" t="s">
        <v>4</v>
      </c>
      <c r="K165" s="78" t="s">
        <v>24</v>
      </c>
      <c r="L165" s="95" t="s">
        <v>540</v>
      </c>
      <c r="M165" s="96" t="s">
        <v>24</v>
      </c>
      <c r="N165" s="80" t="s">
        <v>530</v>
      </c>
    </row>
    <row r="166" spans="2:14" s="74" customFormat="1" ht="45" customHeight="1" x14ac:dyDescent="0.15">
      <c r="B166" s="128"/>
      <c r="C166" s="182"/>
      <c r="D166" s="124" t="s">
        <v>554</v>
      </c>
      <c r="E166" s="125"/>
      <c r="F166" s="125"/>
      <c r="G166" s="126"/>
      <c r="H166" s="102" t="s">
        <v>23</v>
      </c>
      <c r="I166" s="84"/>
      <c r="J166" s="79" t="s">
        <v>4</v>
      </c>
      <c r="K166" s="78" t="s">
        <v>24</v>
      </c>
      <c r="L166" s="95" t="s">
        <v>540</v>
      </c>
      <c r="M166" s="96" t="s">
        <v>24</v>
      </c>
      <c r="N166" s="80" t="s">
        <v>530</v>
      </c>
    </row>
    <row r="167" spans="2:14" s="74" customFormat="1" ht="45" customHeight="1" x14ac:dyDescent="0.15">
      <c r="B167" s="128"/>
      <c r="C167" s="182"/>
      <c r="D167" s="182"/>
      <c r="E167" s="122" t="s">
        <v>555</v>
      </c>
      <c r="F167" s="135"/>
      <c r="G167" s="136"/>
      <c r="H167" s="102" t="s">
        <v>23</v>
      </c>
      <c r="I167" s="84"/>
      <c r="J167" s="79" t="s">
        <v>1</v>
      </c>
      <c r="K167" s="78" t="s">
        <v>400</v>
      </c>
      <c r="L167" s="97" t="s">
        <v>24</v>
      </c>
      <c r="M167" s="96" t="s">
        <v>24</v>
      </c>
      <c r="N167" s="80" t="s">
        <v>556</v>
      </c>
    </row>
    <row r="168" spans="2:14" s="74" customFormat="1" ht="75" customHeight="1" x14ac:dyDescent="0.15">
      <c r="B168" s="128"/>
      <c r="C168" s="122" t="s">
        <v>557</v>
      </c>
      <c r="D168" s="124" t="s">
        <v>558</v>
      </c>
      <c r="E168" s="135"/>
      <c r="F168" s="135"/>
      <c r="G168" s="136"/>
      <c r="H168" s="102" t="s">
        <v>23</v>
      </c>
      <c r="I168" s="84"/>
      <c r="J168" s="79" t="s">
        <v>4</v>
      </c>
      <c r="K168" s="78" t="s">
        <v>24</v>
      </c>
      <c r="L168" s="95" t="s">
        <v>559</v>
      </c>
      <c r="M168" s="96" t="s">
        <v>24</v>
      </c>
      <c r="N168" s="80" t="s">
        <v>530</v>
      </c>
    </row>
    <row r="169" spans="2:14" s="74" customFormat="1" ht="90" customHeight="1" x14ac:dyDescent="0.15">
      <c r="B169" s="128"/>
      <c r="C169" s="192"/>
      <c r="D169" s="124" t="s">
        <v>560</v>
      </c>
      <c r="E169" s="135"/>
      <c r="F169" s="135"/>
      <c r="G169" s="136"/>
      <c r="H169" s="102" t="s">
        <v>23</v>
      </c>
      <c r="I169" s="84"/>
      <c r="J169" s="79" t="s">
        <v>4</v>
      </c>
      <c r="K169" s="78" t="s">
        <v>24</v>
      </c>
      <c r="L169" s="95" t="s">
        <v>561</v>
      </c>
      <c r="M169" s="96" t="s">
        <v>24</v>
      </c>
      <c r="N169" s="80" t="s">
        <v>530</v>
      </c>
    </row>
    <row r="170" spans="2:14" s="74" customFormat="1" ht="45" customHeight="1" x14ac:dyDescent="0.15">
      <c r="B170" s="128"/>
      <c r="C170" s="192"/>
      <c r="D170" s="124" t="s">
        <v>562</v>
      </c>
      <c r="E170" s="135"/>
      <c r="F170" s="135"/>
      <c r="G170" s="136"/>
      <c r="H170" s="102" t="s">
        <v>23</v>
      </c>
      <c r="I170" s="84"/>
      <c r="J170" s="79" t="s">
        <v>1</v>
      </c>
      <c r="K170" s="78" t="s">
        <v>400</v>
      </c>
      <c r="L170" s="97" t="s">
        <v>24</v>
      </c>
      <c r="M170" s="96" t="s">
        <v>24</v>
      </c>
      <c r="N170" s="80" t="s">
        <v>527</v>
      </c>
    </row>
    <row r="171" spans="2:14" s="74" customFormat="1" ht="45" customHeight="1" x14ac:dyDescent="0.15">
      <c r="B171" s="128"/>
      <c r="C171" s="124" t="s">
        <v>563</v>
      </c>
      <c r="D171" s="135"/>
      <c r="E171" s="135"/>
      <c r="F171" s="135"/>
      <c r="G171" s="136"/>
      <c r="H171" s="102" t="s">
        <v>23</v>
      </c>
      <c r="I171" s="84"/>
      <c r="J171" s="79" t="s">
        <v>1</v>
      </c>
      <c r="K171" s="78" t="s">
        <v>400</v>
      </c>
      <c r="L171" s="97" t="s">
        <v>24</v>
      </c>
      <c r="M171" s="96" t="s">
        <v>24</v>
      </c>
      <c r="N171" s="80" t="s">
        <v>527</v>
      </c>
    </row>
    <row r="172" spans="2:14" s="74" customFormat="1" ht="45" customHeight="1" x14ac:dyDescent="0.15">
      <c r="B172" s="128"/>
      <c r="C172" s="122" t="s">
        <v>564</v>
      </c>
      <c r="D172" s="124" t="s">
        <v>565</v>
      </c>
      <c r="E172" s="125"/>
      <c r="F172" s="125"/>
      <c r="G172" s="126"/>
      <c r="H172" s="102" t="s">
        <v>23</v>
      </c>
      <c r="I172" s="84"/>
      <c r="J172" s="79" t="s">
        <v>1</v>
      </c>
      <c r="K172" s="78" t="s">
        <v>400</v>
      </c>
      <c r="L172" s="97" t="s">
        <v>24</v>
      </c>
      <c r="M172" s="96" t="s">
        <v>24</v>
      </c>
      <c r="N172" s="80" t="s">
        <v>527</v>
      </c>
    </row>
    <row r="173" spans="2:14" s="74" customFormat="1" ht="45" customHeight="1" x14ac:dyDescent="0.15">
      <c r="B173" s="128"/>
      <c r="C173" s="192"/>
      <c r="D173" s="124" t="s">
        <v>566</v>
      </c>
      <c r="E173" s="125"/>
      <c r="F173" s="125"/>
      <c r="G173" s="126"/>
      <c r="H173" s="102" t="s">
        <v>23</v>
      </c>
      <c r="I173" s="84"/>
      <c r="J173" s="79" t="s">
        <v>1</v>
      </c>
      <c r="K173" s="78" t="s">
        <v>400</v>
      </c>
      <c r="L173" s="97" t="s">
        <v>24</v>
      </c>
      <c r="M173" s="96" t="s">
        <v>24</v>
      </c>
      <c r="N173" s="80" t="s">
        <v>527</v>
      </c>
    </row>
    <row r="174" spans="2:14" s="74" customFormat="1" ht="45" customHeight="1" x14ac:dyDescent="0.15">
      <c r="B174" s="128"/>
      <c r="C174" s="192"/>
      <c r="D174" s="124" t="s">
        <v>567</v>
      </c>
      <c r="E174" s="125"/>
      <c r="F174" s="125"/>
      <c r="G174" s="126"/>
      <c r="H174" s="102" t="s">
        <v>23</v>
      </c>
      <c r="I174" s="84"/>
      <c r="J174" s="79" t="s">
        <v>1</v>
      </c>
      <c r="K174" s="78" t="s">
        <v>400</v>
      </c>
      <c r="L174" s="97" t="s">
        <v>24</v>
      </c>
      <c r="M174" s="96" t="s">
        <v>24</v>
      </c>
      <c r="N174" s="80" t="s">
        <v>527</v>
      </c>
    </row>
    <row r="175" spans="2:14" s="74" customFormat="1" ht="45" customHeight="1" x14ac:dyDescent="0.15">
      <c r="B175" s="183"/>
      <c r="C175" s="193"/>
      <c r="D175" s="185" t="s">
        <v>568</v>
      </c>
      <c r="E175" s="186"/>
      <c r="F175" s="186"/>
      <c r="G175" s="187"/>
      <c r="H175" s="103" t="s">
        <v>23</v>
      </c>
      <c r="I175" s="188"/>
      <c r="J175" s="189" t="s">
        <v>1</v>
      </c>
      <c r="K175" s="121" t="s">
        <v>400</v>
      </c>
      <c r="L175" s="152" t="s">
        <v>24</v>
      </c>
      <c r="M175" s="159" t="s">
        <v>24</v>
      </c>
      <c r="N175" s="118" t="s">
        <v>527</v>
      </c>
    </row>
  </sheetData>
  <mergeCells count="6">
    <mergeCell ref="I5:I7"/>
    <mergeCell ref="N5:N7"/>
    <mergeCell ref="B5:G7"/>
    <mergeCell ref="K5:M6"/>
    <mergeCell ref="H5:H7"/>
    <mergeCell ref="J5:J7"/>
  </mergeCells>
  <phoneticPr fontId="1"/>
  <dataValidations count="3">
    <dataValidation type="list" allowBlank="1" showInputMessage="1" showErrorMessage="1" sqref="H8:H22 H53:H141 H146:H175" xr:uid="{00000000-0002-0000-0F00-000000000000}">
      <formula1>"公表する,公表しない,選択する"</formula1>
    </dataValidation>
    <dataValidation type="list" allowBlank="1" showInputMessage="1" showErrorMessage="1" sqref="H142:H145" xr:uid="{00000000-0002-0000-0F00-000001000000}">
      <formula1>"公表する,公表しない,選択する,狭義人件費及びグループ平均人件費のみ公表, 広義人件費のみ公表"</formula1>
    </dataValidation>
    <dataValidation type="list" allowBlank="1" showInputMessage="1" showErrorMessage="1" sqref="H23:H52" xr:uid="{00000000-0002-0000-0F00-000002000000}">
      <formula1>"公表する,公表しない,選択する,人員配置に関する情報のみ公表する"</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267"/>
  <sheetViews>
    <sheetView showGridLines="0" zoomScale="70" zoomScaleNormal="70" workbookViewId="0">
      <selection activeCell="C28" sqref="C28"/>
    </sheetView>
  </sheetViews>
  <sheetFormatPr defaultColWidth="9" defaultRowHeight="15.75" x14ac:dyDescent="0.15"/>
  <cols>
    <col min="1" max="1" width="1.75" style="1" bestFit="1" customWidth="1"/>
    <col min="2" max="2" width="36.625" style="65" customWidth="1"/>
    <col min="3" max="3" width="27.125" style="65" bestFit="1" customWidth="1"/>
    <col min="4" max="4" width="40.75" style="65" bestFit="1" customWidth="1"/>
    <col min="5" max="5" width="25.5" style="65" customWidth="1"/>
    <col min="6" max="6" width="11.75" style="65" bestFit="1" customWidth="1"/>
    <col min="7" max="7" width="28.125" style="65" customWidth="1"/>
    <col min="8" max="8" width="13.625" style="1" customWidth="1"/>
    <col min="9" max="9" width="16.625" style="1" customWidth="1"/>
    <col min="10" max="10" width="13.125" style="67" bestFit="1" customWidth="1"/>
    <col min="11" max="11" width="34.125" style="162" bestFit="1" customWidth="1"/>
    <col min="12" max="12" width="34" style="162" customWidth="1"/>
    <col min="13" max="13" width="8" style="162" bestFit="1" customWidth="1"/>
    <col min="14" max="14" width="123.625" style="67" customWidth="1"/>
    <col min="15" max="36" width="9" style="1" customWidth="1"/>
    <col min="37" max="16384" width="9" style="1"/>
  </cols>
  <sheetData>
    <row r="1" spans="1:14" x14ac:dyDescent="0.15">
      <c r="B1" s="72" t="s">
        <v>748</v>
      </c>
      <c r="C1" s="64"/>
      <c r="D1" s="64"/>
      <c r="E1" s="64"/>
      <c r="F1" s="64"/>
      <c r="G1" s="64"/>
      <c r="H1" s="2"/>
      <c r="I1" s="2"/>
      <c r="J1" s="64"/>
      <c r="K1" s="161"/>
      <c r="L1" s="161"/>
      <c r="M1" s="161"/>
      <c r="N1" s="64"/>
    </row>
    <row r="2" spans="1:14" x14ac:dyDescent="0.15">
      <c r="A2" s="2"/>
      <c r="B2" s="64"/>
      <c r="C2" s="64"/>
      <c r="D2" s="64"/>
      <c r="E2" s="64"/>
      <c r="F2" s="64"/>
      <c r="G2" s="64"/>
      <c r="H2" s="2"/>
      <c r="I2" s="2"/>
      <c r="J2" s="64"/>
      <c r="K2" s="161"/>
      <c r="L2" s="161"/>
      <c r="M2" s="161"/>
      <c r="N2" s="64"/>
    </row>
    <row r="3" spans="1:14" x14ac:dyDescent="0.15">
      <c r="A3" s="2"/>
      <c r="B3" s="64"/>
      <c r="C3" s="64"/>
      <c r="D3" s="64"/>
      <c r="E3" s="64"/>
      <c r="F3" s="64"/>
      <c r="G3" s="64"/>
      <c r="H3" s="2"/>
      <c r="I3" s="2"/>
      <c r="J3" s="64"/>
      <c r="K3" s="161"/>
      <c r="L3" s="161"/>
      <c r="M3" s="161"/>
      <c r="N3" s="64"/>
    </row>
    <row r="4" spans="1:14" x14ac:dyDescent="0.15">
      <c r="A4" s="2"/>
      <c r="B4" s="64"/>
      <c r="C4" s="64"/>
      <c r="D4" s="64"/>
      <c r="E4" s="64"/>
      <c r="F4" s="64"/>
      <c r="G4" s="64"/>
      <c r="H4" s="3"/>
      <c r="I4" s="2"/>
      <c r="J4" s="64"/>
      <c r="K4" s="161"/>
      <c r="L4" s="161"/>
      <c r="M4" s="161"/>
      <c r="N4" s="64"/>
    </row>
    <row r="5" spans="1:14" x14ac:dyDescent="0.15">
      <c r="A5" s="2"/>
      <c r="B5" s="263" t="s">
        <v>9</v>
      </c>
      <c r="C5" s="264"/>
      <c r="D5" s="264"/>
      <c r="E5" s="264"/>
      <c r="F5" s="264"/>
      <c r="G5" s="265"/>
      <c r="H5" s="278" t="s">
        <v>12</v>
      </c>
      <c r="I5" s="257" t="s">
        <v>749</v>
      </c>
      <c r="J5" s="281" t="s">
        <v>0</v>
      </c>
      <c r="K5" s="272" t="s">
        <v>14</v>
      </c>
      <c r="L5" s="273"/>
      <c r="M5" s="274"/>
      <c r="N5" s="260" t="s">
        <v>15</v>
      </c>
    </row>
    <row r="6" spans="1:14" x14ac:dyDescent="0.15">
      <c r="A6" s="2"/>
      <c r="B6" s="266"/>
      <c r="C6" s="296"/>
      <c r="D6" s="296"/>
      <c r="E6" s="296"/>
      <c r="F6" s="296"/>
      <c r="G6" s="268"/>
      <c r="H6" s="279"/>
      <c r="I6" s="258"/>
      <c r="J6" s="297"/>
      <c r="K6" s="275"/>
      <c r="L6" s="276"/>
      <c r="M6" s="277"/>
      <c r="N6" s="261"/>
    </row>
    <row r="7" spans="1:14" ht="15.6" customHeight="1" thickBot="1" x14ac:dyDescent="0.2">
      <c r="A7" s="2"/>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30" customHeight="1" x14ac:dyDescent="0.15">
      <c r="A13" s="2"/>
      <c r="B13" s="164" t="s">
        <v>317</v>
      </c>
      <c r="C13" s="168" t="s">
        <v>320</v>
      </c>
      <c r="D13" s="164" t="s">
        <v>321</v>
      </c>
      <c r="E13" s="164" t="s">
        <v>708</v>
      </c>
      <c r="F13" s="164" t="s">
        <v>200</v>
      </c>
      <c r="G13" s="136"/>
      <c r="H13" s="172" t="s">
        <v>82</v>
      </c>
      <c r="I13" s="174" t="s">
        <v>22</v>
      </c>
      <c r="J13" s="66" t="s">
        <v>2</v>
      </c>
      <c r="K13" s="98" t="s">
        <v>301</v>
      </c>
      <c r="L13" s="146" t="s">
        <v>323</v>
      </c>
      <c r="M13" s="155" t="s">
        <v>139</v>
      </c>
      <c r="N13" s="112" t="s">
        <v>324</v>
      </c>
    </row>
    <row r="14" spans="1:14" ht="30" customHeight="1" x14ac:dyDescent="0.15">
      <c r="A14" s="2"/>
      <c r="B14" s="169"/>
      <c r="C14" s="192"/>
      <c r="D14" s="192"/>
      <c r="E14" s="192"/>
      <c r="F14" s="164" t="s">
        <v>581</v>
      </c>
      <c r="G14" s="201" t="s">
        <v>709</v>
      </c>
      <c r="H14" s="172" t="s">
        <v>82</v>
      </c>
      <c r="I14" s="174" t="s">
        <v>22</v>
      </c>
      <c r="J14" s="66" t="s">
        <v>2</v>
      </c>
      <c r="K14" s="98" t="s">
        <v>301</v>
      </c>
      <c r="L14" s="146" t="s">
        <v>323</v>
      </c>
      <c r="M14" s="155" t="s">
        <v>139</v>
      </c>
      <c r="N14" s="112" t="s">
        <v>324</v>
      </c>
    </row>
    <row r="15" spans="1:14" ht="30" customHeight="1" x14ac:dyDescent="0.15">
      <c r="A15" s="2"/>
      <c r="B15" s="169"/>
      <c r="C15" s="192"/>
      <c r="D15" s="192"/>
      <c r="E15" s="192"/>
      <c r="F15" s="192"/>
      <c r="G15" s="201" t="s">
        <v>710</v>
      </c>
      <c r="H15" s="172" t="s">
        <v>82</v>
      </c>
      <c r="I15" s="174" t="s">
        <v>22</v>
      </c>
      <c r="J15" s="66" t="s">
        <v>2</v>
      </c>
      <c r="K15" s="98" t="s">
        <v>301</v>
      </c>
      <c r="L15" s="146" t="s">
        <v>323</v>
      </c>
      <c r="M15" s="155" t="s">
        <v>139</v>
      </c>
      <c r="N15" s="112" t="s">
        <v>324</v>
      </c>
    </row>
    <row r="16" spans="1:14" ht="30" customHeight="1" x14ac:dyDescent="0.15">
      <c r="A16" s="2"/>
      <c r="B16" s="169"/>
      <c r="C16" s="192"/>
      <c r="D16" s="192"/>
      <c r="E16" s="192"/>
      <c r="F16" s="192"/>
      <c r="G16" s="201" t="s">
        <v>711</v>
      </c>
      <c r="H16" s="172" t="s">
        <v>82</v>
      </c>
      <c r="I16" s="174" t="s">
        <v>22</v>
      </c>
      <c r="J16" s="66" t="s">
        <v>2</v>
      </c>
      <c r="K16" s="98" t="s">
        <v>301</v>
      </c>
      <c r="L16" s="146" t="s">
        <v>323</v>
      </c>
      <c r="M16" s="155" t="s">
        <v>139</v>
      </c>
      <c r="N16" s="112" t="s">
        <v>324</v>
      </c>
    </row>
    <row r="17" spans="1:14" ht="30" customHeight="1" x14ac:dyDescent="0.15">
      <c r="A17" s="2"/>
      <c r="B17" s="169"/>
      <c r="C17" s="192"/>
      <c r="D17" s="192"/>
      <c r="E17" s="192"/>
      <c r="F17" s="192"/>
      <c r="G17" s="201" t="s">
        <v>712</v>
      </c>
      <c r="H17" s="172" t="s">
        <v>82</v>
      </c>
      <c r="I17" s="174" t="s">
        <v>22</v>
      </c>
      <c r="J17" s="66" t="s">
        <v>2</v>
      </c>
      <c r="K17" s="98" t="s">
        <v>301</v>
      </c>
      <c r="L17" s="146" t="s">
        <v>323</v>
      </c>
      <c r="M17" s="155" t="s">
        <v>139</v>
      </c>
      <c r="N17" s="112" t="s">
        <v>324</v>
      </c>
    </row>
    <row r="18" spans="1:14" ht="30" customHeight="1" x14ac:dyDescent="0.15">
      <c r="A18" s="2"/>
      <c r="B18" s="169"/>
      <c r="C18" s="192"/>
      <c r="D18" s="192"/>
      <c r="E18" s="164" t="s">
        <v>713</v>
      </c>
      <c r="F18" s="164" t="s">
        <v>200</v>
      </c>
      <c r="G18" s="136"/>
      <c r="H18" s="172" t="s">
        <v>82</v>
      </c>
      <c r="I18" s="174" t="s">
        <v>22</v>
      </c>
      <c r="J18" s="66" t="s">
        <v>2</v>
      </c>
      <c r="K18" s="98" t="s">
        <v>301</v>
      </c>
      <c r="L18" s="146" t="s">
        <v>323</v>
      </c>
      <c r="M18" s="155" t="s">
        <v>139</v>
      </c>
      <c r="N18" s="112" t="s">
        <v>324</v>
      </c>
    </row>
    <row r="19" spans="1:14" ht="30" customHeight="1" x14ac:dyDescent="0.15">
      <c r="A19" s="2"/>
      <c r="B19" s="169"/>
      <c r="C19" s="192"/>
      <c r="D19" s="192"/>
      <c r="E19" s="192"/>
      <c r="F19" s="164" t="s">
        <v>581</v>
      </c>
      <c r="G19" s="201" t="s">
        <v>709</v>
      </c>
      <c r="H19" s="172" t="s">
        <v>82</v>
      </c>
      <c r="I19" s="174" t="s">
        <v>22</v>
      </c>
      <c r="J19" s="66" t="s">
        <v>2</v>
      </c>
      <c r="K19" s="98" t="s">
        <v>301</v>
      </c>
      <c r="L19" s="146" t="s">
        <v>323</v>
      </c>
      <c r="M19" s="155" t="s">
        <v>139</v>
      </c>
      <c r="N19" s="112" t="s">
        <v>324</v>
      </c>
    </row>
    <row r="20" spans="1:14" ht="30" customHeight="1" x14ac:dyDescent="0.15">
      <c r="A20" s="2"/>
      <c r="B20" s="169"/>
      <c r="C20" s="192"/>
      <c r="D20" s="192"/>
      <c r="E20" s="192"/>
      <c r="F20" s="192"/>
      <c r="G20" s="201" t="s">
        <v>710</v>
      </c>
      <c r="H20" s="172" t="s">
        <v>82</v>
      </c>
      <c r="I20" s="174" t="s">
        <v>22</v>
      </c>
      <c r="J20" s="66" t="s">
        <v>2</v>
      </c>
      <c r="K20" s="98" t="s">
        <v>301</v>
      </c>
      <c r="L20" s="146" t="s">
        <v>323</v>
      </c>
      <c r="M20" s="155" t="s">
        <v>139</v>
      </c>
      <c r="N20" s="112" t="s">
        <v>324</v>
      </c>
    </row>
    <row r="21" spans="1:14" ht="30" customHeight="1" x14ac:dyDescent="0.15">
      <c r="A21" s="2"/>
      <c r="B21" s="169"/>
      <c r="C21" s="192"/>
      <c r="D21" s="192"/>
      <c r="E21" s="192"/>
      <c r="F21" s="192"/>
      <c r="G21" s="201" t="s">
        <v>711</v>
      </c>
      <c r="H21" s="172" t="s">
        <v>82</v>
      </c>
      <c r="I21" s="174" t="s">
        <v>22</v>
      </c>
      <c r="J21" s="66" t="s">
        <v>2</v>
      </c>
      <c r="K21" s="98" t="s">
        <v>301</v>
      </c>
      <c r="L21" s="146" t="s">
        <v>323</v>
      </c>
      <c r="M21" s="155" t="s">
        <v>139</v>
      </c>
      <c r="N21" s="112" t="s">
        <v>324</v>
      </c>
    </row>
    <row r="22" spans="1:14" ht="30" customHeight="1" x14ac:dyDescent="0.15">
      <c r="A22" s="2"/>
      <c r="B22" s="169"/>
      <c r="C22" s="192"/>
      <c r="D22" s="192"/>
      <c r="E22" s="192"/>
      <c r="F22" s="192"/>
      <c r="G22" s="201" t="s">
        <v>712</v>
      </c>
      <c r="H22" s="172" t="s">
        <v>82</v>
      </c>
      <c r="I22" s="174" t="s">
        <v>22</v>
      </c>
      <c r="J22" s="66" t="s">
        <v>2</v>
      </c>
      <c r="K22" s="98" t="s">
        <v>301</v>
      </c>
      <c r="L22" s="146" t="s">
        <v>323</v>
      </c>
      <c r="M22" s="155" t="s">
        <v>139</v>
      </c>
      <c r="N22" s="112" t="s">
        <v>324</v>
      </c>
    </row>
    <row r="23" spans="1:14" ht="30" customHeight="1" x14ac:dyDescent="0.15">
      <c r="A23" s="2"/>
      <c r="B23" s="169"/>
      <c r="C23" s="192"/>
      <c r="D23" s="192"/>
      <c r="E23" s="202" t="s">
        <v>714</v>
      </c>
      <c r="F23" s="164" t="s">
        <v>200</v>
      </c>
      <c r="G23" s="136"/>
      <c r="H23" s="172" t="s">
        <v>82</v>
      </c>
      <c r="I23" s="174" t="s">
        <v>22</v>
      </c>
      <c r="J23" s="66" t="s">
        <v>2</v>
      </c>
      <c r="K23" s="98" t="s">
        <v>301</v>
      </c>
      <c r="L23" s="146" t="s">
        <v>323</v>
      </c>
      <c r="M23" s="155" t="s">
        <v>139</v>
      </c>
      <c r="N23" s="112" t="s">
        <v>324</v>
      </c>
    </row>
    <row r="24" spans="1:14" ht="30" customHeight="1" x14ac:dyDescent="0.15">
      <c r="A24" s="2"/>
      <c r="B24" s="169"/>
      <c r="C24" s="192"/>
      <c r="D24" s="192"/>
      <c r="E24" s="192"/>
      <c r="F24" s="164" t="s">
        <v>581</v>
      </c>
      <c r="G24" s="201" t="s">
        <v>709</v>
      </c>
      <c r="H24" s="172" t="s">
        <v>82</v>
      </c>
      <c r="I24" s="174" t="s">
        <v>22</v>
      </c>
      <c r="J24" s="66" t="s">
        <v>2</v>
      </c>
      <c r="K24" s="98" t="s">
        <v>301</v>
      </c>
      <c r="L24" s="146" t="s">
        <v>323</v>
      </c>
      <c r="M24" s="155" t="s">
        <v>139</v>
      </c>
      <c r="N24" s="112" t="s">
        <v>324</v>
      </c>
    </row>
    <row r="25" spans="1:14" ht="30" customHeight="1" x14ac:dyDescent="0.15">
      <c r="A25" s="2"/>
      <c r="B25" s="169"/>
      <c r="C25" s="192"/>
      <c r="D25" s="192"/>
      <c r="E25" s="192"/>
      <c r="F25" s="192"/>
      <c r="G25" s="201" t="s">
        <v>710</v>
      </c>
      <c r="H25" s="172" t="s">
        <v>82</v>
      </c>
      <c r="I25" s="174" t="s">
        <v>22</v>
      </c>
      <c r="J25" s="66" t="s">
        <v>2</v>
      </c>
      <c r="K25" s="98" t="s">
        <v>301</v>
      </c>
      <c r="L25" s="146" t="s">
        <v>323</v>
      </c>
      <c r="M25" s="155" t="s">
        <v>139</v>
      </c>
      <c r="N25" s="112" t="s">
        <v>324</v>
      </c>
    </row>
    <row r="26" spans="1:14" ht="30" customHeight="1" x14ac:dyDescent="0.15">
      <c r="A26" s="2"/>
      <c r="B26" s="169"/>
      <c r="C26" s="192"/>
      <c r="D26" s="192"/>
      <c r="E26" s="192"/>
      <c r="F26" s="192"/>
      <c r="G26" s="201" t="s">
        <v>711</v>
      </c>
      <c r="H26" s="172" t="s">
        <v>82</v>
      </c>
      <c r="I26" s="174" t="s">
        <v>22</v>
      </c>
      <c r="J26" s="66" t="s">
        <v>2</v>
      </c>
      <c r="K26" s="98" t="s">
        <v>301</v>
      </c>
      <c r="L26" s="146" t="s">
        <v>323</v>
      </c>
      <c r="M26" s="155" t="s">
        <v>139</v>
      </c>
      <c r="N26" s="112" t="s">
        <v>324</v>
      </c>
    </row>
    <row r="27" spans="1:14" ht="30" customHeight="1" x14ac:dyDescent="0.15">
      <c r="A27" s="2"/>
      <c r="B27" s="169"/>
      <c r="C27" s="192"/>
      <c r="D27" s="192"/>
      <c r="E27" s="192"/>
      <c r="F27" s="192"/>
      <c r="G27" s="201" t="s">
        <v>712</v>
      </c>
      <c r="H27" s="172" t="s">
        <v>82</v>
      </c>
      <c r="I27" s="174" t="s">
        <v>22</v>
      </c>
      <c r="J27" s="66" t="s">
        <v>2</v>
      </c>
      <c r="K27" s="98" t="s">
        <v>301</v>
      </c>
      <c r="L27" s="146" t="s">
        <v>323</v>
      </c>
      <c r="M27" s="155" t="s">
        <v>139</v>
      </c>
      <c r="N27" s="112" t="s">
        <v>324</v>
      </c>
    </row>
    <row r="28" spans="1:14" ht="30" customHeight="1" x14ac:dyDescent="0.15">
      <c r="A28" s="2"/>
      <c r="B28" s="169"/>
      <c r="C28" s="192"/>
      <c r="D28" s="164" t="s">
        <v>331</v>
      </c>
      <c r="E28" s="164" t="s">
        <v>708</v>
      </c>
      <c r="F28" s="164" t="s">
        <v>200</v>
      </c>
      <c r="G28" s="136"/>
      <c r="H28" s="172" t="s">
        <v>82</v>
      </c>
      <c r="I28" s="174" t="s">
        <v>22</v>
      </c>
      <c r="J28" s="66" t="s">
        <v>2</v>
      </c>
      <c r="K28" s="98" t="s">
        <v>301</v>
      </c>
      <c r="L28" s="146" t="s">
        <v>323</v>
      </c>
      <c r="M28" s="155" t="s">
        <v>139</v>
      </c>
      <c r="N28" s="112" t="s">
        <v>324</v>
      </c>
    </row>
    <row r="29" spans="1:14" ht="30" customHeight="1" x14ac:dyDescent="0.15">
      <c r="A29" s="2"/>
      <c r="B29" s="169"/>
      <c r="C29" s="192"/>
      <c r="D29" s="192"/>
      <c r="E29" s="192"/>
      <c r="F29" s="164" t="s">
        <v>581</v>
      </c>
      <c r="G29" s="201" t="s">
        <v>709</v>
      </c>
      <c r="H29" s="172" t="s">
        <v>82</v>
      </c>
      <c r="I29" s="174" t="s">
        <v>22</v>
      </c>
      <c r="J29" s="66" t="s">
        <v>2</v>
      </c>
      <c r="K29" s="98" t="s">
        <v>301</v>
      </c>
      <c r="L29" s="146" t="s">
        <v>323</v>
      </c>
      <c r="M29" s="155" t="s">
        <v>139</v>
      </c>
      <c r="N29" s="112" t="s">
        <v>324</v>
      </c>
    </row>
    <row r="30" spans="1:14" ht="30" customHeight="1" x14ac:dyDescent="0.15">
      <c r="A30" s="2"/>
      <c r="B30" s="169"/>
      <c r="C30" s="192"/>
      <c r="D30" s="192"/>
      <c r="E30" s="192"/>
      <c r="F30" s="192"/>
      <c r="G30" s="201" t="s">
        <v>710</v>
      </c>
      <c r="H30" s="172" t="s">
        <v>82</v>
      </c>
      <c r="I30" s="174" t="s">
        <v>22</v>
      </c>
      <c r="J30" s="66" t="s">
        <v>2</v>
      </c>
      <c r="K30" s="98" t="s">
        <v>301</v>
      </c>
      <c r="L30" s="146" t="s">
        <v>323</v>
      </c>
      <c r="M30" s="155" t="s">
        <v>139</v>
      </c>
      <c r="N30" s="112" t="s">
        <v>324</v>
      </c>
    </row>
    <row r="31" spans="1:14" ht="30" customHeight="1" x14ac:dyDescent="0.15">
      <c r="A31" s="2"/>
      <c r="B31" s="169"/>
      <c r="C31" s="192"/>
      <c r="D31" s="192"/>
      <c r="E31" s="192"/>
      <c r="F31" s="192"/>
      <c r="G31" s="201" t="s">
        <v>711</v>
      </c>
      <c r="H31" s="172" t="s">
        <v>82</v>
      </c>
      <c r="I31" s="174" t="s">
        <v>22</v>
      </c>
      <c r="J31" s="66" t="s">
        <v>2</v>
      </c>
      <c r="K31" s="98" t="s">
        <v>301</v>
      </c>
      <c r="L31" s="146" t="s">
        <v>323</v>
      </c>
      <c r="M31" s="155" t="s">
        <v>139</v>
      </c>
      <c r="N31" s="112" t="s">
        <v>324</v>
      </c>
    </row>
    <row r="32" spans="1:14" ht="30" customHeight="1" x14ac:dyDescent="0.15">
      <c r="A32" s="2"/>
      <c r="B32" s="169"/>
      <c r="C32" s="192"/>
      <c r="D32" s="192"/>
      <c r="E32" s="192"/>
      <c r="F32" s="192"/>
      <c r="G32" s="201" t="s">
        <v>712</v>
      </c>
      <c r="H32" s="172" t="s">
        <v>82</v>
      </c>
      <c r="I32" s="174" t="s">
        <v>22</v>
      </c>
      <c r="J32" s="66" t="s">
        <v>2</v>
      </c>
      <c r="K32" s="98" t="s">
        <v>301</v>
      </c>
      <c r="L32" s="146" t="s">
        <v>323</v>
      </c>
      <c r="M32" s="155" t="s">
        <v>139</v>
      </c>
      <c r="N32" s="112" t="s">
        <v>324</v>
      </c>
    </row>
    <row r="33" spans="1:14" ht="30" customHeight="1" x14ac:dyDescent="0.15">
      <c r="A33" s="2"/>
      <c r="B33" s="169"/>
      <c r="C33" s="192"/>
      <c r="D33" s="192"/>
      <c r="E33" s="164" t="s">
        <v>713</v>
      </c>
      <c r="F33" s="164" t="s">
        <v>200</v>
      </c>
      <c r="G33" s="136"/>
      <c r="H33" s="172" t="s">
        <v>82</v>
      </c>
      <c r="I33" s="174" t="s">
        <v>22</v>
      </c>
      <c r="J33" s="66" t="s">
        <v>2</v>
      </c>
      <c r="K33" s="98" t="s">
        <v>301</v>
      </c>
      <c r="L33" s="146" t="s">
        <v>323</v>
      </c>
      <c r="M33" s="155" t="s">
        <v>139</v>
      </c>
      <c r="N33" s="112" t="s">
        <v>324</v>
      </c>
    </row>
    <row r="34" spans="1:14" ht="30" customHeight="1" x14ac:dyDescent="0.15">
      <c r="A34" s="2"/>
      <c r="B34" s="169"/>
      <c r="C34" s="192"/>
      <c r="D34" s="192"/>
      <c r="E34" s="192"/>
      <c r="F34" s="164" t="s">
        <v>581</v>
      </c>
      <c r="G34" s="201" t="s">
        <v>709</v>
      </c>
      <c r="H34" s="172" t="s">
        <v>82</v>
      </c>
      <c r="I34" s="174" t="s">
        <v>22</v>
      </c>
      <c r="J34" s="66" t="s">
        <v>2</v>
      </c>
      <c r="K34" s="98" t="s">
        <v>301</v>
      </c>
      <c r="L34" s="146" t="s">
        <v>323</v>
      </c>
      <c r="M34" s="155" t="s">
        <v>139</v>
      </c>
      <c r="N34" s="112" t="s">
        <v>324</v>
      </c>
    </row>
    <row r="35" spans="1:14" ht="30" customHeight="1" x14ac:dyDescent="0.15">
      <c r="A35" s="2"/>
      <c r="B35" s="169"/>
      <c r="C35" s="192"/>
      <c r="D35" s="192"/>
      <c r="E35" s="192"/>
      <c r="F35" s="192"/>
      <c r="G35" s="201" t="s">
        <v>710</v>
      </c>
      <c r="H35" s="172" t="s">
        <v>82</v>
      </c>
      <c r="I35" s="174" t="s">
        <v>22</v>
      </c>
      <c r="J35" s="66" t="s">
        <v>2</v>
      </c>
      <c r="K35" s="98" t="s">
        <v>301</v>
      </c>
      <c r="L35" s="146" t="s">
        <v>323</v>
      </c>
      <c r="M35" s="155" t="s">
        <v>139</v>
      </c>
      <c r="N35" s="112" t="s">
        <v>324</v>
      </c>
    </row>
    <row r="36" spans="1:14" ht="30" customHeight="1" x14ac:dyDescent="0.15">
      <c r="A36" s="2"/>
      <c r="B36" s="169"/>
      <c r="C36" s="192"/>
      <c r="D36" s="192"/>
      <c r="E36" s="192"/>
      <c r="F36" s="192"/>
      <c r="G36" s="201" t="s">
        <v>711</v>
      </c>
      <c r="H36" s="172" t="s">
        <v>82</v>
      </c>
      <c r="I36" s="174" t="s">
        <v>22</v>
      </c>
      <c r="J36" s="66" t="s">
        <v>2</v>
      </c>
      <c r="K36" s="98" t="s">
        <v>301</v>
      </c>
      <c r="L36" s="146" t="s">
        <v>323</v>
      </c>
      <c r="M36" s="155" t="s">
        <v>139</v>
      </c>
      <c r="N36" s="112" t="s">
        <v>324</v>
      </c>
    </row>
    <row r="37" spans="1:14" ht="30" customHeight="1" x14ac:dyDescent="0.15">
      <c r="A37" s="2"/>
      <c r="B37" s="169"/>
      <c r="C37" s="192"/>
      <c r="D37" s="192"/>
      <c r="E37" s="192"/>
      <c r="F37" s="192"/>
      <c r="G37" s="201" t="s">
        <v>712</v>
      </c>
      <c r="H37" s="172" t="s">
        <v>82</v>
      </c>
      <c r="I37" s="174" t="s">
        <v>22</v>
      </c>
      <c r="J37" s="66" t="s">
        <v>2</v>
      </c>
      <c r="K37" s="98" t="s">
        <v>301</v>
      </c>
      <c r="L37" s="146" t="s">
        <v>323</v>
      </c>
      <c r="M37" s="155" t="s">
        <v>139</v>
      </c>
      <c r="N37" s="112" t="s">
        <v>324</v>
      </c>
    </row>
    <row r="38" spans="1:14" ht="30" customHeight="1" x14ac:dyDescent="0.15">
      <c r="A38" s="2"/>
      <c r="B38" s="169"/>
      <c r="C38" s="192"/>
      <c r="D38" s="192"/>
      <c r="E38" s="202" t="s">
        <v>714</v>
      </c>
      <c r="F38" s="164" t="s">
        <v>200</v>
      </c>
      <c r="G38" s="136"/>
      <c r="H38" s="172" t="s">
        <v>82</v>
      </c>
      <c r="I38" s="174" t="s">
        <v>22</v>
      </c>
      <c r="J38" s="66" t="s">
        <v>2</v>
      </c>
      <c r="K38" s="98" t="s">
        <v>301</v>
      </c>
      <c r="L38" s="146" t="s">
        <v>323</v>
      </c>
      <c r="M38" s="155" t="s">
        <v>139</v>
      </c>
      <c r="N38" s="112" t="s">
        <v>324</v>
      </c>
    </row>
    <row r="39" spans="1:14" ht="30" customHeight="1" x14ac:dyDescent="0.15">
      <c r="A39" s="2"/>
      <c r="B39" s="169"/>
      <c r="C39" s="192"/>
      <c r="D39" s="192"/>
      <c r="E39" s="192"/>
      <c r="F39" s="164" t="s">
        <v>581</v>
      </c>
      <c r="G39" s="201" t="s">
        <v>709</v>
      </c>
      <c r="H39" s="172" t="s">
        <v>82</v>
      </c>
      <c r="I39" s="174" t="s">
        <v>22</v>
      </c>
      <c r="J39" s="66" t="s">
        <v>2</v>
      </c>
      <c r="K39" s="98" t="s">
        <v>301</v>
      </c>
      <c r="L39" s="146" t="s">
        <v>323</v>
      </c>
      <c r="M39" s="155" t="s">
        <v>139</v>
      </c>
      <c r="N39" s="112" t="s">
        <v>324</v>
      </c>
    </row>
    <row r="40" spans="1:14" ht="30" customHeight="1" x14ac:dyDescent="0.15">
      <c r="A40" s="2"/>
      <c r="B40" s="169"/>
      <c r="C40" s="192"/>
      <c r="D40" s="192"/>
      <c r="E40" s="192"/>
      <c r="F40" s="192"/>
      <c r="G40" s="201" t="s">
        <v>710</v>
      </c>
      <c r="H40" s="172" t="s">
        <v>82</v>
      </c>
      <c r="I40" s="174" t="s">
        <v>22</v>
      </c>
      <c r="J40" s="66" t="s">
        <v>2</v>
      </c>
      <c r="K40" s="98" t="s">
        <v>301</v>
      </c>
      <c r="L40" s="146" t="s">
        <v>323</v>
      </c>
      <c r="M40" s="155" t="s">
        <v>139</v>
      </c>
      <c r="N40" s="112" t="s">
        <v>324</v>
      </c>
    </row>
    <row r="41" spans="1:14" ht="30" customHeight="1" x14ac:dyDescent="0.15">
      <c r="A41" s="2"/>
      <c r="B41" s="169"/>
      <c r="C41" s="192"/>
      <c r="D41" s="192"/>
      <c r="E41" s="192"/>
      <c r="F41" s="192"/>
      <c r="G41" s="201" t="s">
        <v>711</v>
      </c>
      <c r="H41" s="172" t="s">
        <v>82</v>
      </c>
      <c r="I41" s="174" t="s">
        <v>22</v>
      </c>
      <c r="J41" s="66" t="s">
        <v>2</v>
      </c>
      <c r="K41" s="98" t="s">
        <v>301</v>
      </c>
      <c r="L41" s="146" t="s">
        <v>323</v>
      </c>
      <c r="M41" s="155" t="s">
        <v>139</v>
      </c>
      <c r="N41" s="112" t="s">
        <v>324</v>
      </c>
    </row>
    <row r="42" spans="1:14" ht="30" customHeight="1" x14ac:dyDescent="0.15">
      <c r="A42" s="2"/>
      <c r="B42" s="169"/>
      <c r="C42" s="192"/>
      <c r="D42" s="192"/>
      <c r="E42" s="192"/>
      <c r="F42" s="192"/>
      <c r="G42" s="201" t="s">
        <v>712</v>
      </c>
      <c r="H42" s="172" t="s">
        <v>82</v>
      </c>
      <c r="I42" s="174" t="s">
        <v>22</v>
      </c>
      <c r="J42" s="66" t="s">
        <v>2</v>
      </c>
      <c r="K42" s="98" t="s">
        <v>301</v>
      </c>
      <c r="L42" s="146" t="s">
        <v>323</v>
      </c>
      <c r="M42" s="155" t="s">
        <v>139</v>
      </c>
      <c r="N42" s="112" t="s">
        <v>324</v>
      </c>
    </row>
    <row r="43" spans="1:14" x14ac:dyDescent="0.15">
      <c r="A43" s="2"/>
      <c r="B43" s="164" t="s">
        <v>332</v>
      </c>
      <c r="C43" s="164" t="s">
        <v>334</v>
      </c>
      <c r="D43" s="135"/>
      <c r="E43" s="135"/>
      <c r="F43" s="135"/>
      <c r="G43" s="136"/>
      <c r="H43" s="172" t="s">
        <v>82</v>
      </c>
      <c r="I43" s="174"/>
      <c r="J43" s="120" t="s">
        <v>335</v>
      </c>
      <c r="K43" s="63" t="s">
        <v>336</v>
      </c>
      <c r="L43" s="146" t="s">
        <v>24</v>
      </c>
      <c r="M43" s="155" t="s">
        <v>24</v>
      </c>
      <c r="N43" s="73" t="s">
        <v>24</v>
      </c>
    </row>
    <row r="44" spans="1:14" x14ac:dyDescent="0.15">
      <c r="A44" s="2"/>
      <c r="B44" s="192"/>
      <c r="C44" s="164" t="s">
        <v>337</v>
      </c>
      <c r="D44" s="135"/>
      <c r="E44" s="135"/>
      <c r="F44" s="135"/>
      <c r="G44" s="136"/>
      <c r="H44" s="172" t="s">
        <v>82</v>
      </c>
      <c r="I44" s="174"/>
      <c r="J44" s="120" t="s">
        <v>335</v>
      </c>
      <c r="K44" s="63" t="s">
        <v>24</v>
      </c>
      <c r="L44" s="146" t="s">
        <v>24</v>
      </c>
      <c r="M44" s="155" t="s">
        <v>24</v>
      </c>
      <c r="N44" s="73" t="s">
        <v>24</v>
      </c>
    </row>
    <row r="45" spans="1:14" s="2" customFormat="1" x14ac:dyDescent="0.15">
      <c r="B45" s="176"/>
      <c r="C45" s="131" t="s">
        <v>717</v>
      </c>
      <c r="D45" s="131" t="s">
        <v>300</v>
      </c>
      <c r="E45" s="131" t="s">
        <v>718</v>
      </c>
      <c r="F45" s="131" t="s">
        <v>719</v>
      </c>
      <c r="G45" s="133"/>
      <c r="H45" s="177" t="s">
        <v>23</v>
      </c>
      <c r="I45" s="174" t="s">
        <v>340</v>
      </c>
      <c r="J45" s="66" t="s">
        <v>2</v>
      </c>
      <c r="K45" s="63" t="s">
        <v>341</v>
      </c>
      <c r="L45" s="146" t="s">
        <v>342</v>
      </c>
      <c r="M45" s="155" t="s">
        <v>139</v>
      </c>
      <c r="N45" s="73" t="s">
        <v>343</v>
      </c>
    </row>
    <row r="46" spans="1:14" s="2" customFormat="1" x14ac:dyDescent="0.15">
      <c r="B46" s="176"/>
      <c r="C46" s="134"/>
      <c r="D46" s="134"/>
      <c r="E46" s="134"/>
      <c r="F46" s="131" t="s">
        <v>720</v>
      </c>
      <c r="G46" s="133"/>
      <c r="H46" s="177" t="s">
        <v>23</v>
      </c>
      <c r="I46" s="174" t="s">
        <v>340</v>
      </c>
      <c r="J46" s="66" t="s">
        <v>2</v>
      </c>
      <c r="K46" s="63" t="s">
        <v>347</v>
      </c>
      <c r="L46" s="146" t="s">
        <v>348</v>
      </c>
      <c r="M46" s="155" t="s">
        <v>139</v>
      </c>
      <c r="N46" s="73" t="s">
        <v>349</v>
      </c>
    </row>
    <row r="47" spans="1:14" s="2" customFormat="1" x14ac:dyDescent="0.15">
      <c r="B47" s="176"/>
      <c r="C47" s="134"/>
      <c r="D47" s="134"/>
      <c r="E47" s="131" t="s">
        <v>721</v>
      </c>
      <c r="F47" s="132"/>
      <c r="G47" s="133"/>
      <c r="H47" s="177" t="s">
        <v>23</v>
      </c>
      <c r="I47" s="174" t="s">
        <v>340</v>
      </c>
      <c r="J47" s="66" t="s">
        <v>2</v>
      </c>
      <c r="K47" s="63" t="s">
        <v>341</v>
      </c>
      <c r="L47" s="146" t="s">
        <v>342</v>
      </c>
      <c r="M47" s="155" t="s">
        <v>157</v>
      </c>
      <c r="N47" s="73" t="s">
        <v>343</v>
      </c>
    </row>
    <row r="48" spans="1:14" s="2" customFormat="1" x14ac:dyDescent="0.15">
      <c r="B48" s="176"/>
      <c r="C48" s="134"/>
      <c r="D48" s="134"/>
      <c r="E48" s="131" t="s">
        <v>722</v>
      </c>
      <c r="F48" s="132"/>
      <c r="G48" s="133"/>
      <c r="H48" s="177" t="s">
        <v>23</v>
      </c>
      <c r="I48" s="174" t="s">
        <v>340</v>
      </c>
      <c r="J48" s="66" t="s">
        <v>2</v>
      </c>
      <c r="K48" s="63" t="s">
        <v>723</v>
      </c>
      <c r="L48" s="146" t="s">
        <v>724</v>
      </c>
      <c r="M48" s="155" t="s">
        <v>303</v>
      </c>
      <c r="N48" s="73" t="s">
        <v>725</v>
      </c>
    </row>
    <row r="49" spans="2:14" s="2" customFormat="1" x14ac:dyDescent="0.15">
      <c r="B49" s="176"/>
      <c r="C49" s="134"/>
      <c r="D49" s="134"/>
      <c r="E49" s="131" t="s">
        <v>726</v>
      </c>
      <c r="F49" s="132"/>
      <c r="G49" s="133"/>
      <c r="H49" s="177" t="s">
        <v>23</v>
      </c>
      <c r="I49" s="174" t="s">
        <v>340</v>
      </c>
      <c r="J49" s="66" t="s">
        <v>2</v>
      </c>
      <c r="K49" s="63" t="s">
        <v>727</v>
      </c>
      <c r="L49" s="146" t="s">
        <v>728</v>
      </c>
      <c r="M49" s="155" t="s">
        <v>303</v>
      </c>
      <c r="N49" s="73" t="s">
        <v>729</v>
      </c>
    </row>
    <row r="50" spans="2:14" s="2" customFormat="1" x14ac:dyDescent="0.15">
      <c r="B50" s="176"/>
      <c r="C50" s="134"/>
      <c r="D50" s="131" t="s">
        <v>587</v>
      </c>
      <c r="E50" s="131" t="s">
        <v>718</v>
      </c>
      <c r="F50" s="131" t="s">
        <v>719</v>
      </c>
      <c r="G50" s="133"/>
      <c r="H50" s="177" t="s">
        <v>23</v>
      </c>
      <c r="I50" s="174" t="s">
        <v>340</v>
      </c>
      <c r="J50" s="66" t="s">
        <v>2</v>
      </c>
      <c r="K50" s="63" t="s">
        <v>341</v>
      </c>
      <c r="L50" s="146" t="s">
        <v>342</v>
      </c>
      <c r="M50" s="155" t="s">
        <v>139</v>
      </c>
      <c r="N50" s="73" t="s">
        <v>343</v>
      </c>
    </row>
    <row r="51" spans="2:14" s="2" customFormat="1" x14ac:dyDescent="0.15">
      <c r="B51" s="176"/>
      <c r="C51" s="134"/>
      <c r="D51" s="134"/>
      <c r="E51" s="134"/>
      <c r="F51" s="131" t="s">
        <v>720</v>
      </c>
      <c r="G51" s="133"/>
      <c r="H51" s="177" t="s">
        <v>23</v>
      </c>
      <c r="I51" s="174" t="s">
        <v>340</v>
      </c>
      <c r="J51" s="66" t="s">
        <v>2</v>
      </c>
      <c r="K51" s="63" t="s">
        <v>347</v>
      </c>
      <c r="L51" s="146" t="s">
        <v>348</v>
      </c>
      <c r="M51" s="155" t="s">
        <v>139</v>
      </c>
      <c r="N51" s="73" t="s">
        <v>349</v>
      </c>
    </row>
    <row r="52" spans="2:14" s="2" customFormat="1" x14ac:dyDescent="0.15">
      <c r="B52" s="176"/>
      <c r="C52" s="134"/>
      <c r="D52" s="134"/>
      <c r="E52" s="131" t="s">
        <v>721</v>
      </c>
      <c r="F52" s="132"/>
      <c r="G52" s="133"/>
      <c r="H52" s="177" t="s">
        <v>23</v>
      </c>
      <c r="I52" s="174" t="s">
        <v>340</v>
      </c>
      <c r="J52" s="66" t="s">
        <v>2</v>
      </c>
      <c r="K52" s="63" t="s">
        <v>341</v>
      </c>
      <c r="L52" s="146" t="s">
        <v>342</v>
      </c>
      <c r="M52" s="155" t="s">
        <v>157</v>
      </c>
      <c r="N52" s="73" t="s">
        <v>343</v>
      </c>
    </row>
    <row r="53" spans="2:14" s="2" customFormat="1" x14ac:dyDescent="0.15">
      <c r="B53" s="176"/>
      <c r="C53" s="134"/>
      <c r="D53" s="134"/>
      <c r="E53" s="131" t="s">
        <v>722</v>
      </c>
      <c r="F53" s="132"/>
      <c r="G53" s="133"/>
      <c r="H53" s="177" t="s">
        <v>23</v>
      </c>
      <c r="I53" s="174" t="s">
        <v>340</v>
      </c>
      <c r="J53" s="66" t="s">
        <v>2</v>
      </c>
      <c r="K53" s="63" t="s">
        <v>723</v>
      </c>
      <c r="L53" s="146" t="s">
        <v>724</v>
      </c>
      <c r="M53" s="155" t="s">
        <v>303</v>
      </c>
      <c r="N53" s="73" t="s">
        <v>725</v>
      </c>
    </row>
    <row r="54" spans="2:14" s="2" customFormat="1" x14ac:dyDescent="0.15">
      <c r="B54" s="176"/>
      <c r="C54" s="134"/>
      <c r="D54" s="134"/>
      <c r="E54" s="131" t="s">
        <v>726</v>
      </c>
      <c r="F54" s="132"/>
      <c r="G54" s="133"/>
      <c r="H54" s="177" t="s">
        <v>23</v>
      </c>
      <c r="I54" s="174" t="s">
        <v>340</v>
      </c>
      <c r="J54" s="66" t="s">
        <v>2</v>
      </c>
      <c r="K54" s="63" t="s">
        <v>727</v>
      </c>
      <c r="L54" s="146" t="s">
        <v>728</v>
      </c>
      <c r="M54" s="155" t="s">
        <v>303</v>
      </c>
      <c r="N54" s="73" t="s">
        <v>729</v>
      </c>
    </row>
    <row r="55" spans="2:14" s="2" customFormat="1" x14ac:dyDescent="0.15">
      <c r="B55" s="176"/>
      <c r="C55" s="134"/>
      <c r="D55" s="131" t="s">
        <v>142</v>
      </c>
      <c r="E55" s="131" t="s">
        <v>718</v>
      </c>
      <c r="F55" s="131" t="s">
        <v>719</v>
      </c>
      <c r="G55" s="133"/>
      <c r="H55" s="177" t="s">
        <v>23</v>
      </c>
      <c r="I55" s="174" t="s">
        <v>340</v>
      </c>
      <c r="J55" s="66" t="s">
        <v>2</v>
      </c>
      <c r="K55" s="63" t="s">
        <v>341</v>
      </c>
      <c r="L55" s="146" t="s">
        <v>342</v>
      </c>
      <c r="M55" s="155" t="s">
        <v>139</v>
      </c>
      <c r="N55" s="73" t="s">
        <v>343</v>
      </c>
    </row>
    <row r="56" spans="2:14" s="2" customFormat="1" x14ac:dyDescent="0.15">
      <c r="B56" s="176"/>
      <c r="C56" s="134"/>
      <c r="D56" s="134"/>
      <c r="E56" s="134"/>
      <c r="F56" s="131" t="s">
        <v>720</v>
      </c>
      <c r="G56" s="133"/>
      <c r="H56" s="177" t="s">
        <v>23</v>
      </c>
      <c r="I56" s="174" t="s">
        <v>340</v>
      </c>
      <c r="J56" s="66" t="s">
        <v>2</v>
      </c>
      <c r="K56" s="63" t="s">
        <v>347</v>
      </c>
      <c r="L56" s="146" t="s">
        <v>348</v>
      </c>
      <c r="M56" s="155" t="s">
        <v>139</v>
      </c>
      <c r="N56" s="73" t="s">
        <v>349</v>
      </c>
    </row>
    <row r="57" spans="2:14" s="2" customFormat="1" x14ac:dyDescent="0.15">
      <c r="B57" s="176"/>
      <c r="C57" s="134"/>
      <c r="D57" s="134"/>
      <c r="E57" s="131" t="s">
        <v>721</v>
      </c>
      <c r="F57" s="132"/>
      <c r="G57" s="133"/>
      <c r="H57" s="177" t="s">
        <v>23</v>
      </c>
      <c r="I57" s="174" t="s">
        <v>340</v>
      </c>
      <c r="J57" s="66" t="s">
        <v>2</v>
      </c>
      <c r="K57" s="63" t="s">
        <v>341</v>
      </c>
      <c r="L57" s="146" t="s">
        <v>342</v>
      </c>
      <c r="M57" s="155" t="s">
        <v>157</v>
      </c>
      <c r="N57" s="73" t="s">
        <v>343</v>
      </c>
    </row>
    <row r="58" spans="2:14" s="2" customFormat="1" x14ac:dyDescent="0.15">
      <c r="B58" s="176"/>
      <c r="C58" s="134"/>
      <c r="D58" s="134"/>
      <c r="E58" s="131" t="s">
        <v>722</v>
      </c>
      <c r="F58" s="132"/>
      <c r="G58" s="133"/>
      <c r="H58" s="177" t="s">
        <v>23</v>
      </c>
      <c r="I58" s="174" t="s">
        <v>340</v>
      </c>
      <c r="J58" s="66" t="s">
        <v>2</v>
      </c>
      <c r="K58" s="63" t="s">
        <v>723</v>
      </c>
      <c r="L58" s="146" t="s">
        <v>724</v>
      </c>
      <c r="M58" s="155" t="s">
        <v>303</v>
      </c>
      <c r="N58" s="73" t="s">
        <v>725</v>
      </c>
    </row>
    <row r="59" spans="2:14" s="2" customFormat="1" x14ac:dyDescent="0.15">
      <c r="B59" s="176"/>
      <c r="C59" s="134"/>
      <c r="D59" s="134"/>
      <c r="E59" s="131" t="s">
        <v>726</v>
      </c>
      <c r="F59" s="132"/>
      <c r="G59" s="133"/>
      <c r="H59" s="177" t="s">
        <v>23</v>
      </c>
      <c r="I59" s="174" t="s">
        <v>340</v>
      </c>
      <c r="J59" s="66" t="s">
        <v>2</v>
      </c>
      <c r="K59" s="63" t="s">
        <v>727</v>
      </c>
      <c r="L59" s="146" t="s">
        <v>728</v>
      </c>
      <c r="M59" s="155" t="s">
        <v>303</v>
      </c>
      <c r="N59" s="73" t="s">
        <v>729</v>
      </c>
    </row>
    <row r="60" spans="2:14" s="2" customFormat="1" x14ac:dyDescent="0.15">
      <c r="B60" s="176"/>
      <c r="C60" s="134"/>
      <c r="D60" s="131" t="s">
        <v>698</v>
      </c>
      <c r="E60" s="131" t="s">
        <v>718</v>
      </c>
      <c r="F60" s="131" t="s">
        <v>719</v>
      </c>
      <c r="G60" s="133"/>
      <c r="H60" s="177" t="s">
        <v>23</v>
      </c>
      <c r="I60" s="174" t="s">
        <v>340</v>
      </c>
      <c r="J60" s="66" t="s">
        <v>2</v>
      </c>
      <c r="K60" s="63" t="s">
        <v>341</v>
      </c>
      <c r="L60" s="146" t="s">
        <v>342</v>
      </c>
      <c r="M60" s="155" t="s">
        <v>139</v>
      </c>
      <c r="N60" s="73" t="s">
        <v>343</v>
      </c>
    </row>
    <row r="61" spans="2:14" s="2" customFormat="1" x14ac:dyDescent="0.15">
      <c r="B61" s="176"/>
      <c r="C61" s="134"/>
      <c r="D61" s="134"/>
      <c r="E61" s="134"/>
      <c r="F61" s="131" t="s">
        <v>720</v>
      </c>
      <c r="G61" s="133"/>
      <c r="H61" s="177" t="s">
        <v>23</v>
      </c>
      <c r="I61" s="174" t="s">
        <v>340</v>
      </c>
      <c r="J61" s="66" t="s">
        <v>2</v>
      </c>
      <c r="K61" s="63" t="s">
        <v>347</v>
      </c>
      <c r="L61" s="146" t="s">
        <v>348</v>
      </c>
      <c r="M61" s="155" t="s">
        <v>139</v>
      </c>
      <c r="N61" s="73" t="s">
        <v>349</v>
      </c>
    </row>
    <row r="62" spans="2:14" s="2" customFormat="1" x14ac:dyDescent="0.15">
      <c r="B62" s="176"/>
      <c r="C62" s="134"/>
      <c r="D62" s="134"/>
      <c r="E62" s="131" t="s">
        <v>721</v>
      </c>
      <c r="F62" s="132"/>
      <c r="G62" s="133"/>
      <c r="H62" s="177" t="s">
        <v>23</v>
      </c>
      <c r="I62" s="174" t="s">
        <v>340</v>
      </c>
      <c r="J62" s="66" t="s">
        <v>2</v>
      </c>
      <c r="K62" s="63" t="s">
        <v>341</v>
      </c>
      <c r="L62" s="146" t="s">
        <v>342</v>
      </c>
      <c r="M62" s="155" t="s">
        <v>157</v>
      </c>
      <c r="N62" s="73" t="s">
        <v>343</v>
      </c>
    </row>
    <row r="63" spans="2:14" s="2" customFormat="1" x14ac:dyDescent="0.15">
      <c r="B63" s="176"/>
      <c r="C63" s="134"/>
      <c r="D63" s="134"/>
      <c r="E63" s="131" t="s">
        <v>722</v>
      </c>
      <c r="F63" s="132"/>
      <c r="G63" s="133"/>
      <c r="H63" s="177" t="s">
        <v>23</v>
      </c>
      <c r="I63" s="174" t="s">
        <v>340</v>
      </c>
      <c r="J63" s="66" t="s">
        <v>2</v>
      </c>
      <c r="K63" s="63" t="s">
        <v>723</v>
      </c>
      <c r="L63" s="146" t="s">
        <v>724</v>
      </c>
      <c r="M63" s="155" t="s">
        <v>303</v>
      </c>
      <c r="N63" s="73" t="s">
        <v>725</v>
      </c>
    </row>
    <row r="64" spans="2:14" s="2" customFormat="1" x14ac:dyDescent="0.15">
      <c r="B64" s="176"/>
      <c r="C64" s="134"/>
      <c r="D64" s="134"/>
      <c r="E64" s="131" t="s">
        <v>726</v>
      </c>
      <c r="F64" s="132"/>
      <c r="G64" s="133"/>
      <c r="H64" s="177" t="s">
        <v>23</v>
      </c>
      <c r="I64" s="174" t="s">
        <v>340</v>
      </c>
      <c r="J64" s="66" t="s">
        <v>2</v>
      </c>
      <c r="K64" s="63" t="s">
        <v>727</v>
      </c>
      <c r="L64" s="146" t="s">
        <v>728</v>
      </c>
      <c r="M64" s="155" t="s">
        <v>303</v>
      </c>
      <c r="N64" s="73" t="s">
        <v>729</v>
      </c>
    </row>
    <row r="65" spans="2:14" s="2" customFormat="1" x14ac:dyDescent="0.15">
      <c r="B65" s="176"/>
      <c r="C65" s="134"/>
      <c r="D65" s="131" t="s">
        <v>367</v>
      </c>
      <c r="E65" s="131" t="s">
        <v>718</v>
      </c>
      <c r="F65" s="131" t="s">
        <v>719</v>
      </c>
      <c r="G65" s="133"/>
      <c r="H65" s="177" t="s">
        <v>23</v>
      </c>
      <c r="I65" s="174" t="s">
        <v>340</v>
      </c>
      <c r="J65" s="66" t="s">
        <v>2</v>
      </c>
      <c r="K65" s="63" t="s">
        <v>341</v>
      </c>
      <c r="L65" s="146" t="s">
        <v>342</v>
      </c>
      <c r="M65" s="155" t="s">
        <v>139</v>
      </c>
      <c r="N65" s="73" t="s">
        <v>343</v>
      </c>
    </row>
    <row r="66" spans="2:14" s="2" customFormat="1" x14ac:dyDescent="0.15">
      <c r="B66" s="176"/>
      <c r="C66" s="134"/>
      <c r="D66" s="134"/>
      <c r="E66" s="134"/>
      <c r="F66" s="131" t="s">
        <v>720</v>
      </c>
      <c r="G66" s="133"/>
      <c r="H66" s="177" t="s">
        <v>23</v>
      </c>
      <c r="I66" s="174" t="s">
        <v>340</v>
      </c>
      <c r="J66" s="66" t="s">
        <v>2</v>
      </c>
      <c r="K66" s="63" t="s">
        <v>347</v>
      </c>
      <c r="L66" s="146" t="s">
        <v>348</v>
      </c>
      <c r="M66" s="155" t="s">
        <v>139</v>
      </c>
      <c r="N66" s="73" t="s">
        <v>349</v>
      </c>
    </row>
    <row r="67" spans="2:14" s="2" customFormat="1" x14ac:dyDescent="0.15">
      <c r="B67" s="176"/>
      <c r="C67" s="134"/>
      <c r="D67" s="134"/>
      <c r="E67" s="131" t="s">
        <v>721</v>
      </c>
      <c r="F67" s="132"/>
      <c r="G67" s="133"/>
      <c r="H67" s="177" t="s">
        <v>23</v>
      </c>
      <c r="I67" s="174" t="s">
        <v>340</v>
      </c>
      <c r="J67" s="66" t="s">
        <v>2</v>
      </c>
      <c r="K67" s="63" t="s">
        <v>341</v>
      </c>
      <c r="L67" s="146" t="s">
        <v>342</v>
      </c>
      <c r="M67" s="155" t="s">
        <v>157</v>
      </c>
      <c r="N67" s="73" t="s">
        <v>343</v>
      </c>
    </row>
    <row r="68" spans="2:14" s="2" customFormat="1" x14ac:dyDescent="0.15">
      <c r="B68" s="176"/>
      <c r="C68" s="134"/>
      <c r="D68" s="134"/>
      <c r="E68" s="131" t="s">
        <v>722</v>
      </c>
      <c r="F68" s="132"/>
      <c r="G68" s="133"/>
      <c r="H68" s="177" t="s">
        <v>23</v>
      </c>
      <c r="I68" s="174" t="s">
        <v>340</v>
      </c>
      <c r="J68" s="66" t="s">
        <v>2</v>
      </c>
      <c r="K68" s="63" t="s">
        <v>723</v>
      </c>
      <c r="L68" s="146" t="s">
        <v>724</v>
      </c>
      <c r="M68" s="155" t="s">
        <v>303</v>
      </c>
      <c r="N68" s="73" t="s">
        <v>725</v>
      </c>
    </row>
    <row r="69" spans="2:14" s="2" customFormat="1" x14ac:dyDescent="0.15">
      <c r="B69" s="176"/>
      <c r="C69" s="134"/>
      <c r="D69" s="134"/>
      <c r="E69" s="131" t="s">
        <v>726</v>
      </c>
      <c r="F69" s="132"/>
      <c r="G69" s="133"/>
      <c r="H69" s="177" t="s">
        <v>23</v>
      </c>
      <c r="I69" s="174" t="s">
        <v>340</v>
      </c>
      <c r="J69" s="66" t="s">
        <v>2</v>
      </c>
      <c r="K69" s="63" t="s">
        <v>727</v>
      </c>
      <c r="L69" s="146" t="s">
        <v>728</v>
      </c>
      <c r="M69" s="155" t="s">
        <v>303</v>
      </c>
      <c r="N69" s="73" t="s">
        <v>729</v>
      </c>
    </row>
    <row r="70" spans="2:14" s="2" customFormat="1" x14ac:dyDescent="0.15">
      <c r="B70" s="176"/>
      <c r="C70" s="134"/>
      <c r="D70" s="131" t="s">
        <v>696</v>
      </c>
      <c r="E70" s="131" t="s">
        <v>718</v>
      </c>
      <c r="F70" s="131" t="s">
        <v>719</v>
      </c>
      <c r="G70" s="133"/>
      <c r="H70" s="177" t="s">
        <v>23</v>
      </c>
      <c r="I70" s="174" t="s">
        <v>340</v>
      </c>
      <c r="J70" s="66" t="s">
        <v>2</v>
      </c>
      <c r="K70" s="63" t="s">
        <v>341</v>
      </c>
      <c r="L70" s="146" t="s">
        <v>342</v>
      </c>
      <c r="M70" s="155" t="s">
        <v>139</v>
      </c>
      <c r="N70" s="73" t="s">
        <v>343</v>
      </c>
    </row>
    <row r="71" spans="2:14" s="2" customFormat="1" x14ac:dyDescent="0.15">
      <c r="B71" s="176"/>
      <c r="C71" s="134"/>
      <c r="D71" s="134"/>
      <c r="E71" s="134"/>
      <c r="F71" s="131" t="s">
        <v>720</v>
      </c>
      <c r="G71" s="133"/>
      <c r="H71" s="177" t="s">
        <v>23</v>
      </c>
      <c r="I71" s="174" t="s">
        <v>340</v>
      </c>
      <c r="J71" s="66" t="s">
        <v>2</v>
      </c>
      <c r="K71" s="63" t="s">
        <v>347</v>
      </c>
      <c r="L71" s="146" t="s">
        <v>348</v>
      </c>
      <c r="M71" s="155" t="s">
        <v>139</v>
      </c>
      <c r="N71" s="73" t="s">
        <v>349</v>
      </c>
    </row>
    <row r="72" spans="2:14" s="2" customFormat="1" x14ac:dyDescent="0.15">
      <c r="B72" s="176"/>
      <c r="C72" s="134"/>
      <c r="D72" s="134"/>
      <c r="E72" s="131" t="s">
        <v>721</v>
      </c>
      <c r="F72" s="132"/>
      <c r="G72" s="133"/>
      <c r="H72" s="177" t="s">
        <v>23</v>
      </c>
      <c r="I72" s="174" t="s">
        <v>340</v>
      </c>
      <c r="J72" s="66" t="s">
        <v>2</v>
      </c>
      <c r="K72" s="63" t="s">
        <v>341</v>
      </c>
      <c r="L72" s="146" t="s">
        <v>342</v>
      </c>
      <c r="M72" s="155" t="s">
        <v>157</v>
      </c>
      <c r="N72" s="73" t="s">
        <v>343</v>
      </c>
    </row>
    <row r="73" spans="2:14" s="2" customFormat="1" x14ac:dyDescent="0.15">
      <c r="B73" s="176"/>
      <c r="C73" s="134"/>
      <c r="D73" s="134"/>
      <c r="E73" s="131" t="s">
        <v>722</v>
      </c>
      <c r="F73" s="132"/>
      <c r="G73" s="133"/>
      <c r="H73" s="177" t="s">
        <v>23</v>
      </c>
      <c r="I73" s="174" t="s">
        <v>340</v>
      </c>
      <c r="J73" s="66" t="s">
        <v>2</v>
      </c>
      <c r="K73" s="63" t="s">
        <v>723</v>
      </c>
      <c r="L73" s="146" t="s">
        <v>724</v>
      </c>
      <c r="M73" s="155" t="s">
        <v>303</v>
      </c>
      <c r="N73" s="73" t="s">
        <v>725</v>
      </c>
    </row>
    <row r="74" spans="2:14" s="2" customFormat="1" x14ac:dyDescent="0.15">
      <c r="B74" s="176"/>
      <c r="C74" s="134"/>
      <c r="D74" s="134"/>
      <c r="E74" s="131" t="s">
        <v>726</v>
      </c>
      <c r="F74" s="132"/>
      <c r="G74" s="133"/>
      <c r="H74" s="177" t="s">
        <v>23</v>
      </c>
      <c r="I74" s="174" t="s">
        <v>340</v>
      </c>
      <c r="J74" s="66" t="s">
        <v>2</v>
      </c>
      <c r="K74" s="63" t="s">
        <v>727</v>
      </c>
      <c r="L74" s="146" t="s">
        <v>728</v>
      </c>
      <c r="M74" s="155" t="s">
        <v>303</v>
      </c>
      <c r="N74" s="73" t="s">
        <v>729</v>
      </c>
    </row>
    <row r="75" spans="2:14" s="2" customFormat="1" x14ac:dyDescent="0.15">
      <c r="B75" s="176"/>
      <c r="C75" s="134"/>
      <c r="D75" s="131" t="s">
        <v>590</v>
      </c>
      <c r="E75" s="131" t="s">
        <v>718</v>
      </c>
      <c r="F75" s="131" t="s">
        <v>719</v>
      </c>
      <c r="G75" s="133"/>
      <c r="H75" s="177" t="s">
        <v>23</v>
      </c>
      <c r="I75" s="174" t="s">
        <v>340</v>
      </c>
      <c r="J75" s="66" t="s">
        <v>2</v>
      </c>
      <c r="K75" s="63" t="s">
        <v>341</v>
      </c>
      <c r="L75" s="146" t="s">
        <v>342</v>
      </c>
      <c r="M75" s="155" t="s">
        <v>139</v>
      </c>
      <c r="N75" s="73" t="s">
        <v>343</v>
      </c>
    </row>
    <row r="76" spans="2:14" s="2" customFormat="1" x14ac:dyDescent="0.15">
      <c r="B76" s="176"/>
      <c r="C76" s="134"/>
      <c r="D76" s="134"/>
      <c r="E76" s="134"/>
      <c r="F76" s="131" t="s">
        <v>720</v>
      </c>
      <c r="G76" s="133"/>
      <c r="H76" s="177" t="s">
        <v>23</v>
      </c>
      <c r="I76" s="174" t="s">
        <v>340</v>
      </c>
      <c r="J76" s="66" t="s">
        <v>2</v>
      </c>
      <c r="K76" s="63" t="s">
        <v>347</v>
      </c>
      <c r="L76" s="146" t="s">
        <v>348</v>
      </c>
      <c r="M76" s="155" t="s">
        <v>139</v>
      </c>
      <c r="N76" s="73" t="s">
        <v>349</v>
      </c>
    </row>
    <row r="77" spans="2:14" s="2" customFormat="1" x14ac:dyDescent="0.15">
      <c r="B77" s="176"/>
      <c r="C77" s="134"/>
      <c r="D77" s="134"/>
      <c r="E77" s="131" t="s">
        <v>721</v>
      </c>
      <c r="F77" s="132"/>
      <c r="G77" s="133"/>
      <c r="H77" s="177" t="s">
        <v>23</v>
      </c>
      <c r="I77" s="174" t="s">
        <v>340</v>
      </c>
      <c r="J77" s="66" t="s">
        <v>2</v>
      </c>
      <c r="K77" s="63" t="s">
        <v>341</v>
      </c>
      <c r="L77" s="146" t="s">
        <v>342</v>
      </c>
      <c r="M77" s="155" t="s">
        <v>157</v>
      </c>
      <c r="N77" s="73" t="s">
        <v>343</v>
      </c>
    </row>
    <row r="78" spans="2:14" s="2" customFormat="1" x14ac:dyDescent="0.15">
      <c r="B78" s="176"/>
      <c r="C78" s="134"/>
      <c r="D78" s="134"/>
      <c r="E78" s="131" t="s">
        <v>722</v>
      </c>
      <c r="F78" s="132"/>
      <c r="G78" s="133"/>
      <c r="H78" s="177" t="s">
        <v>23</v>
      </c>
      <c r="I78" s="174" t="s">
        <v>340</v>
      </c>
      <c r="J78" s="66" t="s">
        <v>2</v>
      </c>
      <c r="K78" s="63" t="s">
        <v>723</v>
      </c>
      <c r="L78" s="146" t="s">
        <v>724</v>
      </c>
      <c r="M78" s="155" t="s">
        <v>303</v>
      </c>
      <c r="N78" s="73" t="s">
        <v>725</v>
      </c>
    </row>
    <row r="79" spans="2:14" s="2" customFormat="1" x14ac:dyDescent="0.15">
      <c r="B79" s="176"/>
      <c r="C79" s="134"/>
      <c r="D79" s="134"/>
      <c r="E79" s="131" t="s">
        <v>726</v>
      </c>
      <c r="F79" s="132"/>
      <c r="G79" s="133"/>
      <c r="H79" s="177" t="s">
        <v>23</v>
      </c>
      <c r="I79" s="174" t="s">
        <v>340</v>
      </c>
      <c r="J79" s="66" t="s">
        <v>2</v>
      </c>
      <c r="K79" s="63" t="s">
        <v>727</v>
      </c>
      <c r="L79" s="146" t="s">
        <v>728</v>
      </c>
      <c r="M79" s="155" t="s">
        <v>303</v>
      </c>
      <c r="N79" s="73" t="s">
        <v>729</v>
      </c>
    </row>
    <row r="80" spans="2:14" s="2" customFormat="1" x14ac:dyDescent="0.15">
      <c r="B80" s="176"/>
      <c r="C80" s="134"/>
      <c r="D80" s="134"/>
      <c r="E80" s="131" t="s">
        <v>591</v>
      </c>
      <c r="F80" s="131" t="s">
        <v>718</v>
      </c>
      <c r="G80" s="138" t="s">
        <v>719</v>
      </c>
      <c r="H80" s="177" t="s">
        <v>23</v>
      </c>
      <c r="I80" s="174" t="s">
        <v>340</v>
      </c>
      <c r="J80" s="66" t="s">
        <v>2</v>
      </c>
      <c r="K80" s="63" t="s">
        <v>341</v>
      </c>
      <c r="L80" s="146" t="s">
        <v>342</v>
      </c>
      <c r="M80" s="155" t="s">
        <v>139</v>
      </c>
      <c r="N80" s="73" t="s">
        <v>343</v>
      </c>
    </row>
    <row r="81" spans="2:14" s="2" customFormat="1" x14ac:dyDescent="0.15">
      <c r="B81" s="176"/>
      <c r="C81" s="134"/>
      <c r="D81" s="134"/>
      <c r="E81" s="134"/>
      <c r="F81" s="134"/>
      <c r="G81" s="138" t="s">
        <v>720</v>
      </c>
      <c r="H81" s="177" t="s">
        <v>23</v>
      </c>
      <c r="I81" s="174" t="s">
        <v>340</v>
      </c>
      <c r="J81" s="66" t="s">
        <v>2</v>
      </c>
      <c r="K81" s="63" t="s">
        <v>347</v>
      </c>
      <c r="L81" s="146" t="s">
        <v>348</v>
      </c>
      <c r="M81" s="155" t="s">
        <v>139</v>
      </c>
      <c r="N81" s="73" t="s">
        <v>349</v>
      </c>
    </row>
    <row r="82" spans="2:14" s="2" customFormat="1" x14ac:dyDescent="0.15">
      <c r="B82" s="176"/>
      <c r="C82" s="134"/>
      <c r="D82" s="134"/>
      <c r="E82" s="134"/>
      <c r="F82" s="131" t="s">
        <v>721</v>
      </c>
      <c r="G82" s="133"/>
      <c r="H82" s="177" t="s">
        <v>23</v>
      </c>
      <c r="I82" s="174" t="s">
        <v>340</v>
      </c>
      <c r="J82" s="66" t="s">
        <v>2</v>
      </c>
      <c r="K82" s="63" t="s">
        <v>341</v>
      </c>
      <c r="L82" s="146" t="s">
        <v>342</v>
      </c>
      <c r="M82" s="155" t="s">
        <v>157</v>
      </c>
      <c r="N82" s="73" t="s">
        <v>343</v>
      </c>
    </row>
    <row r="83" spans="2:14" s="2" customFormat="1" x14ac:dyDescent="0.15">
      <c r="B83" s="176"/>
      <c r="C83" s="134"/>
      <c r="D83" s="134"/>
      <c r="E83" s="134"/>
      <c r="F83" s="131" t="s">
        <v>722</v>
      </c>
      <c r="G83" s="133"/>
      <c r="H83" s="177" t="s">
        <v>23</v>
      </c>
      <c r="I83" s="174" t="s">
        <v>340</v>
      </c>
      <c r="J83" s="66" t="s">
        <v>2</v>
      </c>
      <c r="K83" s="63" t="s">
        <v>723</v>
      </c>
      <c r="L83" s="146" t="s">
        <v>724</v>
      </c>
      <c r="M83" s="155" t="s">
        <v>303</v>
      </c>
      <c r="N83" s="73" t="s">
        <v>725</v>
      </c>
    </row>
    <row r="84" spans="2:14" s="2" customFormat="1" x14ac:dyDescent="0.15">
      <c r="B84" s="176"/>
      <c r="C84" s="134"/>
      <c r="D84" s="134"/>
      <c r="E84" s="134"/>
      <c r="F84" s="131" t="s">
        <v>726</v>
      </c>
      <c r="G84" s="133"/>
      <c r="H84" s="177" t="s">
        <v>23</v>
      </c>
      <c r="I84" s="174" t="s">
        <v>340</v>
      </c>
      <c r="J84" s="66" t="s">
        <v>2</v>
      </c>
      <c r="K84" s="63" t="s">
        <v>727</v>
      </c>
      <c r="L84" s="146" t="s">
        <v>728</v>
      </c>
      <c r="M84" s="155" t="s">
        <v>303</v>
      </c>
      <c r="N84" s="73" t="s">
        <v>729</v>
      </c>
    </row>
    <row r="85" spans="2:14" s="2" customFormat="1" x14ac:dyDescent="0.15">
      <c r="B85" s="176"/>
      <c r="C85" s="134"/>
      <c r="D85" s="131" t="s">
        <v>361</v>
      </c>
      <c r="E85" s="131" t="s">
        <v>718</v>
      </c>
      <c r="F85" s="131" t="s">
        <v>719</v>
      </c>
      <c r="G85" s="133"/>
      <c r="H85" s="177" t="s">
        <v>23</v>
      </c>
      <c r="I85" s="174" t="s">
        <v>340</v>
      </c>
      <c r="J85" s="66" t="s">
        <v>2</v>
      </c>
      <c r="K85" s="63" t="s">
        <v>341</v>
      </c>
      <c r="L85" s="146" t="s">
        <v>342</v>
      </c>
      <c r="M85" s="155" t="s">
        <v>139</v>
      </c>
      <c r="N85" s="73" t="s">
        <v>343</v>
      </c>
    </row>
    <row r="86" spans="2:14" s="2" customFormat="1" x14ac:dyDescent="0.15">
      <c r="B86" s="176"/>
      <c r="C86" s="134"/>
      <c r="D86" s="134"/>
      <c r="E86" s="134"/>
      <c r="F86" s="131" t="s">
        <v>720</v>
      </c>
      <c r="G86" s="133"/>
      <c r="H86" s="177" t="s">
        <v>23</v>
      </c>
      <c r="I86" s="174" t="s">
        <v>340</v>
      </c>
      <c r="J86" s="66" t="s">
        <v>2</v>
      </c>
      <c r="K86" s="63" t="s">
        <v>347</v>
      </c>
      <c r="L86" s="146" t="s">
        <v>348</v>
      </c>
      <c r="M86" s="155" t="s">
        <v>139</v>
      </c>
      <c r="N86" s="73" t="s">
        <v>349</v>
      </c>
    </row>
    <row r="87" spans="2:14" s="2" customFormat="1" x14ac:dyDescent="0.15">
      <c r="B87" s="176"/>
      <c r="C87" s="134"/>
      <c r="D87" s="134"/>
      <c r="E87" s="131" t="s">
        <v>721</v>
      </c>
      <c r="F87" s="132"/>
      <c r="G87" s="133"/>
      <c r="H87" s="177" t="s">
        <v>23</v>
      </c>
      <c r="I87" s="174" t="s">
        <v>340</v>
      </c>
      <c r="J87" s="66" t="s">
        <v>2</v>
      </c>
      <c r="K87" s="63" t="s">
        <v>341</v>
      </c>
      <c r="L87" s="146" t="s">
        <v>342</v>
      </c>
      <c r="M87" s="155" t="s">
        <v>157</v>
      </c>
      <c r="N87" s="73" t="s">
        <v>343</v>
      </c>
    </row>
    <row r="88" spans="2:14" s="2" customFormat="1" x14ac:dyDescent="0.15">
      <c r="B88" s="176"/>
      <c r="C88" s="134"/>
      <c r="D88" s="134"/>
      <c r="E88" s="131" t="s">
        <v>722</v>
      </c>
      <c r="F88" s="132"/>
      <c r="G88" s="133"/>
      <c r="H88" s="177" t="s">
        <v>23</v>
      </c>
      <c r="I88" s="174" t="s">
        <v>340</v>
      </c>
      <c r="J88" s="66" t="s">
        <v>2</v>
      </c>
      <c r="K88" s="63" t="s">
        <v>723</v>
      </c>
      <c r="L88" s="146" t="s">
        <v>724</v>
      </c>
      <c r="M88" s="155" t="s">
        <v>303</v>
      </c>
      <c r="N88" s="73" t="s">
        <v>725</v>
      </c>
    </row>
    <row r="89" spans="2:14" s="2" customFormat="1" x14ac:dyDescent="0.15">
      <c r="B89" s="176"/>
      <c r="C89" s="134"/>
      <c r="D89" s="134"/>
      <c r="E89" s="131" t="s">
        <v>726</v>
      </c>
      <c r="F89" s="132"/>
      <c r="G89" s="133"/>
      <c r="H89" s="177" t="s">
        <v>23</v>
      </c>
      <c r="I89" s="174" t="s">
        <v>340</v>
      </c>
      <c r="J89" s="66" t="s">
        <v>2</v>
      </c>
      <c r="K89" s="63" t="s">
        <v>727</v>
      </c>
      <c r="L89" s="146" t="s">
        <v>728</v>
      </c>
      <c r="M89" s="155" t="s">
        <v>303</v>
      </c>
      <c r="N89" s="73" t="s">
        <v>729</v>
      </c>
    </row>
    <row r="90" spans="2:14" s="2" customFormat="1" x14ac:dyDescent="0.15">
      <c r="B90" s="176"/>
      <c r="C90" s="134"/>
      <c r="D90" s="131" t="s">
        <v>167</v>
      </c>
      <c r="E90" s="131" t="s">
        <v>718</v>
      </c>
      <c r="F90" s="131" t="s">
        <v>719</v>
      </c>
      <c r="G90" s="133"/>
      <c r="H90" s="177" t="s">
        <v>23</v>
      </c>
      <c r="I90" s="174" t="s">
        <v>340</v>
      </c>
      <c r="J90" s="66" t="s">
        <v>2</v>
      </c>
      <c r="K90" s="63" t="s">
        <v>341</v>
      </c>
      <c r="L90" s="146" t="s">
        <v>342</v>
      </c>
      <c r="M90" s="155" t="s">
        <v>139</v>
      </c>
      <c r="N90" s="73" t="s">
        <v>343</v>
      </c>
    </row>
    <row r="91" spans="2:14" s="2" customFormat="1" x14ac:dyDescent="0.15">
      <c r="B91" s="176"/>
      <c r="C91" s="134"/>
      <c r="D91" s="134"/>
      <c r="E91" s="134"/>
      <c r="F91" s="131" t="s">
        <v>720</v>
      </c>
      <c r="G91" s="133"/>
      <c r="H91" s="177" t="s">
        <v>23</v>
      </c>
      <c r="I91" s="174" t="s">
        <v>340</v>
      </c>
      <c r="J91" s="66" t="s">
        <v>2</v>
      </c>
      <c r="K91" s="63" t="s">
        <v>347</v>
      </c>
      <c r="L91" s="146" t="s">
        <v>348</v>
      </c>
      <c r="M91" s="155" t="s">
        <v>139</v>
      </c>
      <c r="N91" s="73" t="s">
        <v>349</v>
      </c>
    </row>
    <row r="92" spans="2:14" s="2" customFormat="1" x14ac:dyDescent="0.15">
      <c r="B92" s="176"/>
      <c r="C92" s="134"/>
      <c r="D92" s="134"/>
      <c r="E92" s="131" t="s">
        <v>721</v>
      </c>
      <c r="F92" s="132"/>
      <c r="G92" s="133"/>
      <c r="H92" s="177" t="s">
        <v>23</v>
      </c>
      <c r="I92" s="174" t="s">
        <v>340</v>
      </c>
      <c r="J92" s="66" t="s">
        <v>2</v>
      </c>
      <c r="K92" s="63" t="s">
        <v>341</v>
      </c>
      <c r="L92" s="146" t="s">
        <v>342</v>
      </c>
      <c r="M92" s="155" t="s">
        <v>157</v>
      </c>
      <c r="N92" s="73" t="s">
        <v>343</v>
      </c>
    </row>
    <row r="93" spans="2:14" s="2" customFormat="1" x14ac:dyDescent="0.15">
      <c r="B93" s="176"/>
      <c r="C93" s="134"/>
      <c r="D93" s="134"/>
      <c r="E93" s="131" t="s">
        <v>722</v>
      </c>
      <c r="F93" s="132"/>
      <c r="G93" s="133"/>
      <c r="H93" s="177" t="s">
        <v>23</v>
      </c>
      <c r="I93" s="174" t="s">
        <v>340</v>
      </c>
      <c r="J93" s="66" t="s">
        <v>2</v>
      </c>
      <c r="K93" s="63" t="s">
        <v>723</v>
      </c>
      <c r="L93" s="146" t="s">
        <v>724</v>
      </c>
      <c r="M93" s="155" t="s">
        <v>303</v>
      </c>
      <c r="N93" s="73" t="s">
        <v>725</v>
      </c>
    </row>
    <row r="94" spans="2:14" s="2" customFormat="1" x14ac:dyDescent="0.15">
      <c r="B94" s="176"/>
      <c r="C94" s="134"/>
      <c r="D94" s="134"/>
      <c r="E94" s="131" t="s">
        <v>726</v>
      </c>
      <c r="F94" s="132"/>
      <c r="G94" s="133"/>
      <c r="H94" s="177" t="s">
        <v>23</v>
      </c>
      <c r="I94" s="174" t="s">
        <v>340</v>
      </c>
      <c r="J94" s="66" t="s">
        <v>2</v>
      </c>
      <c r="K94" s="63" t="s">
        <v>727</v>
      </c>
      <c r="L94" s="146" t="s">
        <v>728</v>
      </c>
      <c r="M94" s="155" t="s">
        <v>303</v>
      </c>
      <c r="N94" s="73" t="s">
        <v>729</v>
      </c>
    </row>
    <row r="95" spans="2:14" s="2" customFormat="1" x14ac:dyDescent="0.15">
      <c r="B95" s="176"/>
      <c r="C95" s="131" t="s">
        <v>738</v>
      </c>
      <c r="D95" s="131" t="s">
        <v>300</v>
      </c>
      <c r="E95" s="131" t="s">
        <v>718</v>
      </c>
      <c r="F95" s="131" t="s">
        <v>719</v>
      </c>
      <c r="G95" s="133"/>
      <c r="H95" s="177" t="s">
        <v>23</v>
      </c>
      <c r="I95" s="174" t="s">
        <v>340</v>
      </c>
      <c r="J95" s="66" t="s">
        <v>2</v>
      </c>
      <c r="K95" s="63" t="s">
        <v>341</v>
      </c>
      <c r="L95" s="146" t="s">
        <v>342</v>
      </c>
      <c r="M95" s="155" t="s">
        <v>139</v>
      </c>
      <c r="N95" s="73" t="s">
        <v>343</v>
      </c>
    </row>
    <row r="96" spans="2:14" s="2" customFormat="1" x14ac:dyDescent="0.15">
      <c r="B96" s="176"/>
      <c r="C96" s="134"/>
      <c r="D96" s="134"/>
      <c r="E96" s="134"/>
      <c r="F96" s="131" t="s">
        <v>720</v>
      </c>
      <c r="G96" s="133"/>
      <c r="H96" s="177" t="s">
        <v>23</v>
      </c>
      <c r="I96" s="174" t="s">
        <v>340</v>
      </c>
      <c r="J96" s="66" t="s">
        <v>2</v>
      </c>
      <c r="K96" s="63" t="s">
        <v>347</v>
      </c>
      <c r="L96" s="146" t="s">
        <v>348</v>
      </c>
      <c r="M96" s="155" t="s">
        <v>139</v>
      </c>
      <c r="N96" s="73" t="s">
        <v>349</v>
      </c>
    </row>
    <row r="97" spans="2:14" s="2" customFormat="1" x14ac:dyDescent="0.15">
      <c r="B97" s="176"/>
      <c r="C97" s="134"/>
      <c r="D97" s="134"/>
      <c r="E97" s="131" t="s">
        <v>721</v>
      </c>
      <c r="F97" s="132"/>
      <c r="G97" s="133"/>
      <c r="H97" s="177" t="s">
        <v>23</v>
      </c>
      <c r="I97" s="174" t="s">
        <v>340</v>
      </c>
      <c r="J97" s="66" t="s">
        <v>2</v>
      </c>
      <c r="K97" s="63" t="s">
        <v>341</v>
      </c>
      <c r="L97" s="146" t="s">
        <v>342</v>
      </c>
      <c r="M97" s="155" t="s">
        <v>157</v>
      </c>
      <c r="N97" s="73" t="s">
        <v>343</v>
      </c>
    </row>
    <row r="98" spans="2:14" s="2" customFormat="1" x14ac:dyDescent="0.15">
      <c r="B98" s="176"/>
      <c r="C98" s="134"/>
      <c r="D98" s="134"/>
      <c r="E98" s="131" t="s">
        <v>722</v>
      </c>
      <c r="F98" s="132"/>
      <c r="G98" s="133"/>
      <c r="H98" s="177" t="s">
        <v>23</v>
      </c>
      <c r="I98" s="174" t="s">
        <v>340</v>
      </c>
      <c r="J98" s="66" t="s">
        <v>2</v>
      </c>
      <c r="K98" s="63" t="s">
        <v>723</v>
      </c>
      <c r="L98" s="146" t="s">
        <v>724</v>
      </c>
      <c r="M98" s="155" t="s">
        <v>303</v>
      </c>
      <c r="N98" s="73" t="s">
        <v>725</v>
      </c>
    </row>
    <row r="99" spans="2:14" s="2" customFormat="1" x14ac:dyDescent="0.15">
      <c r="B99" s="176"/>
      <c r="C99" s="134"/>
      <c r="D99" s="134"/>
      <c r="E99" s="131" t="s">
        <v>726</v>
      </c>
      <c r="F99" s="132"/>
      <c r="G99" s="133"/>
      <c r="H99" s="177" t="s">
        <v>23</v>
      </c>
      <c r="I99" s="174" t="s">
        <v>340</v>
      </c>
      <c r="J99" s="66" t="s">
        <v>2</v>
      </c>
      <c r="K99" s="63" t="s">
        <v>727</v>
      </c>
      <c r="L99" s="146" t="s">
        <v>728</v>
      </c>
      <c r="M99" s="155" t="s">
        <v>303</v>
      </c>
      <c r="N99" s="73" t="s">
        <v>729</v>
      </c>
    </row>
    <row r="100" spans="2:14" s="2" customFormat="1" x14ac:dyDescent="0.15">
      <c r="B100" s="176"/>
      <c r="C100" s="134"/>
      <c r="D100" s="131" t="s">
        <v>587</v>
      </c>
      <c r="E100" s="131" t="s">
        <v>718</v>
      </c>
      <c r="F100" s="131" t="s">
        <v>719</v>
      </c>
      <c r="G100" s="133"/>
      <c r="H100" s="177" t="s">
        <v>23</v>
      </c>
      <c r="I100" s="174" t="s">
        <v>340</v>
      </c>
      <c r="J100" s="66" t="s">
        <v>2</v>
      </c>
      <c r="K100" s="63" t="s">
        <v>341</v>
      </c>
      <c r="L100" s="146" t="s">
        <v>342</v>
      </c>
      <c r="M100" s="155" t="s">
        <v>139</v>
      </c>
      <c r="N100" s="73" t="s">
        <v>343</v>
      </c>
    </row>
    <row r="101" spans="2:14" s="2" customFormat="1" x14ac:dyDescent="0.15">
      <c r="B101" s="176"/>
      <c r="C101" s="134"/>
      <c r="D101" s="134"/>
      <c r="E101" s="134"/>
      <c r="F101" s="131" t="s">
        <v>720</v>
      </c>
      <c r="G101" s="133"/>
      <c r="H101" s="177" t="s">
        <v>23</v>
      </c>
      <c r="I101" s="174" t="s">
        <v>340</v>
      </c>
      <c r="J101" s="66" t="s">
        <v>2</v>
      </c>
      <c r="K101" s="63" t="s">
        <v>347</v>
      </c>
      <c r="L101" s="146" t="s">
        <v>348</v>
      </c>
      <c r="M101" s="155" t="s">
        <v>139</v>
      </c>
      <c r="N101" s="73" t="s">
        <v>349</v>
      </c>
    </row>
    <row r="102" spans="2:14" s="2" customFormat="1" x14ac:dyDescent="0.15">
      <c r="B102" s="176"/>
      <c r="C102" s="134"/>
      <c r="D102" s="134"/>
      <c r="E102" s="131" t="s">
        <v>721</v>
      </c>
      <c r="F102" s="132"/>
      <c r="G102" s="133"/>
      <c r="H102" s="177" t="s">
        <v>23</v>
      </c>
      <c r="I102" s="174" t="s">
        <v>340</v>
      </c>
      <c r="J102" s="66" t="s">
        <v>2</v>
      </c>
      <c r="K102" s="63" t="s">
        <v>341</v>
      </c>
      <c r="L102" s="146" t="s">
        <v>342</v>
      </c>
      <c r="M102" s="155" t="s">
        <v>157</v>
      </c>
      <c r="N102" s="73" t="s">
        <v>343</v>
      </c>
    </row>
    <row r="103" spans="2:14" s="2" customFormat="1" x14ac:dyDescent="0.15">
      <c r="B103" s="176"/>
      <c r="C103" s="134"/>
      <c r="D103" s="134"/>
      <c r="E103" s="131" t="s">
        <v>722</v>
      </c>
      <c r="F103" s="132"/>
      <c r="G103" s="133"/>
      <c r="H103" s="177" t="s">
        <v>23</v>
      </c>
      <c r="I103" s="174" t="s">
        <v>340</v>
      </c>
      <c r="J103" s="66" t="s">
        <v>2</v>
      </c>
      <c r="K103" s="63" t="s">
        <v>723</v>
      </c>
      <c r="L103" s="146" t="s">
        <v>724</v>
      </c>
      <c r="M103" s="155" t="s">
        <v>303</v>
      </c>
      <c r="N103" s="73" t="s">
        <v>725</v>
      </c>
    </row>
    <row r="104" spans="2:14" s="2" customFormat="1" x14ac:dyDescent="0.15">
      <c r="B104" s="176"/>
      <c r="C104" s="134"/>
      <c r="D104" s="134"/>
      <c r="E104" s="131" t="s">
        <v>726</v>
      </c>
      <c r="F104" s="132"/>
      <c r="G104" s="133"/>
      <c r="H104" s="177" t="s">
        <v>23</v>
      </c>
      <c r="I104" s="174" t="s">
        <v>340</v>
      </c>
      <c r="J104" s="66" t="s">
        <v>2</v>
      </c>
      <c r="K104" s="63" t="s">
        <v>727</v>
      </c>
      <c r="L104" s="146" t="s">
        <v>728</v>
      </c>
      <c r="M104" s="155" t="s">
        <v>303</v>
      </c>
      <c r="N104" s="73" t="s">
        <v>729</v>
      </c>
    </row>
    <row r="105" spans="2:14" s="2" customFormat="1" x14ac:dyDescent="0.15">
      <c r="B105" s="176"/>
      <c r="C105" s="134"/>
      <c r="D105" s="131" t="s">
        <v>142</v>
      </c>
      <c r="E105" s="131" t="s">
        <v>718</v>
      </c>
      <c r="F105" s="131" t="s">
        <v>719</v>
      </c>
      <c r="G105" s="133"/>
      <c r="H105" s="177" t="s">
        <v>23</v>
      </c>
      <c r="I105" s="174" t="s">
        <v>340</v>
      </c>
      <c r="J105" s="66" t="s">
        <v>2</v>
      </c>
      <c r="K105" s="63" t="s">
        <v>341</v>
      </c>
      <c r="L105" s="146" t="s">
        <v>342</v>
      </c>
      <c r="M105" s="155" t="s">
        <v>139</v>
      </c>
      <c r="N105" s="73" t="s">
        <v>343</v>
      </c>
    </row>
    <row r="106" spans="2:14" s="2" customFormat="1" x14ac:dyDescent="0.15">
      <c r="B106" s="176"/>
      <c r="C106" s="134"/>
      <c r="D106" s="134"/>
      <c r="E106" s="134"/>
      <c r="F106" s="131" t="s">
        <v>720</v>
      </c>
      <c r="G106" s="133"/>
      <c r="H106" s="177" t="s">
        <v>23</v>
      </c>
      <c r="I106" s="174" t="s">
        <v>340</v>
      </c>
      <c r="J106" s="66" t="s">
        <v>2</v>
      </c>
      <c r="K106" s="63" t="s">
        <v>347</v>
      </c>
      <c r="L106" s="146" t="s">
        <v>348</v>
      </c>
      <c r="M106" s="155" t="s">
        <v>139</v>
      </c>
      <c r="N106" s="73" t="s">
        <v>349</v>
      </c>
    </row>
    <row r="107" spans="2:14" s="2" customFormat="1" x14ac:dyDescent="0.15">
      <c r="B107" s="176"/>
      <c r="C107" s="134"/>
      <c r="D107" s="134"/>
      <c r="E107" s="131" t="s">
        <v>721</v>
      </c>
      <c r="F107" s="132"/>
      <c r="G107" s="133"/>
      <c r="H107" s="177" t="s">
        <v>23</v>
      </c>
      <c r="I107" s="174" t="s">
        <v>340</v>
      </c>
      <c r="J107" s="66" t="s">
        <v>2</v>
      </c>
      <c r="K107" s="63" t="s">
        <v>341</v>
      </c>
      <c r="L107" s="146" t="s">
        <v>342</v>
      </c>
      <c r="M107" s="155" t="s">
        <v>157</v>
      </c>
      <c r="N107" s="73" t="s">
        <v>343</v>
      </c>
    </row>
    <row r="108" spans="2:14" s="2" customFormat="1" x14ac:dyDescent="0.15">
      <c r="B108" s="176"/>
      <c r="C108" s="134"/>
      <c r="D108" s="134"/>
      <c r="E108" s="131" t="s">
        <v>722</v>
      </c>
      <c r="F108" s="132"/>
      <c r="G108" s="133"/>
      <c r="H108" s="177" t="s">
        <v>23</v>
      </c>
      <c r="I108" s="174" t="s">
        <v>340</v>
      </c>
      <c r="J108" s="66" t="s">
        <v>2</v>
      </c>
      <c r="K108" s="63" t="s">
        <v>723</v>
      </c>
      <c r="L108" s="146" t="s">
        <v>724</v>
      </c>
      <c r="M108" s="155" t="s">
        <v>303</v>
      </c>
      <c r="N108" s="73" t="s">
        <v>725</v>
      </c>
    </row>
    <row r="109" spans="2:14" s="2" customFormat="1" x14ac:dyDescent="0.15">
      <c r="B109" s="176"/>
      <c r="C109" s="134"/>
      <c r="D109" s="134"/>
      <c r="E109" s="131" t="s">
        <v>726</v>
      </c>
      <c r="F109" s="132"/>
      <c r="G109" s="133"/>
      <c r="H109" s="177" t="s">
        <v>23</v>
      </c>
      <c r="I109" s="174" t="s">
        <v>340</v>
      </c>
      <c r="J109" s="66" t="s">
        <v>2</v>
      </c>
      <c r="K109" s="63" t="s">
        <v>727</v>
      </c>
      <c r="L109" s="146" t="s">
        <v>728</v>
      </c>
      <c r="M109" s="155" t="s">
        <v>303</v>
      </c>
      <c r="N109" s="73" t="s">
        <v>729</v>
      </c>
    </row>
    <row r="110" spans="2:14" s="2" customFormat="1" x14ac:dyDescent="0.15">
      <c r="B110" s="176"/>
      <c r="C110" s="134"/>
      <c r="D110" s="131" t="s">
        <v>698</v>
      </c>
      <c r="E110" s="131" t="s">
        <v>718</v>
      </c>
      <c r="F110" s="131" t="s">
        <v>719</v>
      </c>
      <c r="G110" s="133"/>
      <c r="H110" s="177" t="s">
        <v>23</v>
      </c>
      <c r="I110" s="174" t="s">
        <v>340</v>
      </c>
      <c r="J110" s="66" t="s">
        <v>2</v>
      </c>
      <c r="K110" s="63" t="s">
        <v>341</v>
      </c>
      <c r="L110" s="146" t="s">
        <v>342</v>
      </c>
      <c r="M110" s="155" t="s">
        <v>139</v>
      </c>
      <c r="N110" s="73" t="s">
        <v>343</v>
      </c>
    </row>
    <row r="111" spans="2:14" s="2" customFormat="1" x14ac:dyDescent="0.15">
      <c r="B111" s="176"/>
      <c r="C111" s="134"/>
      <c r="D111" s="134"/>
      <c r="E111" s="134"/>
      <c r="F111" s="131" t="s">
        <v>720</v>
      </c>
      <c r="G111" s="133"/>
      <c r="H111" s="177" t="s">
        <v>23</v>
      </c>
      <c r="I111" s="174" t="s">
        <v>340</v>
      </c>
      <c r="J111" s="66" t="s">
        <v>2</v>
      </c>
      <c r="K111" s="63" t="s">
        <v>347</v>
      </c>
      <c r="L111" s="146" t="s">
        <v>348</v>
      </c>
      <c r="M111" s="155" t="s">
        <v>139</v>
      </c>
      <c r="N111" s="73" t="s">
        <v>349</v>
      </c>
    </row>
    <row r="112" spans="2:14" s="2" customFormat="1" x14ac:dyDescent="0.15">
      <c r="B112" s="176"/>
      <c r="C112" s="134"/>
      <c r="D112" s="134"/>
      <c r="E112" s="131" t="s">
        <v>721</v>
      </c>
      <c r="F112" s="132"/>
      <c r="G112" s="133"/>
      <c r="H112" s="177" t="s">
        <v>23</v>
      </c>
      <c r="I112" s="174" t="s">
        <v>340</v>
      </c>
      <c r="J112" s="66" t="s">
        <v>2</v>
      </c>
      <c r="K112" s="63" t="s">
        <v>341</v>
      </c>
      <c r="L112" s="146" t="s">
        <v>342</v>
      </c>
      <c r="M112" s="155" t="s">
        <v>157</v>
      </c>
      <c r="N112" s="73" t="s">
        <v>343</v>
      </c>
    </row>
    <row r="113" spans="2:14" s="2" customFormat="1" x14ac:dyDescent="0.15">
      <c r="B113" s="176"/>
      <c r="C113" s="134"/>
      <c r="D113" s="134"/>
      <c r="E113" s="131" t="s">
        <v>722</v>
      </c>
      <c r="F113" s="132"/>
      <c r="G113" s="133"/>
      <c r="H113" s="177" t="s">
        <v>23</v>
      </c>
      <c r="I113" s="174" t="s">
        <v>340</v>
      </c>
      <c r="J113" s="66" t="s">
        <v>2</v>
      </c>
      <c r="K113" s="63" t="s">
        <v>723</v>
      </c>
      <c r="L113" s="146" t="s">
        <v>724</v>
      </c>
      <c r="M113" s="155" t="s">
        <v>303</v>
      </c>
      <c r="N113" s="73" t="s">
        <v>725</v>
      </c>
    </row>
    <row r="114" spans="2:14" s="2" customFormat="1" x14ac:dyDescent="0.15">
      <c r="B114" s="176"/>
      <c r="C114" s="134"/>
      <c r="D114" s="134"/>
      <c r="E114" s="131" t="s">
        <v>726</v>
      </c>
      <c r="F114" s="132"/>
      <c r="G114" s="133"/>
      <c r="H114" s="177" t="s">
        <v>23</v>
      </c>
      <c r="I114" s="174" t="s">
        <v>340</v>
      </c>
      <c r="J114" s="66" t="s">
        <v>2</v>
      </c>
      <c r="K114" s="63" t="s">
        <v>727</v>
      </c>
      <c r="L114" s="146" t="s">
        <v>728</v>
      </c>
      <c r="M114" s="155" t="s">
        <v>303</v>
      </c>
      <c r="N114" s="73" t="s">
        <v>729</v>
      </c>
    </row>
    <row r="115" spans="2:14" s="2" customFormat="1" x14ac:dyDescent="0.15">
      <c r="B115" s="176"/>
      <c r="C115" s="134"/>
      <c r="D115" s="131" t="s">
        <v>367</v>
      </c>
      <c r="E115" s="131" t="s">
        <v>718</v>
      </c>
      <c r="F115" s="131" t="s">
        <v>719</v>
      </c>
      <c r="G115" s="133"/>
      <c r="H115" s="177" t="s">
        <v>23</v>
      </c>
      <c r="I115" s="174" t="s">
        <v>340</v>
      </c>
      <c r="J115" s="66" t="s">
        <v>2</v>
      </c>
      <c r="K115" s="63" t="s">
        <v>341</v>
      </c>
      <c r="L115" s="146" t="s">
        <v>342</v>
      </c>
      <c r="M115" s="155" t="s">
        <v>139</v>
      </c>
      <c r="N115" s="73" t="s">
        <v>343</v>
      </c>
    </row>
    <row r="116" spans="2:14" s="2" customFormat="1" x14ac:dyDescent="0.15">
      <c r="B116" s="176"/>
      <c r="C116" s="134"/>
      <c r="D116" s="134"/>
      <c r="E116" s="134"/>
      <c r="F116" s="131" t="s">
        <v>720</v>
      </c>
      <c r="G116" s="133"/>
      <c r="H116" s="177" t="s">
        <v>23</v>
      </c>
      <c r="I116" s="174" t="s">
        <v>340</v>
      </c>
      <c r="J116" s="66" t="s">
        <v>2</v>
      </c>
      <c r="K116" s="63" t="s">
        <v>347</v>
      </c>
      <c r="L116" s="146" t="s">
        <v>348</v>
      </c>
      <c r="M116" s="155" t="s">
        <v>139</v>
      </c>
      <c r="N116" s="73" t="s">
        <v>349</v>
      </c>
    </row>
    <row r="117" spans="2:14" s="2" customFormat="1" x14ac:dyDescent="0.15">
      <c r="B117" s="176"/>
      <c r="C117" s="134"/>
      <c r="D117" s="134"/>
      <c r="E117" s="131" t="s">
        <v>721</v>
      </c>
      <c r="F117" s="132"/>
      <c r="G117" s="133"/>
      <c r="H117" s="177" t="s">
        <v>23</v>
      </c>
      <c r="I117" s="174" t="s">
        <v>340</v>
      </c>
      <c r="J117" s="66" t="s">
        <v>2</v>
      </c>
      <c r="K117" s="63" t="s">
        <v>341</v>
      </c>
      <c r="L117" s="146" t="s">
        <v>342</v>
      </c>
      <c r="M117" s="155" t="s">
        <v>157</v>
      </c>
      <c r="N117" s="73" t="s">
        <v>343</v>
      </c>
    </row>
    <row r="118" spans="2:14" s="2" customFormat="1" x14ac:dyDescent="0.15">
      <c r="B118" s="176"/>
      <c r="C118" s="134"/>
      <c r="D118" s="134"/>
      <c r="E118" s="131" t="s">
        <v>722</v>
      </c>
      <c r="F118" s="132"/>
      <c r="G118" s="133"/>
      <c r="H118" s="177" t="s">
        <v>23</v>
      </c>
      <c r="I118" s="174" t="s">
        <v>340</v>
      </c>
      <c r="J118" s="66" t="s">
        <v>2</v>
      </c>
      <c r="K118" s="63" t="s">
        <v>723</v>
      </c>
      <c r="L118" s="146" t="s">
        <v>724</v>
      </c>
      <c r="M118" s="155" t="s">
        <v>303</v>
      </c>
      <c r="N118" s="73" t="s">
        <v>725</v>
      </c>
    </row>
    <row r="119" spans="2:14" s="2" customFormat="1" x14ac:dyDescent="0.15">
      <c r="B119" s="176"/>
      <c r="C119" s="134"/>
      <c r="D119" s="134"/>
      <c r="E119" s="131" t="s">
        <v>726</v>
      </c>
      <c r="F119" s="132"/>
      <c r="G119" s="133"/>
      <c r="H119" s="177" t="s">
        <v>23</v>
      </c>
      <c r="I119" s="174" t="s">
        <v>340</v>
      </c>
      <c r="J119" s="66" t="s">
        <v>2</v>
      </c>
      <c r="K119" s="63" t="s">
        <v>727</v>
      </c>
      <c r="L119" s="146" t="s">
        <v>728</v>
      </c>
      <c r="M119" s="155" t="s">
        <v>303</v>
      </c>
      <c r="N119" s="73" t="s">
        <v>729</v>
      </c>
    </row>
    <row r="120" spans="2:14" s="2" customFormat="1" x14ac:dyDescent="0.15">
      <c r="B120" s="176"/>
      <c r="C120" s="134"/>
      <c r="D120" s="131" t="s">
        <v>696</v>
      </c>
      <c r="E120" s="131" t="s">
        <v>718</v>
      </c>
      <c r="F120" s="131" t="s">
        <v>719</v>
      </c>
      <c r="G120" s="133"/>
      <c r="H120" s="177" t="s">
        <v>23</v>
      </c>
      <c r="I120" s="174" t="s">
        <v>340</v>
      </c>
      <c r="J120" s="66" t="s">
        <v>2</v>
      </c>
      <c r="K120" s="63" t="s">
        <v>341</v>
      </c>
      <c r="L120" s="146" t="s">
        <v>342</v>
      </c>
      <c r="M120" s="155" t="s">
        <v>139</v>
      </c>
      <c r="N120" s="73" t="s">
        <v>343</v>
      </c>
    </row>
    <row r="121" spans="2:14" s="2" customFormat="1" x14ac:dyDescent="0.15">
      <c r="B121" s="176"/>
      <c r="C121" s="134"/>
      <c r="D121" s="134"/>
      <c r="E121" s="134"/>
      <c r="F121" s="131" t="s">
        <v>720</v>
      </c>
      <c r="G121" s="133"/>
      <c r="H121" s="177" t="s">
        <v>23</v>
      </c>
      <c r="I121" s="174" t="s">
        <v>340</v>
      </c>
      <c r="J121" s="66" t="s">
        <v>2</v>
      </c>
      <c r="K121" s="63" t="s">
        <v>347</v>
      </c>
      <c r="L121" s="146" t="s">
        <v>348</v>
      </c>
      <c r="M121" s="155" t="s">
        <v>139</v>
      </c>
      <c r="N121" s="73" t="s">
        <v>349</v>
      </c>
    </row>
    <row r="122" spans="2:14" s="2" customFormat="1" x14ac:dyDescent="0.15">
      <c r="B122" s="176"/>
      <c r="C122" s="134"/>
      <c r="D122" s="134"/>
      <c r="E122" s="131" t="s">
        <v>721</v>
      </c>
      <c r="F122" s="132"/>
      <c r="G122" s="133"/>
      <c r="H122" s="177" t="s">
        <v>23</v>
      </c>
      <c r="I122" s="174" t="s">
        <v>340</v>
      </c>
      <c r="J122" s="66" t="s">
        <v>2</v>
      </c>
      <c r="K122" s="63" t="s">
        <v>341</v>
      </c>
      <c r="L122" s="146" t="s">
        <v>342</v>
      </c>
      <c r="M122" s="155" t="s">
        <v>157</v>
      </c>
      <c r="N122" s="73" t="s">
        <v>343</v>
      </c>
    </row>
    <row r="123" spans="2:14" s="2" customFormat="1" x14ac:dyDescent="0.15">
      <c r="B123" s="176"/>
      <c r="C123" s="134"/>
      <c r="D123" s="134"/>
      <c r="E123" s="131" t="s">
        <v>722</v>
      </c>
      <c r="F123" s="132"/>
      <c r="G123" s="133"/>
      <c r="H123" s="177" t="s">
        <v>23</v>
      </c>
      <c r="I123" s="174" t="s">
        <v>340</v>
      </c>
      <c r="J123" s="66" t="s">
        <v>2</v>
      </c>
      <c r="K123" s="63" t="s">
        <v>723</v>
      </c>
      <c r="L123" s="146" t="s">
        <v>724</v>
      </c>
      <c r="M123" s="155" t="s">
        <v>303</v>
      </c>
      <c r="N123" s="73" t="s">
        <v>725</v>
      </c>
    </row>
    <row r="124" spans="2:14" s="2" customFormat="1" x14ac:dyDescent="0.15">
      <c r="B124" s="176"/>
      <c r="C124" s="134"/>
      <c r="D124" s="134"/>
      <c r="E124" s="131" t="s">
        <v>726</v>
      </c>
      <c r="F124" s="132"/>
      <c r="G124" s="133"/>
      <c r="H124" s="177" t="s">
        <v>23</v>
      </c>
      <c r="I124" s="174" t="s">
        <v>340</v>
      </c>
      <c r="J124" s="66" t="s">
        <v>2</v>
      </c>
      <c r="K124" s="63" t="s">
        <v>727</v>
      </c>
      <c r="L124" s="146" t="s">
        <v>728</v>
      </c>
      <c r="M124" s="155" t="s">
        <v>303</v>
      </c>
      <c r="N124" s="73" t="s">
        <v>729</v>
      </c>
    </row>
    <row r="125" spans="2:14" s="2" customFormat="1" x14ac:dyDescent="0.15">
      <c r="B125" s="176"/>
      <c r="C125" s="134"/>
      <c r="D125" s="131" t="s">
        <v>590</v>
      </c>
      <c r="E125" s="131" t="s">
        <v>718</v>
      </c>
      <c r="F125" s="131" t="s">
        <v>719</v>
      </c>
      <c r="G125" s="133"/>
      <c r="H125" s="177" t="s">
        <v>23</v>
      </c>
      <c r="I125" s="174" t="s">
        <v>340</v>
      </c>
      <c r="J125" s="66" t="s">
        <v>2</v>
      </c>
      <c r="K125" s="63" t="s">
        <v>341</v>
      </c>
      <c r="L125" s="146" t="s">
        <v>342</v>
      </c>
      <c r="M125" s="155" t="s">
        <v>139</v>
      </c>
      <c r="N125" s="73" t="s">
        <v>343</v>
      </c>
    </row>
    <row r="126" spans="2:14" s="2" customFormat="1" x14ac:dyDescent="0.15">
      <c r="B126" s="176"/>
      <c r="C126" s="134"/>
      <c r="D126" s="134"/>
      <c r="E126" s="134"/>
      <c r="F126" s="131" t="s">
        <v>720</v>
      </c>
      <c r="G126" s="133"/>
      <c r="H126" s="177" t="s">
        <v>23</v>
      </c>
      <c r="I126" s="174" t="s">
        <v>340</v>
      </c>
      <c r="J126" s="66" t="s">
        <v>2</v>
      </c>
      <c r="K126" s="63" t="s">
        <v>347</v>
      </c>
      <c r="L126" s="146" t="s">
        <v>348</v>
      </c>
      <c r="M126" s="155" t="s">
        <v>139</v>
      </c>
      <c r="N126" s="73" t="s">
        <v>349</v>
      </c>
    </row>
    <row r="127" spans="2:14" s="2" customFormat="1" x14ac:dyDescent="0.15">
      <c r="B127" s="176"/>
      <c r="C127" s="134"/>
      <c r="D127" s="134"/>
      <c r="E127" s="131" t="s">
        <v>721</v>
      </c>
      <c r="F127" s="132"/>
      <c r="G127" s="133"/>
      <c r="H127" s="177" t="s">
        <v>23</v>
      </c>
      <c r="I127" s="174" t="s">
        <v>340</v>
      </c>
      <c r="J127" s="66" t="s">
        <v>2</v>
      </c>
      <c r="K127" s="63" t="s">
        <v>341</v>
      </c>
      <c r="L127" s="146" t="s">
        <v>342</v>
      </c>
      <c r="M127" s="155" t="s">
        <v>157</v>
      </c>
      <c r="N127" s="73" t="s">
        <v>343</v>
      </c>
    </row>
    <row r="128" spans="2:14" s="2" customFormat="1" x14ac:dyDescent="0.15">
      <c r="B128" s="176"/>
      <c r="C128" s="134"/>
      <c r="D128" s="134"/>
      <c r="E128" s="131" t="s">
        <v>722</v>
      </c>
      <c r="F128" s="132"/>
      <c r="G128" s="133"/>
      <c r="H128" s="177" t="s">
        <v>23</v>
      </c>
      <c r="I128" s="174" t="s">
        <v>340</v>
      </c>
      <c r="J128" s="66" t="s">
        <v>2</v>
      </c>
      <c r="K128" s="63" t="s">
        <v>723</v>
      </c>
      <c r="L128" s="146" t="s">
        <v>724</v>
      </c>
      <c r="M128" s="155" t="s">
        <v>303</v>
      </c>
      <c r="N128" s="73" t="s">
        <v>725</v>
      </c>
    </row>
    <row r="129" spans="2:14" s="2" customFormat="1" x14ac:dyDescent="0.15">
      <c r="B129" s="176"/>
      <c r="C129" s="134"/>
      <c r="D129" s="134"/>
      <c r="E129" s="131" t="s">
        <v>726</v>
      </c>
      <c r="F129" s="132"/>
      <c r="G129" s="133"/>
      <c r="H129" s="177" t="s">
        <v>23</v>
      </c>
      <c r="I129" s="174" t="s">
        <v>340</v>
      </c>
      <c r="J129" s="66" t="s">
        <v>2</v>
      </c>
      <c r="K129" s="63" t="s">
        <v>727</v>
      </c>
      <c r="L129" s="146" t="s">
        <v>728</v>
      </c>
      <c r="M129" s="155" t="s">
        <v>303</v>
      </c>
      <c r="N129" s="73" t="s">
        <v>729</v>
      </c>
    </row>
    <row r="130" spans="2:14" s="2" customFormat="1" x14ac:dyDescent="0.15">
      <c r="B130" s="176"/>
      <c r="C130" s="134"/>
      <c r="D130" s="134"/>
      <c r="E130" s="131" t="s">
        <v>591</v>
      </c>
      <c r="F130" s="131" t="s">
        <v>718</v>
      </c>
      <c r="G130" s="138" t="s">
        <v>719</v>
      </c>
      <c r="H130" s="177" t="s">
        <v>23</v>
      </c>
      <c r="I130" s="174" t="s">
        <v>340</v>
      </c>
      <c r="J130" s="66" t="s">
        <v>2</v>
      </c>
      <c r="K130" s="63" t="s">
        <v>341</v>
      </c>
      <c r="L130" s="146" t="s">
        <v>342</v>
      </c>
      <c r="M130" s="155" t="s">
        <v>139</v>
      </c>
      <c r="N130" s="73" t="s">
        <v>343</v>
      </c>
    </row>
    <row r="131" spans="2:14" s="2" customFormat="1" x14ac:dyDescent="0.15">
      <c r="B131" s="176"/>
      <c r="C131" s="134"/>
      <c r="D131" s="134"/>
      <c r="E131" s="134"/>
      <c r="F131" s="134"/>
      <c r="G131" s="138" t="s">
        <v>720</v>
      </c>
      <c r="H131" s="177" t="s">
        <v>23</v>
      </c>
      <c r="I131" s="174" t="s">
        <v>340</v>
      </c>
      <c r="J131" s="66" t="s">
        <v>2</v>
      </c>
      <c r="K131" s="63" t="s">
        <v>347</v>
      </c>
      <c r="L131" s="146" t="s">
        <v>348</v>
      </c>
      <c r="M131" s="155" t="s">
        <v>139</v>
      </c>
      <c r="N131" s="73" t="s">
        <v>349</v>
      </c>
    </row>
    <row r="132" spans="2:14" s="2" customFormat="1" x14ac:dyDescent="0.15">
      <c r="B132" s="176"/>
      <c r="C132" s="134"/>
      <c r="D132" s="134"/>
      <c r="E132" s="134"/>
      <c r="F132" s="131" t="s">
        <v>721</v>
      </c>
      <c r="G132" s="133"/>
      <c r="H132" s="177" t="s">
        <v>23</v>
      </c>
      <c r="I132" s="174" t="s">
        <v>340</v>
      </c>
      <c r="J132" s="66" t="s">
        <v>2</v>
      </c>
      <c r="K132" s="63" t="s">
        <v>341</v>
      </c>
      <c r="L132" s="146" t="s">
        <v>342</v>
      </c>
      <c r="M132" s="155" t="s">
        <v>157</v>
      </c>
      <c r="N132" s="73" t="s">
        <v>343</v>
      </c>
    </row>
    <row r="133" spans="2:14" s="2" customFormat="1" x14ac:dyDescent="0.15">
      <c r="B133" s="176"/>
      <c r="C133" s="134"/>
      <c r="D133" s="134"/>
      <c r="E133" s="134"/>
      <c r="F133" s="131" t="s">
        <v>722</v>
      </c>
      <c r="G133" s="133"/>
      <c r="H133" s="177" t="s">
        <v>23</v>
      </c>
      <c r="I133" s="174" t="s">
        <v>340</v>
      </c>
      <c r="J133" s="66" t="s">
        <v>2</v>
      </c>
      <c r="K133" s="63" t="s">
        <v>723</v>
      </c>
      <c r="L133" s="146" t="s">
        <v>724</v>
      </c>
      <c r="M133" s="155" t="s">
        <v>303</v>
      </c>
      <c r="N133" s="73" t="s">
        <v>725</v>
      </c>
    </row>
    <row r="134" spans="2:14" s="2" customFormat="1" x14ac:dyDescent="0.15">
      <c r="B134" s="176"/>
      <c r="C134" s="134"/>
      <c r="D134" s="134"/>
      <c r="E134" s="134"/>
      <c r="F134" s="131" t="s">
        <v>726</v>
      </c>
      <c r="G134" s="133"/>
      <c r="H134" s="177" t="s">
        <v>23</v>
      </c>
      <c r="I134" s="174" t="s">
        <v>340</v>
      </c>
      <c r="J134" s="66" t="s">
        <v>2</v>
      </c>
      <c r="K134" s="63" t="s">
        <v>727</v>
      </c>
      <c r="L134" s="146" t="s">
        <v>728</v>
      </c>
      <c r="M134" s="155" t="s">
        <v>303</v>
      </c>
      <c r="N134" s="73" t="s">
        <v>729</v>
      </c>
    </row>
    <row r="135" spans="2:14" s="2" customFormat="1" x14ac:dyDescent="0.15">
      <c r="B135" s="176"/>
      <c r="C135" s="134"/>
      <c r="D135" s="131" t="s">
        <v>361</v>
      </c>
      <c r="E135" s="131" t="s">
        <v>718</v>
      </c>
      <c r="F135" s="131" t="s">
        <v>719</v>
      </c>
      <c r="G135" s="133"/>
      <c r="H135" s="177" t="s">
        <v>23</v>
      </c>
      <c r="I135" s="174" t="s">
        <v>340</v>
      </c>
      <c r="J135" s="66" t="s">
        <v>2</v>
      </c>
      <c r="K135" s="63" t="s">
        <v>341</v>
      </c>
      <c r="L135" s="146" t="s">
        <v>342</v>
      </c>
      <c r="M135" s="155" t="s">
        <v>139</v>
      </c>
      <c r="N135" s="73" t="s">
        <v>343</v>
      </c>
    </row>
    <row r="136" spans="2:14" s="2" customFormat="1" x14ac:dyDescent="0.15">
      <c r="B136" s="176"/>
      <c r="C136" s="134"/>
      <c r="D136" s="134"/>
      <c r="E136" s="134"/>
      <c r="F136" s="131" t="s">
        <v>720</v>
      </c>
      <c r="G136" s="133"/>
      <c r="H136" s="177" t="s">
        <v>23</v>
      </c>
      <c r="I136" s="174" t="s">
        <v>340</v>
      </c>
      <c r="J136" s="66" t="s">
        <v>2</v>
      </c>
      <c r="K136" s="63" t="s">
        <v>347</v>
      </c>
      <c r="L136" s="146" t="s">
        <v>348</v>
      </c>
      <c r="M136" s="155" t="s">
        <v>139</v>
      </c>
      <c r="N136" s="73" t="s">
        <v>349</v>
      </c>
    </row>
    <row r="137" spans="2:14" s="2" customFormat="1" x14ac:dyDescent="0.15">
      <c r="B137" s="176"/>
      <c r="C137" s="134"/>
      <c r="D137" s="134"/>
      <c r="E137" s="131" t="s">
        <v>721</v>
      </c>
      <c r="F137" s="132"/>
      <c r="G137" s="133"/>
      <c r="H137" s="177" t="s">
        <v>23</v>
      </c>
      <c r="I137" s="174" t="s">
        <v>340</v>
      </c>
      <c r="J137" s="66" t="s">
        <v>2</v>
      </c>
      <c r="K137" s="63" t="s">
        <v>341</v>
      </c>
      <c r="L137" s="146" t="s">
        <v>342</v>
      </c>
      <c r="M137" s="155" t="s">
        <v>157</v>
      </c>
      <c r="N137" s="73" t="s">
        <v>343</v>
      </c>
    </row>
    <row r="138" spans="2:14" s="2" customFormat="1" x14ac:dyDescent="0.15">
      <c r="B138" s="176"/>
      <c r="C138" s="134"/>
      <c r="D138" s="134"/>
      <c r="E138" s="131" t="s">
        <v>722</v>
      </c>
      <c r="F138" s="132"/>
      <c r="G138" s="133"/>
      <c r="H138" s="177" t="s">
        <v>23</v>
      </c>
      <c r="I138" s="174" t="s">
        <v>340</v>
      </c>
      <c r="J138" s="66" t="s">
        <v>2</v>
      </c>
      <c r="K138" s="63" t="s">
        <v>723</v>
      </c>
      <c r="L138" s="146" t="s">
        <v>724</v>
      </c>
      <c r="M138" s="155" t="s">
        <v>303</v>
      </c>
      <c r="N138" s="73" t="s">
        <v>725</v>
      </c>
    </row>
    <row r="139" spans="2:14" s="2" customFormat="1" x14ac:dyDescent="0.15">
      <c r="B139" s="176"/>
      <c r="C139" s="134"/>
      <c r="D139" s="134"/>
      <c r="E139" s="131" t="s">
        <v>726</v>
      </c>
      <c r="F139" s="132"/>
      <c r="G139" s="133"/>
      <c r="H139" s="177" t="s">
        <v>23</v>
      </c>
      <c r="I139" s="174" t="s">
        <v>340</v>
      </c>
      <c r="J139" s="66" t="s">
        <v>2</v>
      </c>
      <c r="K139" s="63" t="s">
        <v>727</v>
      </c>
      <c r="L139" s="146" t="s">
        <v>728</v>
      </c>
      <c r="M139" s="155" t="s">
        <v>303</v>
      </c>
      <c r="N139" s="73" t="s">
        <v>729</v>
      </c>
    </row>
    <row r="140" spans="2:14" s="2" customFormat="1" x14ac:dyDescent="0.15">
      <c r="B140" s="176"/>
      <c r="C140" s="134"/>
      <c r="D140" s="131" t="s">
        <v>167</v>
      </c>
      <c r="E140" s="131" t="s">
        <v>718</v>
      </c>
      <c r="F140" s="131" t="s">
        <v>719</v>
      </c>
      <c r="G140" s="133"/>
      <c r="H140" s="177" t="s">
        <v>23</v>
      </c>
      <c r="I140" s="174" t="s">
        <v>340</v>
      </c>
      <c r="J140" s="66" t="s">
        <v>2</v>
      </c>
      <c r="K140" s="63" t="s">
        <v>341</v>
      </c>
      <c r="L140" s="146" t="s">
        <v>342</v>
      </c>
      <c r="M140" s="155" t="s">
        <v>139</v>
      </c>
      <c r="N140" s="73" t="s">
        <v>343</v>
      </c>
    </row>
    <row r="141" spans="2:14" s="2" customFormat="1" x14ac:dyDescent="0.15">
      <c r="B141" s="176"/>
      <c r="C141" s="134"/>
      <c r="D141" s="134"/>
      <c r="E141" s="134"/>
      <c r="F141" s="131" t="s">
        <v>720</v>
      </c>
      <c r="G141" s="133"/>
      <c r="H141" s="177" t="s">
        <v>23</v>
      </c>
      <c r="I141" s="174" t="s">
        <v>340</v>
      </c>
      <c r="J141" s="66" t="s">
        <v>2</v>
      </c>
      <c r="K141" s="63" t="s">
        <v>347</v>
      </c>
      <c r="L141" s="146" t="s">
        <v>348</v>
      </c>
      <c r="M141" s="155" t="s">
        <v>139</v>
      </c>
      <c r="N141" s="73" t="s">
        <v>349</v>
      </c>
    </row>
    <row r="142" spans="2:14" s="2" customFormat="1" x14ac:dyDescent="0.15">
      <c r="B142" s="176"/>
      <c r="C142" s="134"/>
      <c r="D142" s="134"/>
      <c r="E142" s="131" t="s">
        <v>721</v>
      </c>
      <c r="F142" s="132"/>
      <c r="G142" s="133"/>
      <c r="H142" s="177" t="s">
        <v>23</v>
      </c>
      <c r="I142" s="174" t="s">
        <v>340</v>
      </c>
      <c r="J142" s="66" t="s">
        <v>2</v>
      </c>
      <c r="K142" s="63" t="s">
        <v>341</v>
      </c>
      <c r="L142" s="146" t="s">
        <v>342</v>
      </c>
      <c r="M142" s="155" t="s">
        <v>157</v>
      </c>
      <c r="N142" s="73" t="s">
        <v>343</v>
      </c>
    </row>
    <row r="143" spans="2:14" s="2" customFormat="1" x14ac:dyDescent="0.15">
      <c r="B143" s="176"/>
      <c r="C143" s="134"/>
      <c r="D143" s="134"/>
      <c r="E143" s="131" t="s">
        <v>722</v>
      </c>
      <c r="F143" s="132"/>
      <c r="G143" s="133"/>
      <c r="H143" s="177" t="s">
        <v>23</v>
      </c>
      <c r="I143" s="174" t="s">
        <v>340</v>
      </c>
      <c r="J143" s="66" t="s">
        <v>2</v>
      </c>
      <c r="K143" s="63" t="s">
        <v>723</v>
      </c>
      <c r="L143" s="146" t="s">
        <v>724</v>
      </c>
      <c r="M143" s="155" t="s">
        <v>303</v>
      </c>
      <c r="N143" s="73" t="s">
        <v>725</v>
      </c>
    </row>
    <row r="144" spans="2:14" s="2" customFormat="1" x14ac:dyDescent="0.15">
      <c r="B144" s="176"/>
      <c r="C144" s="134"/>
      <c r="D144" s="134"/>
      <c r="E144" s="131" t="s">
        <v>726</v>
      </c>
      <c r="F144" s="132"/>
      <c r="G144" s="133"/>
      <c r="H144" s="177" t="s">
        <v>23</v>
      </c>
      <c r="I144" s="174" t="s">
        <v>340</v>
      </c>
      <c r="J144" s="66" t="s">
        <v>2</v>
      </c>
      <c r="K144" s="63" t="s">
        <v>727</v>
      </c>
      <c r="L144" s="146" t="s">
        <v>728</v>
      </c>
      <c r="M144" s="155" t="s">
        <v>303</v>
      </c>
      <c r="N144" s="73" t="s">
        <v>729</v>
      </c>
    </row>
    <row r="145" spans="1:14" ht="60" customHeight="1" x14ac:dyDescent="0.15">
      <c r="A145" s="2"/>
      <c r="B145" s="164" t="s">
        <v>397</v>
      </c>
      <c r="C145" s="164" t="s">
        <v>398</v>
      </c>
      <c r="D145" s="124" t="s">
        <v>399</v>
      </c>
      <c r="E145" s="179"/>
      <c r="F145" s="179"/>
      <c r="G145" s="170"/>
      <c r="H145" s="172" t="s">
        <v>23</v>
      </c>
      <c r="I145" s="174"/>
      <c r="J145" s="66" t="s">
        <v>1</v>
      </c>
      <c r="K145" s="63" t="s">
        <v>400</v>
      </c>
      <c r="L145" s="146" t="s">
        <v>24</v>
      </c>
      <c r="M145" s="155" t="s">
        <v>24</v>
      </c>
      <c r="N145" s="73" t="s">
        <v>401</v>
      </c>
    </row>
    <row r="146" spans="1:14" ht="60" customHeight="1" x14ac:dyDescent="0.15">
      <c r="A146" s="2"/>
      <c r="B146" s="192"/>
      <c r="C146" s="192"/>
      <c r="D146" s="124" t="s">
        <v>402</v>
      </c>
      <c r="E146" s="179"/>
      <c r="F146" s="179"/>
      <c r="G146" s="170"/>
      <c r="H146" s="172" t="s">
        <v>23</v>
      </c>
      <c r="I146" s="174"/>
      <c r="J146" s="66" t="s">
        <v>1</v>
      </c>
      <c r="K146" s="63" t="s">
        <v>400</v>
      </c>
      <c r="L146" s="146" t="s">
        <v>24</v>
      </c>
      <c r="M146" s="155" t="s">
        <v>24</v>
      </c>
      <c r="N146" s="73" t="s">
        <v>401</v>
      </c>
    </row>
    <row r="147" spans="1:14" ht="60" customHeight="1" x14ac:dyDescent="0.15">
      <c r="A147" s="2"/>
      <c r="B147" s="192"/>
      <c r="C147" s="192"/>
      <c r="D147" s="124" t="s">
        <v>404</v>
      </c>
      <c r="E147" s="179"/>
      <c r="F147" s="179"/>
      <c r="G147" s="170"/>
      <c r="H147" s="172" t="s">
        <v>23</v>
      </c>
      <c r="I147" s="174"/>
      <c r="J147" s="66" t="s">
        <v>1</v>
      </c>
      <c r="K147" s="63" t="s">
        <v>400</v>
      </c>
      <c r="L147" s="146" t="s">
        <v>24</v>
      </c>
      <c r="M147" s="155" t="s">
        <v>24</v>
      </c>
      <c r="N147" s="73" t="s">
        <v>401</v>
      </c>
    </row>
    <row r="148" spans="1:14" ht="60" customHeight="1" x14ac:dyDescent="0.15">
      <c r="A148" s="2"/>
      <c r="B148" s="192"/>
      <c r="C148" s="192"/>
      <c r="D148" s="124" t="s">
        <v>406</v>
      </c>
      <c r="E148" s="179"/>
      <c r="F148" s="179"/>
      <c r="G148" s="170"/>
      <c r="H148" s="172" t="s">
        <v>23</v>
      </c>
      <c r="I148" s="174"/>
      <c r="J148" s="66" t="s">
        <v>1</v>
      </c>
      <c r="K148" s="63" t="s">
        <v>400</v>
      </c>
      <c r="L148" s="146" t="s">
        <v>24</v>
      </c>
      <c r="M148" s="155" t="s">
        <v>24</v>
      </c>
      <c r="N148" s="73" t="s">
        <v>401</v>
      </c>
    </row>
    <row r="149" spans="1:14" x14ac:dyDescent="0.15">
      <c r="A149" s="2"/>
      <c r="B149" s="192"/>
      <c r="C149" s="164" t="s">
        <v>408</v>
      </c>
      <c r="D149" s="164" t="s">
        <v>409</v>
      </c>
      <c r="E149" s="178" t="s">
        <v>376</v>
      </c>
      <c r="F149" s="164" t="s">
        <v>593</v>
      </c>
      <c r="G149" s="136"/>
      <c r="H149" s="172" t="s">
        <v>23</v>
      </c>
      <c r="I149" s="174" t="s">
        <v>22</v>
      </c>
      <c r="J149" s="66" t="s">
        <v>411</v>
      </c>
      <c r="K149" s="63" t="s">
        <v>24</v>
      </c>
      <c r="L149" s="146" t="s">
        <v>24</v>
      </c>
      <c r="M149" s="155" t="s">
        <v>24</v>
      </c>
      <c r="N149" s="73" t="s">
        <v>24</v>
      </c>
    </row>
    <row r="150" spans="1:14" x14ac:dyDescent="0.15">
      <c r="A150" s="2"/>
      <c r="B150" s="192"/>
      <c r="C150" s="192"/>
      <c r="D150" s="192"/>
      <c r="E150" s="178" t="s">
        <v>412</v>
      </c>
      <c r="F150" s="164" t="s">
        <v>413</v>
      </c>
      <c r="G150" s="136"/>
      <c r="H150" s="172" t="s">
        <v>23</v>
      </c>
      <c r="I150" s="174" t="s">
        <v>22</v>
      </c>
      <c r="J150" s="66" t="s">
        <v>411</v>
      </c>
      <c r="K150" s="63" t="s">
        <v>24</v>
      </c>
      <c r="L150" s="146" t="s">
        <v>24</v>
      </c>
      <c r="M150" s="155" t="s">
        <v>24</v>
      </c>
      <c r="N150" s="73" t="s">
        <v>24</v>
      </c>
    </row>
    <row r="151" spans="1:14" x14ac:dyDescent="0.15">
      <c r="A151" s="2"/>
      <c r="B151" s="192"/>
      <c r="C151" s="192"/>
      <c r="D151" s="192"/>
      <c r="E151" s="164" t="s">
        <v>414</v>
      </c>
      <c r="F151" s="135"/>
      <c r="G151" s="136"/>
      <c r="H151" s="172" t="s">
        <v>82</v>
      </c>
      <c r="I151" s="174"/>
      <c r="J151" s="66" t="s">
        <v>5</v>
      </c>
      <c r="K151" s="63" t="s">
        <v>24</v>
      </c>
      <c r="L151" s="146" t="s">
        <v>24</v>
      </c>
      <c r="M151" s="155" t="s">
        <v>24</v>
      </c>
      <c r="N151" s="113" t="s">
        <v>24</v>
      </c>
    </row>
    <row r="152" spans="1:14" x14ac:dyDescent="0.15">
      <c r="A152" s="2"/>
      <c r="B152" s="192"/>
      <c r="C152" s="192"/>
      <c r="D152" s="192"/>
      <c r="E152" s="164" t="s">
        <v>415</v>
      </c>
      <c r="F152" s="135"/>
      <c r="G152" s="136"/>
      <c r="H152" s="172" t="s">
        <v>23</v>
      </c>
      <c r="I152" s="174" t="s">
        <v>22</v>
      </c>
      <c r="J152" s="66" t="s">
        <v>2</v>
      </c>
      <c r="K152" s="142" t="s">
        <v>351</v>
      </c>
      <c r="L152" s="147" t="s">
        <v>352</v>
      </c>
      <c r="M152" s="158" t="s">
        <v>416</v>
      </c>
      <c r="N152" s="113" t="s">
        <v>417</v>
      </c>
    </row>
    <row r="153" spans="1:14" ht="45" customHeight="1" x14ac:dyDescent="0.15">
      <c r="A153" s="2"/>
      <c r="B153" s="192"/>
      <c r="C153" s="192"/>
      <c r="D153" s="192"/>
      <c r="E153" s="164" t="s">
        <v>418</v>
      </c>
      <c r="F153" s="135"/>
      <c r="G153" s="136"/>
      <c r="H153" s="172" t="s">
        <v>23</v>
      </c>
      <c r="I153" s="174" t="s">
        <v>22</v>
      </c>
      <c r="J153" s="66" t="s">
        <v>1</v>
      </c>
      <c r="K153" s="63" t="s">
        <v>400</v>
      </c>
      <c r="L153" s="146" t="s">
        <v>24</v>
      </c>
      <c r="M153" s="155" t="s">
        <v>24</v>
      </c>
      <c r="N153" s="112" t="s">
        <v>419</v>
      </c>
    </row>
    <row r="154" spans="1:14" x14ac:dyDescent="0.15">
      <c r="A154" s="2"/>
      <c r="B154" s="192"/>
      <c r="C154" s="192"/>
      <c r="D154" s="192"/>
      <c r="E154" s="164" t="s">
        <v>420</v>
      </c>
      <c r="F154" s="164" t="s">
        <v>154</v>
      </c>
      <c r="G154" s="136"/>
      <c r="H154" s="172" t="s">
        <v>23</v>
      </c>
      <c r="I154" s="174" t="s">
        <v>22</v>
      </c>
      <c r="J154" s="66" t="s">
        <v>2</v>
      </c>
      <c r="K154" s="98" t="s">
        <v>347</v>
      </c>
      <c r="L154" s="146" t="s">
        <v>348</v>
      </c>
      <c r="M154" s="155" t="s">
        <v>157</v>
      </c>
      <c r="N154" s="115" t="s">
        <v>421</v>
      </c>
    </row>
    <row r="155" spans="1:14" ht="75" customHeight="1" x14ac:dyDescent="0.15">
      <c r="A155" s="2"/>
      <c r="B155" s="192"/>
      <c r="C155" s="192"/>
      <c r="D155" s="192"/>
      <c r="E155" s="192"/>
      <c r="F155" s="164" t="s">
        <v>422</v>
      </c>
      <c r="G155" s="136"/>
      <c r="H155" s="172" t="s">
        <v>23</v>
      </c>
      <c r="I155" s="174" t="s">
        <v>22</v>
      </c>
      <c r="J155" s="66" t="s">
        <v>3</v>
      </c>
      <c r="K155" s="63" t="s">
        <v>24</v>
      </c>
      <c r="L155" s="147" t="s">
        <v>423</v>
      </c>
      <c r="M155" s="155" t="s">
        <v>24</v>
      </c>
      <c r="N155" s="115" t="s">
        <v>382</v>
      </c>
    </row>
    <row r="156" spans="1:14" x14ac:dyDescent="0.15">
      <c r="A156" s="2"/>
      <c r="B156" s="192"/>
      <c r="C156" s="192"/>
      <c r="D156" s="192"/>
      <c r="E156" s="192"/>
      <c r="F156" s="164" t="s">
        <v>424</v>
      </c>
      <c r="G156" s="136"/>
      <c r="H156" s="172" t="s">
        <v>23</v>
      </c>
      <c r="I156" s="174" t="s">
        <v>22</v>
      </c>
      <c r="J156" s="66" t="s">
        <v>2</v>
      </c>
      <c r="K156" s="98" t="s">
        <v>391</v>
      </c>
      <c r="L156" s="146" t="s">
        <v>392</v>
      </c>
      <c r="M156" s="155" t="s">
        <v>303</v>
      </c>
      <c r="N156" s="115" t="s">
        <v>393</v>
      </c>
    </row>
    <row r="157" spans="1:14" x14ac:dyDescent="0.15">
      <c r="A157" s="2"/>
      <c r="B157" s="192"/>
      <c r="C157" s="192"/>
      <c r="D157" s="192"/>
      <c r="E157" s="192"/>
      <c r="F157" s="164" t="s">
        <v>425</v>
      </c>
      <c r="G157" s="136"/>
      <c r="H157" s="172" t="s">
        <v>23</v>
      </c>
      <c r="I157" s="174" t="s">
        <v>22</v>
      </c>
      <c r="J157" s="66" t="s">
        <v>2</v>
      </c>
      <c r="K157" s="98" t="s">
        <v>391</v>
      </c>
      <c r="L157" s="146" t="s">
        <v>392</v>
      </c>
      <c r="M157" s="155" t="s">
        <v>303</v>
      </c>
      <c r="N157" s="115" t="s">
        <v>393</v>
      </c>
    </row>
    <row r="158" spans="1:14" x14ac:dyDescent="0.15">
      <c r="A158" s="2"/>
      <c r="B158" s="192"/>
      <c r="C158" s="192"/>
      <c r="D158" s="192"/>
      <c r="E158" s="192"/>
      <c r="F158" s="164" t="s">
        <v>426</v>
      </c>
      <c r="G158" s="136"/>
      <c r="H158" s="172" t="s">
        <v>23</v>
      </c>
      <c r="I158" s="174" t="s">
        <v>22</v>
      </c>
      <c r="J158" s="66" t="s">
        <v>2</v>
      </c>
      <c r="K158" s="98" t="s">
        <v>391</v>
      </c>
      <c r="L158" s="146" t="s">
        <v>392</v>
      </c>
      <c r="M158" s="155" t="s">
        <v>303</v>
      </c>
      <c r="N158" s="115" t="s">
        <v>393</v>
      </c>
    </row>
    <row r="159" spans="1:14" x14ac:dyDescent="0.15">
      <c r="A159" s="2"/>
      <c r="B159" s="192"/>
      <c r="C159" s="192"/>
      <c r="D159" s="192"/>
      <c r="E159" s="192"/>
      <c r="F159" s="164" t="s">
        <v>427</v>
      </c>
      <c r="G159" s="136"/>
      <c r="H159" s="172" t="s">
        <v>23</v>
      </c>
      <c r="I159" s="174" t="s">
        <v>22</v>
      </c>
      <c r="J159" s="66" t="s">
        <v>2</v>
      </c>
      <c r="K159" s="98" t="s">
        <v>391</v>
      </c>
      <c r="L159" s="146" t="s">
        <v>392</v>
      </c>
      <c r="M159" s="155" t="s">
        <v>303</v>
      </c>
      <c r="N159" s="115" t="s">
        <v>393</v>
      </c>
    </row>
    <row r="160" spans="1:14" x14ac:dyDescent="0.15">
      <c r="A160" s="2"/>
      <c r="B160" s="192"/>
      <c r="C160" s="192"/>
      <c r="D160" s="164" t="s">
        <v>428</v>
      </c>
      <c r="E160" s="178" t="s">
        <v>376</v>
      </c>
      <c r="F160" s="164" t="s">
        <v>367</v>
      </c>
      <c r="G160" s="136"/>
      <c r="H160" s="172" t="s">
        <v>23</v>
      </c>
      <c r="I160" s="174"/>
      <c r="J160" s="66" t="s">
        <v>411</v>
      </c>
      <c r="K160" s="63" t="s">
        <v>24</v>
      </c>
      <c r="L160" s="146" t="s">
        <v>24</v>
      </c>
      <c r="M160" s="155" t="s">
        <v>24</v>
      </c>
      <c r="N160" s="73" t="s">
        <v>24</v>
      </c>
    </row>
    <row r="161" spans="1:14" x14ac:dyDescent="0.15">
      <c r="A161" s="2"/>
      <c r="B161" s="192"/>
      <c r="C161" s="192"/>
      <c r="D161" s="192"/>
      <c r="E161" s="178" t="s">
        <v>412</v>
      </c>
      <c r="F161" s="164" t="s">
        <v>429</v>
      </c>
      <c r="G161" s="136"/>
      <c r="H161" s="172" t="s">
        <v>23</v>
      </c>
      <c r="I161" s="174"/>
      <c r="J161" s="66" t="s">
        <v>411</v>
      </c>
      <c r="K161" s="63" t="s">
        <v>24</v>
      </c>
      <c r="L161" s="146" t="s">
        <v>24</v>
      </c>
      <c r="M161" s="155" t="s">
        <v>24</v>
      </c>
      <c r="N161" s="73" t="s">
        <v>24</v>
      </c>
    </row>
    <row r="162" spans="1:14" ht="45" customHeight="1" x14ac:dyDescent="0.15">
      <c r="A162" s="2"/>
      <c r="B162" s="192"/>
      <c r="C162" s="192"/>
      <c r="D162" s="192"/>
      <c r="E162" s="164" t="s">
        <v>418</v>
      </c>
      <c r="F162" s="135"/>
      <c r="G162" s="136"/>
      <c r="H162" s="172" t="s">
        <v>23</v>
      </c>
      <c r="I162" s="174"/>
      <c r="J162" s="66" t="s">
        <v>1</v>
      </c>
      <c r="K162" s="63" t="s">
        <v>400</v>
      </c>
      <c r="L162" s="146" t="s">
        <v>24</v>
      </c>
      <c r="M162" s="155" t="s">
        <v>24</v>
      </c>
      <c r="N162" s="73" t="s">
        <v>419</v>
      </c>
    </row>
    <row r="163" spans="1:14" x14ac:dyDescent="0.15">
      <c r="A163" s="2"/>
      <c r="B163" s="192"/>
      <c r="C163" s="192"/>
      <c r="D163" s="192"/>
      <c r="E163" s="164" t="s">
        <v>420</v>
      </c>
      <c r="F163" s="164" t="s">
        <v>154</v>
      </c>
      <c r="G163" s="136"/>
      <c r="H163" s="172" t="s">
        <v>23</v>
      </c>
      <c r="I163" s="174"/>
      <c r="J163" s="66" t="s">
        <v>2</v>
      </c>
      <c r="K163" s="98" t="s">
        <v>347</v>
      </c>
      <c r="L163" s="146" t="s">
        <v>348</v>
      </c>
      <c r="M163" s="155" t="s">
        <v>157</v>
      </c>
      <c r="N163" s="115" t="s">
        <v>421</v>
      </c>
    </row>
    <row r="164" spans="1:14" ht="75" customHeight="1" x14ac:dyDescent="0.15">
      <c r="A164" s="2"/>
      <c r="B164" s="192"/>
      <c r="C164" s="192"/>
      <c r="D164" s="192"/>
      <c r="E164" s="192"/>
      <c r="F164" s="164" t="s">
        <v>422</v>
      </c>
      <c r="G164" s="136"/>
      <c r="H164" s="172" t="s">
        <v>23</v>
      </c>
      <c r="I164" s="174"/>
      <c r="J164" s="66" t="s">
        <v>3</v>
      </c>
      <c r="K164" s="63" t="s">
        <v>24</v>
      </c>
      <c r="L164" s="147" t="s">
        <v>423</v>
      </c>
      <c r="M164" s="155" t="s">
        <v>24</v>
      </c>
      <c r="N164" s="114" t="s">
        <v>309</v>
      </c>
    </row>
    <row r="165" spans="1:14" x14ac:dyDescent="0.15">
      <c r="A165" s="2"/>
      <c r="B165" s="192"/>
      <c r="C165" s="192"/>
      <c r="D165" s="192"/>
      <c r="E165" s="192"/>
      <c r="F165" s="164" t="s">
        <v>430</v>
      </c>
      <c r="G165" s="136"/>
      <c r="H165" s="172" t="s">
        <v>23</v>
      </c>
      <c r="I165" s="174"/>
      <c r="J165" s="66" t="s">
        <v>2</v>
      </c>
      <c r="K165" s="98" t="s">
        <v>391</v>
      </c>
      <c r="L165" s="146" t="s">
        <v>392</v>
      </c>
      <c r="M165" s="155" t="s">
        <v>303</v>
      </c>
      <c r="N165" s="115" t="s">
        <v>393</v>
      </c>
    </row>
    <row r="166" spans="1:14" x14ac:dyDescent="0.15">
      <c r="A166" s="2"/>
      <c r="B166" s="192"/>
      <c r="C166" s="192"/>
      <c r="D166" s="192"/>
      <c r="E166" s="192"/>
      <c r="F166" s="164" t="s">
        <v>425</v>
      </c>
      <c r="G166" s="136"/>
      <c r="H166" s="172" t="s">
        <v>23</v>
      </c>
      <c r="I166" s="174"/>
      <c r="J166" s="66" t="s">
        <v>2</v>
      </c>
      <c r="K166" s="98" t="s">
        <v>391</v>
      </c>
      <c r="L166" s="146" t="s">
        <v>392</v>
      </c>
      <c r="M166" s="155" t="s">
        <v>303</v>
      </c>
      <c r="N166" s="115" t="s">
        <v>393</v>
      </c>
    </row>
    <row r="167" spans="1:14" x14ac:dyDescent="0.15">
      <c r="A167" s="2"/>
      <c r="B167" s="192"/>
      <c r="C167" s="192"/>
      <c r="D167" s="192"/>
      <c r="E167" s="192"/>
      <c r="F167" s="164" t="s">
        <v>431</v>
      </c>
      <c r="G167" s="136"/>
      <c r="H167" s="172" t="s">
        <v>23</v>
      </c>
      <c r="I167" s="174"/>
      <c r="J167" s="66" t="s">
        <v>2</v>
      </c>
      <c r="K167" s="98" t="s">
        <v>391</v>
      </c>
      <c r="L167" s="146" t="s">
        <v>392</v>
      </c>
      <c r="M167" s="155" t="s">
        <v>303</v>
      </c>
      <c r="N167" s="115" t="s">
        <v>393</v>
      </c>
    </row>
    <row r="168" spans="1:14" x14ac:dyDescent="0.15">
      <c r="A168" s="2"/>
      <c r="B168" s="192"/>
      <c r="C168" s="192"/>
      <c r="D168" s="192"/>
      <c r="E168" s="178" t="s">
        <v>376</v>
      </c>
      <c r="F168" s="164" t="s">
        <v>361</v>
      </c>
      <c r="G168" s="136"/>
      <c r="H168" s="172" t="s">
        <v>23</v>
      </c>
      <c r="I168" s="174"/>
      <c r="J168" s="66" t="s">
        <v>411</v>
      </c>
      <c r="K168" s="63" t="s">
        <v>24</v>
      </c>
      <c r="L168" s="146" t="s">
        <v>24</v>
      </c>
      <c r="M168" s="155" t="s">
        <v>24</v>
      </c>
      <c r="N168" s="73" t="s">
        <v>24</v>
      </c>
    </row>
    <row r="169" spans="1:14" x14ac:dyDescent="0.15">
      <c r="A169" s="2"/>
      <c r="B169" s="192"/>
      <c r="C169" s="192"/>
      <c r="D169" s="192"/>
      <c r="E169" s="178" t="s">
        <v>412</v>
      </c>
      <c r="F169" s="164" t="s">
        <v>429</v>
      </c>
      <c r="G169" s="136"/>
      <c r="H169" s="172" t="s">
        <v>23</v>
      </c>
      <c r="I169" s="174"/>
      <c r="J169" s="66" t="s">
        <v>411</v>
      </c>
      <c r="K169" s="63" t="s">
        <v>24</v>
      </c>
      <c r="L169" s="146" t="s">
        <v>24</v>
      </c>
      <c r="M169" s="155" t="s">
        <v>24</v>
      </c>
      <c r="N169" s="73" t="s">
        <v>24</v>
      </c>
    </row>
    <row r="170" spans="1:14" ht="45" customHeight="1" x14ac:dyDescent="0.15">
      <c r="A170" s="2"/>
      <c r="B170" s="192"/>
      <c r="C170" s="192"/>
      <c r="D170" s="192"/>
      <c r="E170" s="164" t="s">
        <v>418</v>
      </c>
      <c r="F170" s="135"/>
      <c r="G170" s="136"/>
      <c r="H170" s="172" t="s">
        <v>23</v>
      </c>
      <c r="I170" s="174"/>
      <c r="J170" s="66" t="s">
        <v>1</v>
      </c>
      <c r="K170" s="63" t="s">
        <v>400</v>
      </c>
      <c r="L170" s="146" t="s">
        <v>24</v>
      </c>
      <c r="M170" s="155" t="s">
        <v>24</v>
      </c>
      <c r="N170" s="73" t="s">
        <v>419</v>
      </c>
    </row>
    <row r="171" spans="1:14" x14ac:dyDescent="0.15">
      <c r="A171" s="2"/>
      <c r="B171" s="192"/>
      <c r="C171" s="192"/>
      <c r="D171" s="192"/>
      <c r="E171" s="164" t="s">
        <v>420</v>
      </c>
      <c r="F171" s="164" t="s">
        <v>154</v>
      </c>
      <c r="G171" s="136"/>
      <c r="H171" s="172" t="s">
        <v>23</v>
      </c>
      <c r="I171" s="174"/>
      <c r="J171" s="66" t="s">
        <v>2</v>
      </c>
      <c r="K171" s="98" t="s">
        <v>347</v>
      </c>
      <c r="L171" s="146" t="s">
        <v>348</v>
      </c>
      <c r="M171" s="155" t="s">
        <v>157</v>
      </c>
      <c r="N171" s="115" t="s">
        <v>421</v>
      </c>
    </row>
    <row r="172" spans="1:14" ht="75" customHeight="1" x14ac:dyDescent="0.15">
      <c r="A172" s="2"/>
      <c r="B172" s="192"/>
      <c r="C172" s="192"/>
      <c r="D172" s="192"/>
      <c r="E172" s="192"/>
      <c r="F172" s="164" t="s">
        <v>422</v>
      </c>
      <c r="G172" s="136"/>
      <c r="H172" s="172" t="s">
        <v>23</v>
      </c>
      <c r="I172" s="174"/>
      <c r="J172" s="66" t="s">
        <v>3</v>
      </c>
      <c r="K172" s="63" t="s">
        <v>24</v>
      </c>
      <c r="L172" s="147" t="s">
        <v>423</v>
      </c>
      <c r="M172" s="155" t="s">
        <v>24</v>
      </c>
      <c r="N172" s="114" t="s">
        <v>309</v>
      </c>
    </row>
    <row r="173" spans="1:14" x14ac:dyDescent="0.15">
      <c r="A173" s="2"/>
      <c r="B173" s="192"/>
      <c r="C173" s="192"/>
      <c r="D173" s="192"/>
      <c r="E173" s="192"/>
      <c r="F173" s="164" t="s">
        <v>430</v>
      </c>
      <c r="G173" s="136"/>
      <c r="H173" s="172" t="s">
        <v>23</v>
      </c>
      <c r="I173" s="174"/>
      <c r="J173" s="66" t="s">
        <v>2</v>
      </c>
      <c r="K173" s="98" t="s">
        <v>391</v>
      </c>
      <c r="L173" s="146" t="s">
        <v>392</v>
      </c>
      <c r="M173" s="155" t="s">
        <v>303</v>
      </c>
      <c r="N173" s="115" t="s">
        <v>393</v>
      </c>
    </row>
    <row r="174" spans="1:14" x14ac:dyDescent="0.15">
      <c r="A174" s="2"/>
      <c r="B174" s="192"/>
      <c r="C174" s="192"/>
      <c r="D174" s="192"/>
      <c r="E174" s="192"/>
      <c r="F174" s="164" t="s">
        <v>425</v>
      </c>
      <c r="G174" s="136"/>
      <c r="H174" s="172" t="s">
        <v>23</v>
      </c>
      <c r="I174" s="174"/>
      <c r="J174" s="66" t="s">
        <v>2</v>
      </c>
      <c r="K174" s="98" t="s">
        <v>391</v>
      </c>
      <c r="L174" s="146" t="s">
        <v>392</v>
      </c>
      <c r="M174" s="155" t="s">
        <v>303</v>
      </c>
      <c r="N174" s="115" t="s">
        <v>393</v>
      </c>
    </row>
    <row r="175" spans="1:14" x14ac:dyDescent="0.15">
      <c r="A175" s="2"/>
      <c r="B175" s="192"/>
      <c r="C175" s="192"/>
      <c r="D175" s="192"/>
      <c r="E175" s="192"/>
      <c r="F175" s="164" t="s">
        <v>431</v>
      </c>
      <c r="G175" s="136"/>
      <c r="H175" s="172" t="s">
        <v>23</v>
      </c>
      <c r="I175" s="174"/>
      <c r="J175" s="66" t="s">
        <v>2</v>
      </c>
      <c r="K175" s="98" t="s">
        <v>391</v>
      </c>
      <c r="L175" s="146" t="s">
        <v>392</v>
      </c>
      <c r="M175" s="155" t="s">
        <v>303</v>
      </c>
      <c r="N175" s="115" t="s">
        <v>393</v>
      </c>
    </row>
    <row r="176" spans="1:14" x14ac:dyDescent="0.15">
      <c r="A176" s="2"/>
      <c r="B176" s="192"/>
      <c r="C176" s="192"/>
      <c r="D176" s="192"/>
      <c r="E176" s="178" t="s">
        <v>376</v>
      </c>
      <c r="F176" s="164" t="s">
        <v>432</v>
      </c>
      <c r="G176" s="136"/>
      <c r="H176" s="172" t="s">
        <v>23</v>
      </c>
      <c r="I176" s="174"/>
      <c r="J176" s="66" t="s">
        <v>411</v>
      </c>
      <c r="K176" s="63" t="s">
        <v>24</v>
      </c>
      <c r="L176" s="146" t="s">
        <v>24</v>
      </c>
      <c r="M176" s="155" t="s">
        <v>24</v>
      </c>
      <c r="N176" s="73" t="s">
        <v>24</v>
      </c>
    </row>
    <row r="177" spans="1:14" x14ac:dyDescent="0.15">
      <c r="A177" s="2"/>
      <c r="B177" s="192"/>
      <c r="C177" s="192"/>
      <c r="D177" s="192"/>
      <c r="E177" s="178" t="s">
        <v>412</v>
      </c>
      <c r="F177" s="164" t="s">
        <v>429</v>
      </c>
      <c r="G177" s="136"/>
      <c r="H177" s="172" t="s">
        <v>23</v>
      </c>
      <c r="I177" s="174"/>
      <c r="J177" s="66" t="s">
        <v>411</v>
      </c>
      <c r="K177" s="63" t="s">
        <v>24</v>
      </c>
      <c r="L177" s="146" t="s">
        <v>24</v>
      </c>
      <c r="M177" s="155" t="s">
        <v>24</v>
      </c>
      <c r="N177" s="73" t="s">
        <v>24</v>
      </c>
    </row>
    <row r="178" spans="1:14" ht="45" customHeight="1" x14ac:dyDescent="0.15">
      <c r="A178" s="2"/>
      <c r="B178" s="192"/>
      <c r="C178" s="192"/>
      <c r="D178" s="192"/>
      <c r="E178" s="164" t="s">
        <v>418</v>
      </c>
      <c r="F178" s="135"/>
      <c r="G178" s="136"/>
      <c r="H178" s="172" t="s">
        <v>23</v>
      </c>
      <c r="I178" s="174"/>
      <c r="J178" s="66" t="s">
        <v>1</v>
      </c>
      <c r="K178" s="63" t="s">
        <v>400</v>
      </c>
      <c r="L178" s="146" t="s">
        <v>24</v>
      </c>
      <c r="M178" s="155" t="s">
        <v>24</v>
      </c>
      <c r="N178" s="73" t="s">
        <v>419</v>
      </c>
    </row>
    <row r="179" spans="1:14" x14ac:dyDescent="0.15">
      <c r="A179" s="2"/>
      <c r="B179" s="192"/>
      <c r="C179" s="192"/>
      <c r="D179" s="192"/>
      <c r="E179" s="164" t="s">
        <v>420</v>
      </c>
      <c r="F179" s="164" t="s">
        <v>154</v>
      </c>
      <c r="G179" s="136"/>
      <c r="H179" s="172" t="s">
        <v>23</v>
      </c>
      <c r="I179" s="174"/>
      <c r="J179" s="66" t="s">
        <v>2</v>
      </c>
      <c r="K179" s="98" t="s">
        <v>347</v>
      </c>
      <c r="L179" s="146" t="s">
        <v>348</v>
      </c>
      <c r="M179" s="155" t="s">
        <v>157</v>
      </c>
      <c r="N179" s="115" t="s">
        <v>421</v>
      </c>
    </row>
    <row r="180" spans="1:14" ht="75" customHeight="1" x14ac:dyDescent="0.15">
      <c r="A180" s="2"/>
      <c r="B180" s="192"/>
      <c r="C180" s="192"/>
      <c r="D180" s="192"/>
      <c r="E180" s="192"/>
      <c r="F180" s="164" t="s">
        <v>422</v>
      </c>
      <c r="G180" s="136"/>
      <c r="H180" s="172" t="s">
        <v>23</v>
      </c>
      <c r="I180" s="174"/>
      <c r="J180" s="66" t="s">
        <v>3</v>
      </c>
      <c r="K180" s="63" t="s">
        <v>24</v>
      </c>
      <c r="L180" s="147" t="s">
        <v>423</v>
      </c>
      <c r="M180" s="155" t="s">
        <v>24</v>
      </c>
      <c r="N180" s="114" t="s">
        <v>309</v>
      </c>
    </row>
    <row r="181" spans="1:14" x14ac:dyDescent="0.15">
      <c r="A181" s="2"/>
      <c r="B181" s="192"/>
      <c r="C181" s="192"/>
      <c r="D181" s="192"/>
      <c r="E181" s="192"/>
      <c r="F181" s="164" t="s">
        <v>430</v>
      </c>
      <c r="G181" s="136"/>
      <c r="H181" s="172" t="s">
        <v>23</v>
      </c>
      <c r="I181" s="174"/>
      <c r="J181" s="66" t="s">
        <v>2</v>
      </c>
      <c r="K181" s="98" t="s">
        <v>391</v>
      </c>
      <c r="L181" s="146" t="s">
        <v>392</v>
      </c>
      <c r="M181" s="155" t="s">
        <v>303</v>
      </c>
      <c r="N181" s="115" t="s">
        <v>393</v>
      </c>
    </row>
    <row r="182" spans="1:14" x14ac:dyDescent="0.15">
      <c r="A182" s="2"/>
      <c r="B182" s="192"/>
      <c r="C182" s="192"/>
      <c r="D182" s="192"/>
      <c r="E182" s="192"/>
      <c r="F182" s="164" t="s">
        <v>425</v>
      </c>
      <c r="G182" s="136"/>
      <c r="H182" s="172" t="s">
        <v>23</v>
      </c>
      <c r="I182" s="174"/>
      <c r="J182" s="66" t="s">
        <v>2</v>
      </c>
      <c r="K182" s="98" t="s">
        <v>391</v>
      </c>
      <c r="L182" s="146" t="s">
        <v>392</v>
      </c>
      <c r="M182" s="155" t="s">
        <v>303</v>
      </c>
      <c r="N182" s="115" t="s">
        <v>393</v>
      </c>
    </row>
    <row r="183" spans="1:14" x14ac:dyDescent="0.15">
      <c r="A183" s="2"/>
      <c r="B183" s="192"/>
      <c r="C183" s="192"/>
      <c r="D183" s="192"/>
      <c r="E183" s="192"/>
      <c r="F183" s="164" t="s">
        <v>431</v>
      </c>
      <c r="G183" s="136"/>
      <c r="H183" s="172" t="s">
        <v>23</v>
      </c>
      <c r="I183" s="174"/>
      <c r="J183" s="66" t="s">
        <v>2</v>
      </c>
      <c r="K183" s="98" t="s">
        <v>391</v>
      </c>
      <c r="L183" s="146" t="s">
        <v>392</v>
      </c>
      <c r="M183" s="155" t="s">
        <v>303</v>
      </c>
      <c r="N183" s="115" t="s">
        <v>393</v>
      </c>
    </row>
    <row r="184" spans="1:14" x14ac:dyDescent="0.15">
      <c r="A184" s="2"/>
      <c r="B184" s="192"/>
      <c r="C184" s="192"/>
      <c r="D184" s="192"/>
      <c r="E184" s="178" t="s">
        <v>376</v>
      </c>
      <c r="F184" s="164" t="s">
        <v>594</v>
      </c>
      <c r="G184" s="136"/>
      <c r="H184" s="172" t="s">
        <v>23</v>
      </c>
      <c r="I184" s="174"/>
      <c r="J184" s="66" t="s">
        <v>411</v>
      </c>
      <c r="K184" s="63" t="s">
        <v>24</v>
      </c>
      <c r="L184" s="146" t="s">
        <v>24</v>
      </c>
      <c r="M184" s="155" t="s">
        <v>24</v>
      </c>
      <c r="N184" s="73" t="s">
        <v>24</v>
      </c>
    </row>
    <row r="185" spans="1:14" x14ac:dyDescent="0.15">
      <c r="A185" s="2"/>
      <c r="B185" s="192"/>
      <c r="C185" s="192"/>
      <c r="D185" s="192"/>
      <c r="E185" s="178" t="s">
        <v>412</v>
      </c>
      <c r="F185" s="164" t="s">
        <v>429</v>
      </c>
      <c r="G185" s="136"/>
      <c r="H185" s="172" t="s">
        <v>23</v>
      </c>
      <c r="I185" s="174"/>
      <c r="J185" s="66" t="s">
        <v>411</v>
      </c>
      <c r="K185" s="63" t="s">
        <v>24</v>
      </c>
      <c r="L185" s="146" t="s">
        <v>24</v>
      </c>
      <c r="M185" s="155" t="s">
        <v>24</v>
      </c>
      <c r="N185" s="73" t="s">
        <v>24</v>
      </c>
    </row>
    <row r="186" spans="1:14" ht="45" customHeight="1" x14ac:dyDescent="0.15">
      <c r="A186" s="2"/>
      <c r="B186" s="192"/>
      <c r="C186" s="192"/>
      <c r="D186" s="192"/>
      <c r="E186" s="164" t="s">
        <v>418</v>
      </c>
      <c r="F186" s="135"/>
      <c r="G186" s="136"/>
      <c r="H186" s="172" t="s">
        <v>23</v>
      </c>
      <c r="I186" s="174"/>
      <c r="J186" s="66" t="s">
        <v>1</v>
      </c>
      <c r="K186" s="63" t="s">
        <v>400</v>
      </c>
      <c r="L186" s="146" t="s">
        <v>24</v>
      </c>
      <c r="M186" s="155" t="s">
        <v>24</v>
      </c>
      <c r="N186" s="73" t="s">
        <v>419</v>
      </c>
    </row>
    <row r="187" spans="1:14" x14ac:dyDescent="0.15">
      <c r="A187" s="2"/>
      <c r="B187" s="192"/>
      <c r="C187" s="192"/>
      <c r="D187" s="192"/>
      <c r="E187" s="164" t="s">
        <v>420</v>
      </c>
      <c r="F187" s="164" t="s">
        <v>154</v>
      </c>
      <c r="G187" s="136"/>
      <c r="H187" s="172" t="s">
        <v>23</v>
      </c>
      <c r="I187" s="174"/>
      <c r="J187" s="66" t="s">
        <v>2</v>
      </c>
      <c r="K187" s="98" t="s">
        <v>347</v>
      </c>
      <c r="L187" s="146" t="s">
        <v>348</v>
      </c>
      <c r="M187" s="155" t="s">
        <v>157</v>
      </c>
      <c r="N187" s="115" t="s">
        <v>421</v>
      </c>
    </row>
    <row r="188" spans="1:14" ht="75" customHeight="1" x14ac:dyDescent="0.15">
      <c r="A188" s="2"/>
      <c r="B188" s="192"/>
      <c r="C188" s="192"/>
      <c r="D188" s="192"/>
      <c r="E188" s="192"/>
      <c r="F188" s="164" t="s">
        <v>422</v>
      </c>
      <c r="G188" s="136"/>
      <c r="H188" s="172" t="s">
        <v>23</v>
      </c>
      <c r="I188" s="174"/>
      <c r="J188" s="66" t="s">
        <v>3</v>
      </c>
      <c r="K188" s="63" t="s">
        <v>24</v>
      </c>
      <c r="L188" s="147" t="s">
        <v>423</v>
      </c>
      <c r="M188" s="155" t="s">
        <v>24</v>
      </c>
      <c r="N188" s="114" t="s">
        <v>309</v>
      </c>
    </row>
    <row r="189" spans="1:14" x14ac:dyDescent="0.15">
      <c r="A189" s="2"/>
      <c r="B189" s="192"/>
      <c r="C189" s="192"/>
      <c r="D189" s="192"/>
      <c r="E189" s="192"/>
      <c r="F189" s="164" t="s">
        <v>430</v>
      </c>
      <c r="G189" s="136"/>
      <c r="H189" s="172" t="s">
        <v>23</v>
      </c>
      <c r="I189" s="174"/>
      <c r="J189" s="66" t="s">
        <v>2</v>
      </c>
      <c r="K189" s="98" t="s">
        <v>391</v>
      </c>
      <c r="L189" s="146" t="s">
        <v>392</v>
      </c>
      <c r="M189" s="155" t="s">
        <v>303</v>
      </c>
      <c r="N189" s="115" t="s">
        <v>393</v>
      </c>
    </row>
    <row r="190" spans="1:14" x14ac:dyDescent="0.15">
      <c r="A190" s="2"/>
      <c r="B190" s="192"/>
      <c r="C190" s="192"/>
      <c r="D190" s="192"/>
      <c r="E190" s="192"/>
      <c r="F190" s="164" t="s">
        <v>425</v>
      </c>
      <c r="G190" s="136"/>
      <c r="H190" s="172" t="s">
        <v>23</v>
      </c>
      <c r="I190" s="174"/>
      <c r="J190" s="66" t="s">
        <v>2</v>
      </c>
      <c r="K190" s="98" t="s">
        <v>391</v>
      </c>
      <c r="L190" s="146" t="s">
        <v>392</v>
      </c>
      <c r="M190" s="155" t="s">
        <v>303</v>
      </c>
      <c r="N190" s="115" t="s">
        <v>393</v>
      </c>
    </row>
    <row r="191" spans="1:14" x14ac:dyDescent="0.15">
      <c r="A191" s="2"/>
      <c r="B191" s="192"/>
      <c r="C191" s="192"/>
      <c r="D191" s="192"/>
      <c r="E191" s="192"/>
      <c r="F191" s="164" t="s">
        <v>431</v>
      </c>
      <c r="G191" s="136"/>
      <c r="H191" s="172" t="s">
        <v>23</v>
      </c>
      <c r="I191" s="174"/>
      <c r="J191" s="66" t="s">
        <v>2</v>
      </c>
      <c r="K191" s="98" t="s">
        <v>391</v>
      </c>
      <c r="L191" s="146" t="s">
        <v>392</v>
      </c>
      <c r="M191" s="155" t="s">
        <v>303</v>
      </c>
      <c r="N191" s="115" t="s">
        <v>393</v>
      </c>
    </row>
    <row r="192" spans="1:14" x14ac:dyDescent="0.15">
      <c r="A192" s="2"/>
      <c r="B192" s="192"/>
      <c r="C192" s="192"/>
      <c r="D192" s="192"/>
      <c r="E192" s="178" t="s">
        <v>376</v>
      </c>
      <c r="F192" s="164" t="s">
        <v>367</v>
      </c>
      <c r="G192" s="136"/>
      <c r="H192" s="172" t="s">
        <v>23</v>
      </c>
      <c r="I192" s="174"/>
      <c r="J192" s="66" t="s">
        <v>411</v>
      </c>
      <c r="K192" s="63" t="s">
        <v>24</v>
      </c>
      <c r="L192" s="146" t="s">
        <v>24</v>
      </c>
      <c r="M192" s="155" t="s">
        <v>24</v>
      </c>
      <c r="N192" s="112" t="s">
        <v>24</v>
      </c>
    </row>
    <row r="193" spans="1:14" x14ac:dyDescent="0.15">
      <c r="A193" s="2"/>
      <c r="B193" s="192"/>
      <c r="C193" s="192"/>
      <c r="D193" s="192"/>
      <c r="E193" s="178" t="s">
        <v>412</v>
      </c>
      <c r="F193" s="164" t="s">
        <v>413</v>
      </c>
      <c r="G193" s="136"/>
      <c r="H193" s="172" t="s">
        <v>23</v>
      </c>
      <c r="I193" s="174"/>
      <c r="J193" s="66" t="s">
        <v>411</v>
      </c>
      <c r="K193" s="63" t="s">
        <v>24</v>
      </c>
      <c r="L193" s="146" t="s">
        <v>24</v>
      </c>
      <c r="M193" s="155" t="s">
        <v>24</v>
      </c>
      <c r="N193" s="113" t="s">
        <v>24</v>
      </c>
    </row>
    <row r="194" spans="1:14" x14ac:dyDescent="0.15">
      <c r="A194" s="2"/>
      <c r="B194" s="192"/>
      <c r="C194" s="192"/>
      <c r="D194" s="192"/>
      <c r="E194" s="164" t="s">
        <v>415</v>
      </c>
      <c r="F194" s="135"/>
      <c r="G194" s="136"/>
      <c r="H194" s="172" t="s">
        <v>23</v>
      </c>
      <c r="I194" s="174"/>
      <c r="J194" s="66" t="s">
        <v>2</v>
      </c>
      <c r="K194" s="142" t="s">
        <v>351</v>
      </c>
      <c r="L194" s="147" t="s">
        <v>352</v>
      </c>
      <c r="M194" s="158" t="s">
        <v>416</v>
      </c>
      <c r="N194" s="113" t="s">
        <v>417</v>
      </c>
    </row>
    <row r="195" spans="1:14" ht="45" customHeight="1" x14ac:dyDescent="0.15">
      <c r="A195" s="2"/>
      <c r="B195" s="192"/>
      <c r="C195" s="192"/>
      <c r="D195" s="192"/>
      <c r="E195" s="164" t="s">
        <v>418</v>
      </c>
      <c r="F195" s="135"/>
      <c r="G195" s="136"/>
      <c r="H195" s="172" t="s">
        <v>23</v>
      </c>
      <c r="I195" s="174"/>
      <c r="J195" s="66" t="s">
        <v>1</v>
      </c>
      <c r="K195" s="63" t="s">
        <v>400</v>
      </c>
      <c r="L195" s="146" t="s">
        <v>24</v>
      </c>
      <c r="M195" s="155" t="s">
        <v>24</v>
      </c>
      <c r="N195" s="112" t="s">
        <v>419</v>
      </c>
    </row>
    <row r="196" spans="1:14" x14ac:dyDescent="0.15">
      <c r="A196" s="2"/>
      <c r="B196" s="192"/>
      <c r="C196" s="192"/>
      <c r="D196" s="192"/>
      <c r="E196" s="164" t="s">
        <v>420</v>
      </c>
      <c r="F196" s="164" t="s">
        <v>154</v>
      </c>
      <c r="G196" s="136"/>
      <c r="H196" s="172" t="s">
        <v>23</v>
      </c>
      <c r="I196" s="174"/>
      <c r="J196" s="66" t="s">
        <v>2</v>
      </c>
      <c r="K196" s="98" t="s">
        <v>347</v>
      </c>
      <c r="L196" s="146" t="s">
        <v>348</v>
      </c>
      <c r="M196" s="155" t="s">
        <v>157</v>
      </c>
      <c r="N196" s="115" t="s">
        <v>421</v>
      </c>
    </row>
    <row r="197" spans="1:14" ht="75" customHeight="1" x14ac:dyDescent="0.15">
      <c r="A197" s="2"/>
      <c r="B197" s="192"/>
      <c r="C197" s="192"/>
      <c r="D197" s="192"/>
      <c r="E197" s="192"/>
      <c r="F197" s="164" t="s">
        <v>422</v>
      </c>
      <c r="G197" s="136"/>
      <c r="H197" s="172" t="s">
        <v>23</v>
      </c>
      <c r="I197" s="174"/>
      <c r="J197" s="66" t="s">
        <v>3</v>
      </c>
      <c r="K197" s="63" t="s">
        <v>24</v>
      </c>
      <c r="L197" s="147" t="s">
        <v>423</v>
      </c>
      <c r="M197" s="155" t="s">
        <v>24</v>
      </c>
      <c r="N197" s="114" t="s">
        <v>309</v>
      </c>
    </row>
    <row r="198" spans="1:14" x14ac:dyDescent="0.15">
      <c r="A198" s="2"/>
      <c r="B198" s="192"/>
      <c r="C198" s="192"/>
      <c r="D198" s="192"/>
      <c r="E198" s="192"/>
      <c r="F198" s="164" t="s">
        <v>424</v>
      </c>
      <c r="G198" s="136"/>
      <c r="H198" s="172" t="s">
        <v>23</v>
      </c>
      <c r="I198" s="174"/>
      <c r="J198" s="66" t="s">
        <v>2</v>
      </c>
      <c r="K198" s="98" t="s">
        <v>391</v>
      </c>
      <c r="L198" s="146" t="s">
        <v>392</v>
      </c>
      <c r="M198" s="155" t="s">
        <v>303</v>
      </c>
      <c r="N198" s="115" t="s">
        <v>393</v>
      </c>
    </row>
    <row r="199" spans="1:14" x14ac:dyDescent="0.15">
      <c r="A199" s="2"/>
      <c r="B199" s="192"/>
      <c r="C199" s="192"/>
      <c r="D199" s="192"/>
      <c r="E199" s="192"/>
      <c r="F199" s="164" t="s">
        <v>425</v>
      </c>
      <c r="G199" s="136"/>
      <c r="H199" s="172" t="s">
        <v>23</v>
      </c>
      <c r="I199" s="174"/>
      <c r="J199" s="66" t="s">
        <v>2</v>
      </c>
      <c r="K199" s="98" t="s">
        <v>391</v>
      </c>
      <c r="L199" s="146" t="s">
        <v>392</v>
      </c>
      <c r="M199" s="155" t="s">
        <v>303</v>
      </c>
      <c r="N199" s="115" t="s">
        <v>393</v>
      </c>
    </row>
    <row r="200" spans="1:14" x14ac:dyDescent="0.15">
      <c r="A200" s="2"/>
      <c r="B200" s="192"/>
      <c r="C200" s="192"/>
      <c r="D200" s="192"/>
      <c r="E200" s="192"/>
      <c r="F200" s="164" t="s">
        <v>426</v>
      </c>
      <c r="G200" s="136"/>
      <c r="H200" s="172" t="s">
        <v>23</v>
      </c>
      <c r="I200" s="174"/>
      <c r="J200" s="66" t="s">
        <v>2</v>
      </c>
      <c r="K200" s="98" t="s">
        <v>391</v>
      </c>
      <c r="L200" s="146" t="s">
        <v>392</v>
      </c>
      <c r="M200" s="155" t="s">
        <v>303</v>
      </c>
      <c r="N200" s="115" t="s">
        <v>393</v>
      </c>
    </row>
    <row r="201" spans="1:14" x14ac:dyDescent="0.15">
      <c r="A201" s="2"/>
      <c r="B201" s="192"/>
      <c r="C201" s="192"/>
      <c r="D201" s="192"/>
      <c r="E201" s="192"/>
      <c r="F201" s="164" t="s">
        <v>427</v>
      </c>
      <c r="G201" s="136"/>
      <c r="H201" s="172" t="s">
        <v>23</v>
      </c>
      <c r="I201" s="174"/>
      <c r="J201" s="66" t="s">
        <v>2</v>
      </c>
      <c r="K201" s="98" t="s">
        <v>391</v>
      </c>
      <c r="L201" s="146" t="s">
        <v>392</v>
      </c>
      <c r="M201" s="155" t="s">
        <v>303</v>
      </c>
      <c r="N201" s="115" t="s">
        <v>393</v>
      </c>
    </row>
    <row r="202" spans="1:14" x14ac:dyDescent="0.15">
      <c r="A202" s="2"/>
      <c r="B202" s="192"/>
      <c r="C202" s="192"/>
      <c r="D202" s="192"/>
      <c r="E202" s="178" t="s">
        <v>376</v>
      </c>
      <c r="F202" s="164" t="s">
        <v>361</v>
      </c>
      <c r="G202" s="136"/>
      <c r="H202" s="172" t="s">
        <v>23</v>
      </c>
      <c r="I202" s="174"/>
      <c r="J202" s="66" t="s">
        <v>411</v>
      </c>
      <c r="K202" s="63" t="s">
        <v>24</v>
      </c>
      <c r="L202" s="146" t="s">
        <v>24</v>
      </c>
      <c r="M202" s="155" t="s">
        <v>24</v>
      </c>
      <c r="N202" s="112" t="s">
        <v>24</v>
      </c>
    </row>
    <row r="203" spans="1:14" x14ac:dyDescent="0.15">
      <c r="A203" s="2"/>
      <c r="B203" s="192"/>
      <c r="C203" s="192"/>
      <c r="D203" s="192"/>
      <c r="E203" s="178" t="s">
        <v>412</v>
      </c>
      <c r="F203" s="164" t="s">
        <v>413</v>
      </c>
      <c r="G203" s="136"/>
      <c r="H203" s="172" t="s">
        <v>23</v>
      </c>
      <c r="I203" s="174"/>
      <c r="J203" s="66" t="s">
        <v>411</v>
      </c>
      <c r="K203" s="63" t="s">
        <v>24</v>
      </c>
      <c r="L203" s="146" t="s">
        <v>24</v>
      </c>
      <c r="M203" s="155" t="s">
        <v>24</v>
      </c>
      <c r="N203" s="113" t="s">
        <v>24</v>
      </c>
    </row>
    <row r="204" spans="1:14" x14ac:dyDescent="0.15">
      <c r="A204" s="2"/>
      <c r="B204" s="192"/>
      <c r="C204" s="192"/>
      <c r="D204" s="192"/>
      <c r="E204" s="164" t="s">
        <v>415</v>
      </c>
      <c r="F204" s="135"/>
      <c r="G204" s="136"/>
      <c r="H204" s="172" t="s">
        <v>23</v>
      </c>
      <c r="I204" s="174"/>
      <c r="J204" s="66" t="s">
        <v>2</v>
      </c>
      <c r="K204" s="142" t="s">
        <v>351</v>
      </c>
      <c r="L204" s="147" t="s">
        <v>352</v>
      </c>
      <c r="M204" s="158" t="s">
        <v>416</v>
      </c>
      <c r="N204" s="113" t="s">
        <v>417</v>
      </c>
    </row>
    <row r="205" spans="1:14" ht="45" customHeight="1" x14ac:dyDescent="0.15">
      <c r="A205" s="2"/>
      <c r="B205" s="192"/>
      <c r="C205" s="192"/>
      <c r="D205" s="192"/>
      <c r="E205" s="164" t="s">
        <v>418</v>
      </c>
      <c r="F205" s="135"/>
      <c r="G205" s="136"/>
      <c r="H205" s="172" t="s">
        <v>23</v>
      </c>
      <c r="I205" s="174"/>
      <c r="J205" s="66" t="s">
        <v>1</v>
      </c>
      <c r="K205" s="63" t="s">
        <v>400</v>
      </c>
      <c r="L205" s="146" t="s">
        <v>24</v>
      </c>
      <c r="M205" s="155" t="s">
        <v>24</v>
      </c>
      <c r="N205" s="112" t="s">
        <v>419</v>
      </c>
    </row>
    <row r="206" spans="1:14" x14ac:dyDescent="0.15">
      <c r="A206" s="2"/>
      <c r="B206" s="192"/>
      <c r="C206" s="192"/>
      <c r="D206" s="192"/>
      <c r="E206" s="164" t="s">
        <v>420</v>
      </c>
      <c r="F206" s="164" t="s">
        <v>154</v>
      </c>
      <c r="G206" s="136"/>
      <c r="H206" s="172" t="s">
        <v>23</v>
      </c>
      <c r="I206" s="174"/>
      <c r="J206" s="66" t="s">
        <v>2</v>
      </c>
      <c r="K206" s="98" t="s">
        <v>347</v>
      </c>
      <c r="L206" s="146" t="s">
        <v>348</v>
      </c>
      <c r="M206" s="155" t="s">
        <v>157</v>
      </c>
      <c r="N206" s="115" t="s">
        <v>421</v>
      </c>
    </row>
    <row r="207" spans="1:14" ht="75" customHeight="1" x14ac:dyDescent="0.15">
      <c r="A207" s="2"/>
      <c r="B207" s="192"/>
      <c r="C207" s="192"/>
      <c r="D207" s="192"/>
      <c r="E207" s="192"/>
      <c r="F207" s="164" t="s">
        <v>422</v>
      </c>
      <c r="G207" s="136"/>
      <c r="H207" s="172" t="s">
        <v>23</v>
      </c>
      <c r="I207" s="174"/>
      <c r="J207" s="66" t="s">
        <v>3</v>
      </c>
      <c r="K207" s="63" t="s">
        <v>24</v>
      </c>
      <c r="L207" s="147" t="s">
        <v>423</v>
      </c>
      <c r="M207" s="155" t="s">
        <v>24</v>
      </c>
      <c r="N207" s="114" t="s">
        <v>309</v>
      </c>
    </row>
    <row r="208" spans="1:14" x14ac:dyDescent="0.15">
      <c r="A208" s="2"/>
      <c r="B208" s="192"/>
      <c r="C208" s="192"/>
      <c r="D208" s="192"/>
      <c r="E208" s="192"/>
      <c r="F208" s="164" t="s">
        <v>424</v>
      </c>
      <c r="G208" s="136"/>
      <c r="H208" s="172" t="s">
        <v>23</v>
      </c>
      <c r="I208" s="174"/>
      <c r="J208" s="66" t="s">
        <v>2</v>
      </c>
      <c r="K208" s="98" t="s">
        <v>391</v>
      </c>
      <c r="L208" s="146" t="s">
        <v>392</v>
      </c>
      <c r="M208" s="155" t="s">
        <v>303</v>
      </c>
      <c r="N208" s="115" t="s">
        <v>393</v>
      </c>
    </row>
    <row r="209" spans="1:14" x14ac:dyDescent="0.15">
      <c r="A209" s="2"/>
      <c r="B209" s="192"/>
      <c r="C209" s="192"/>
      <c r="D209" s="192"/>
      <c r="E209" s="192"/>
      <c r="F209" s="164" t="s">
        <v>425</v>
      </c>
      <c r="G209" s="136"/>
      <c r="H209" s="172" t="s">
        <v>23</v>
      </c>
      <c r="I209" s="174"/>
      <c r="J209" s="66" t="s">
        <v>2</v>
      </c>
      <c r="K209" s="98" t="s">
        <v>391</v>
      </c>
      <c r="L209" s="146" t="s">
        <v>392</v>
      </c>
      <c r="M209" s="155" t="s">
        <v>303</v>
      </c>
      <c r="N209" s="115" t="s">
        <v>393</v>
      </c>
    </row>
    <row r="210" spans="1:14" x14ac:dyDescent="0.15">
      <c r="A210" s="2"/>
      <c r="B210" s="192"/>
      <c r="C210" s="192"/>
      <c r="D210" s="192"/>
      <c r="E210" s="192"/>
      <c r="F210" s="164" t="s">
        <v>426</v>
      </c>
      <c r="G210" s="136"/>
      <c r="H210" s="172" t="s">
        <v>23</v>
      </c>
      <c r="I210" s="174"/>
      <c r="J210" s="66" t="s">
        <v>2</v>
      </c>
      <c r="K210" s="98" t="s">
        <v>391</v>
      </c>
      <c r="L210" s="146" t="s">
        <v>392</v>
      </c>
      <c r="M210" s="155" t="s">
        <v>303</v>
      </c>
      <c r="N210" s="115" t="s">
        <v>393</v>
      </c>
    </row>
    <row r="211" spans="1:14" x14ac:dyDescent="0.15">
      <c r="A211" s="2"/>
      <c r="B211" s="192"/>
      <c r="C211" s="192"/>
      <c r="D211" s="192"/>
      <c r="E211" s="192"/>
      <c r="F211" s="164" t="s">
        <v>427</v>
      </c>
      <c r="G211" s="136"/>
      <c r="H211" s="172" t="s">
        <v>23</v>
      </c>
      <c r="I211" s="174"/>
      <c r="J211" s="66" t="s">
        <v>2</v>
      </c>
      <c r="K211" s="98" t="s">
        <v>391</v>
      </c>
      <c r="L211" s="146" t="s">
        <v>392</v>
      </c>
      <c r="M211" s="155" t="s">
        <v>303</v>
      </c>
      <c r="N211" s="115" t="s">
        <v>393</v>
      </c>
    </row>
    <row r="212" spans="1:14" x14ac:dyDescent="0.15">
      <c r="A212" s="2"/>
      <c r="B212" s="192"/>
      <c r="C212" s="192"/>
      <c r="D212" s="192"/>
      <c r="E212" s="178" t="s">
        <v>376</v>
      </c>
      <c r="F212" s="164" t="s">
        <v>432</v>
      </c>
      <c r="G212" s="136"/>
      <c r="H212" s="172" t="s">
        <v>23</v>
      </c>
      <c r="I212" s="174"/>
      <c r="J212" s="66" t="s">
        <v>411</v>
      </c>
      <c r="K212" s="63" t="s">
        <v>24</v>
      </c>
      <c r="L212" s="146" t="s">
        <v>24</v>
      </c>
      <c r="M212" s="155" t="s">
        <v>24</v>
      </c>
      <c r="N212" s="112" t="s">
        <v>24</v>
      </c>
    </row>
    <row r="213" spans="1:14" x14ac:dyDescent="0.15">
      <c r="A213" s="2"/>
      <c r="B213" s="192"/>
      <c r="C213" s="192"/>
      <c r="D213" s="192"/>
      <c r="E213" s="178" t="s">
        <v>412</v>
      </c>
      <c r="F213" s="164" t="s">
        <v>413</v>
      </c>
      <c r="G213" s="136"/>
      <c r="H213" s="172" t="s">
        <v>23</v>
      </c>
      <c r="I213" s="174"/>
      <c r="J213" s="66" t="s">
        <v>411</v>
      </c>
      <c r="K213" s="63" t="s">
        <v>24</v>
      </c>
      <c r="L213" s="146" t="s">
        <v>24</v>
      </c>
      <c r="M213" s="155" t="s">
        <v>24</v>
      </c>
      <c r="N213" s="113" t="s">
        <v>24</v>
      </c>
    </row>
    <row r="214" spans="1:14" x14ac:dyDescent="0.15">
      <c r="A214" s="2"/>
      <c r="B214" s="192"/>
      <c r="C214" s="192"/>
      <c r="D214" s="192"/>
      <c r="E214" s="164" t="s">
        <v>415</v>
      </c>
      <c r="F214" s="135"/>
      <c r="G214" s="136"/>
      <c r="H214" s="172" t="s">
        <v>23</v>
      </c>
      <c r="I214" s="174"/>
      <c r="J214" s="66" t="s">
        <v>2</v>
      </c>
      <c r="K214" s="142" t="s">
        <v>351</v>
      </c>
      <c r="L214" s="147" t="s">
        <v>352</v>
      </c>
      <c r="M214" s="158" t="s">
        <v>416</v>
      </c>
      <c r="N214" s="113" t="s">
        <v>417</v>
      </c>
    </row>
    <row r="215" spans="1:14" ht="45" customHeight="1" x14ac:dyDescent="0.15">
      <c r="A215" s="2"/>
      <c r="B215" s="192"/>
      <c r="C215" s="192"/>
      <c r="D215" s="192"/>
      <c r="E215" s="164" t="s">
        <v>418</v>
      </c>
      <c r="F215" s="135"/>
      <c r="G215" s="136"/>
      <c r="H215" s="172" t="s">
        <v>23</v>
      </c>
      <c r="I215" s="174"/>
      <c r="J215" s="66" t="s">
        <v>1</v>
      </c>
      <c r="K215" s="63" t="s">
        <v>400</v>
      </c>
      <c r="L215" s="146" t="s">
        <v>24</v>
      </c>
      <c r="M215" s="155" t="s">
        <v>24</v>
      </c>
      <c r="N215" s="112" t="s">
        <v>419</v>
      </c>
    </row>
    <row r="216" spans="1:14" x14ac:dyDescent="0.15">
      <c r="A216" s="2"/>
      <c r="B216" s="192"/>
      <c r="C216" s="192"/>
      <c r="D216" s="192"/>
      <c r="E216" s="164" t="s">
        <v>420</v>
      </c>
      <c r="F216" s="164" t="s">
        <v>154</v>
      </c>
      <c r="G216" s="136"/>
      <c r="H216" s="172" t="s">
        <v>23</v>
      </c>
      <c r="I216" s="174"/>
      <c r="J216" s="66" t="s">
        <v>2</v>
      </c>
      <c r="K216" s="98" t="s">
        <v>347</v>
      </c>
      <c r="L216" s="146" t="s">
        <v>348</v>
      </c>
      <c r="M216" s="155" t="s">
        <v>157</v>
      </c>
      <c r="N216" s="115" t="s">
        <v>421</v>
      </c>
    </row>
    <row r="217" spans="1:14" ht="75" customHeight="1" x14ac:dyDescent="0.15">
      <c r="A217" s="2"/>
      <c r="B217" s="192"/>
      <c r="C217" s="192"/>
      <c r="D217" s="192"/>
      <c r="E217" s="192"/>
      <c r="F217" s="164" t="s">
        <v>422</v>
      </c>
      <c r="G217" s="136"/>
      <c r="H217" s="172" t="s">
        <v>23</v>
      </c>
      <c r="I217" s="174"/>
      <c r="J217" s="66" t="s">
        <v>3</v>
      </c>
      <c r="K217" s="63" t="s">
        <v>24</v>
      </c>
      <c r="L217" s="147" t="s">
        <v>423</v>
      </c>
      <c r="M217" s="155" t="s">
        <v>24</v>
      </c>
      <c r="N217" s="114" t="s">
        <v>309</v>
      </c>
    </row>
    <row r="218" spans="1:14" x14ac:dyDescent="0.15">
      <c r="A218" s="2"/>
      <c r="B218" s="192"/>
      <c r="C218" s="192"/>
      <c r="D218" s="192"/>
      <c r="E218" s="192"/>
      <c r="F218" s="164" t="s">
        <v>424</v>
      </c>
      <c r="G218" s="136"/>
      <c r="H218" s="172" t="s">
        <v>23</v>
      </c>
      <c r="I218" s="174"/>
      <c r="J218" s="66" t="s">
        <v>2</v>
      </c>
      <c r="K218" s="98" t="s">
        <v>391</v>
      </c>
      <c r="L218" s="146" t="s">
        <v>392</v>
      </c>
      <c r="M218" s="155" t="s">
        <v>303</v>
      </c>
      <c r="N218" s="115" t="s">
        <v>393</v>
      </c>
    </row>
    <row r="219" spans="1:14" x14ac:dyDescent="0.15">
      <c r="A219" s="2"/>
      <c r="B219" s="192"/>
      <c r="C219" s="192"/>
      <c r="D219" s="192"/>
      <c r="E219" s="192"/>
      <c r="F219" s="164" t="s">
        <v>425</v>
      </c>
      <c r="G219" s="136"/>
      <c r="H219" s="172" t="s">
        <v>23</v>
      </c>
      <c r="I219" s="174"/>
      <c r="J219" s="66" t="s">
        <v>2</v>
      </c>
      <c r="K219" s="98" t="s">
        <v>391</v>
      </c>
      <c r="L219" s="146" t="s">
        <v>392</v>
      </c>
      <c r="M219" s="155" t="s">
        <v>303</v>
      </c>
      <c r="N219" s="115" t="s">
        <v>393</v>
      </c>
    </row>
    <row r="220" spans="1:14" x14ac:dyDescent="0.15">
      <c r="A220" s="2"/>
      <c r="B220" s="192"/>
      <c r="C220" s="192"/>
      <c r="D220" s="192"/>
      <c r="E220" s="192"/>
      <c r="F220" s="164" t="s">
        <v>426</v>
      </c>
      <c r="G220" s="136"/>
      <c r="H220" s="172" t="s">
        <v>23</v>
      </c>
      <c r="I220" s="174"/>
      <c r="J220" s="66" t="s">
        <v>2</v>
      </c>
      <c r="K220" s="98" t="s">
        <v>391</v>
      </c>
      <c r="L220" s="146" t="s">
        <v>392</v>
      </c>
      <c r="M220" s="155" t="s">
        <v>303</v>
      </c>
      <c r="N220" s="115" t="s">
        <v>393</v>
      </c>
    </row>
    <row r="221" spans="1:14" x14ac:dyDescent="0.15">
      <c r="A221" s="2"/>
      <c r="B221" s="192"/>
      <c r="C221" s="192"/>
      <c r="D221" s="192"/>
      <c r="E221" s="192"/>
      <c r="F221" s="164" t="s">
        <v>427</v>
      </c>
      <c r="G221" s="136"/>
      <c r="H221" s="172" t="s">
        <v>23</v>
      </c>
      <c r="I221" s="174"/>
      <c r="J221" s="66" t="s">
        <v>2</v>
      </c>
      <c r="K221" s="98" t="s">
        <v>391</v>
      </c>
      <c r="L221" s="146" t="s">
        <v>392</v>
      </c>
      <c r="M221" s="155" t="s">
        <v>303</v>
      </c>
      <c r="N221" s="115" t="s">
        <v>393</v>
      </c>
    </row>
    <row r="222" spans="1:14" x14ac:dyDescent="0.15">
      <c r="A222" s="2"/>
      <c r="B222" s="192"/>
      <c r="C222" s="192"/>
      <c r="D222" s="192"/>
      <c r="E222" s="178" t="s">
        <v>376</v>
      </c>
      <c r="F222" s="164" t="s">
        <v>594</v>
      </c>
      <c r="G222" s="136"/>
      <c r="H222" s="172" t="s">
        <v>23</v>
      </c>
      <c r="I222" s="174"/>
      <c r="J222" s="66" t="s">
        <v>411</v>
      </c>
      <c r="K222" s="63" t="s">
        <v>24</v>
      </c>
      <c r="L222" s="146" t="s">
        <v>24</v>
      </c>
      <c r="M222" s="155" t="s">
        <v>24</v>
      </c>
      <c r="N222" s="112" t="s">
        <v>24</v>
      </c>
    </row>
    <row r="223" spans="1:14" x14ac:dyDescent="0.15">
      <c r="A223" s="2"/>
      <c r="B223" s="192"/>
      <c r="C223" s="192"/>
      <c r="D223" s="192"/>
      <c r="E223" s="178" t="s">
        <v>412</v>
      </c>
      <c r="F223" s="164" t="s">
        <v>413</v>
      </c>
      <c r="G223" s="136"/>
      <c r="H223" s="172" t="s">
        <v>23</v>
      </c>
      <c r="I223" s="174"/>
      <c r="J223" s="66" t="s">
        <v>411</v>
      </c>
      <c r="K223" s="63" t="s">
        <v>24</v>
      </c>
      <c r="L223" s="146" t="s">
        <v>24</v>
      </c>
      <c r="M223" s="155" t="s">
        <v>24</v>
      </c>
      <c r="N223" s="113" t="s">
        <v>24</v>
      </c>
    </row>
    <row r="224" spans="1:14" x14ac:dyDescent="0.15">
      <c r="A224" s="2"/>
      <c r="B224" s="192"/>
      <c r="C224" s="192"/>
      <c r="D224" s="192"/>
      <c r="E224" s="164" t="s">
        <v>415</v>
      </c>
      <c r="F224" s="135"/>
      <c r="G224" s="136"/>
      <c r="H224" s="172" t="s">
        <v>23</v>
      </c>
      <c r="I224" s="174"/>
      <c r="J224" s="66" t="s">
        <v>2</v>
      </c>
      <c r="K224" s="142" t="s">
        <v>351</v>
      </c>
      <c r="L224" s="147" t="s">
        <v>352</v>
      </c>
      <c r="M224" s="158" t="s">
        <v>416</v>
      </c>
      <c r="N224" s="113" t="s">
        <v>417</v>
      </c>
    </row>
    <row r="225" spans="1:14" ht="45" customHeight="1" x14ac:dyDescent="0.15">
      <c r="A225" s="2"/>
      <c r="B225" s="192"/>
      <c r="C225" s="192"/>
      <c r="D225" s="192"/>
      <c r="E225" s="164" t="s">
        <v>418</v>
      </c>
      <c r="F225" s="135"/>
      <c r="G225" s="136"/>
      <c r="H225" s="172" t="s">
        <v>23</v>
      </c>
      <c r="I225" s="174"/>
      <c r="J225" s="66" t="s">
        <v>1</v>
      </c>
      <c r="K225" s="63" t="s">
        <v>400</v>
      </c>
      <c r="L225" s="146" t="s">
        <v>24</v>
      </c>
      <c r="M225" s="155" t="s">
        <v>24</v>
      </c>
      <c r="N225" s="112" t="s">
        <v>419</v>
      </c>
    </row>
    <row r="226" spans="1:14" x14ac:dyDescent="0.15">
      <c r="A226" s="2"/>
      <c r="B226" s="192"/>
      <c r="C226" s="192"/>
      <c r="D226" s="192"/>
      <c r="E226" s="164" t="s">
        <v>420</v>
      </c>
      <c r="F226" s="164" t="s">
        <v>154</v>
      </c>
      <c r="G226" s="136"/>
      <c r="H226" s="172" t="s">
        <v>23</v>
      </c>
      <c r="I226" s="174"/>
      <c r="J226" s="66" t="s">
        <v>2</v>
      </c>
      <c r="K226" s="98" t="s">
        <v>347</v>
      </c>
      <c r="L226" s="146" t="s">
        <v>348</v>
      </c>
      <c r="M226" s="155" t="s">
        <v>157</v>
      </c>
      <c r="N226" s="115" t="s">
        <v>421</v>
      </c>
    </row>
    <row r="227" spans="1:14" ht="75" customHeight="1" x14ac:dyDescent="0.15">
      <c r="A227" s="2"/>
      <c r="B227" s="192"/>
      <c r="C227" s="192"/>
      <c r="D227" s="192"/>
      <c r="E227" s="192"/>
      <c r="F227" s="164" t="s">
        <v>422</v>
      </c>
      <c r="G227" s="136"/>
      <c r="H227" s="172" t="s">
        <v>23</v>
      </c>
      <c r="I227" s="174"/>
      <c r="J227" s="66" t="s">
        <v>3</v>
      </c>
      <c r="K227" s="63" t="s">
        <v>24</v>
      </c>
      <c r="L227" s="147" t="s">
        <v>423</v>
      </c>
      <c r="M227" s="155" t="s">
        <v>24</v>
      </c>
      <c r="N227" s="114" t="s">
        <v>309</v>
      </c>
    </row>
    <row r="228" spans="1:14" x14ac:dyDescent="0.15">
      <c r="A228" s="2"/>
      <c r="B228" s="192"/>
      <c r="C228" s="192"/>
      <c r="D228" s="192"/>
      <c r="E228" s="192"/>
      <c r="F228" s="164" t="s">
        <v>424</v>
      </c>
      <c r="G228" s="136"/>
      <c r="H228" s="172" t="s">
        <v>23</v>
      </c>
      <c r="I228" s="174"/>
      <c r="J228" s="66" t="s">
        <v>2</v>
      </c>
      <c r="K228" s="98" t="s">
        <v>391</v>
      </c>
      <c r="L228" s="146" t="s">
        <v>392</v>
      </c>
      <c r="M228" s="155" t="s">
        <v>303</v>
      </c>
      <c r="N228" s="115" t="s">
        <v>393</v>
      </c>
    </row>
    <row r="229" spans="1:14" x14ac:dyDescent="0.15">
      <c r="A229" s="2"/>
      <c r="B229" s="192"/>
      <c r="C229" s="192"/>
      <c r="D229" s="192"/>
      <c r="E229" s="192"/>
      <c r="F229" s="164" t="s">
        <v>425</v>
      </c>
      <c r="G229" s="136"/>
      <c r="H229" s="172" t="s">
        <v>23</v>
      </c>
      <c r="I229" s="174"/>
      <c r="J229" s="66" t="s">
        <v>2</v>
      </c>
      <c r="K229" s="98" t="s">
        <v>391</v>
      </c>
      <c r="L229" s="146" t="s">
        <v>392</v>
      </c>
      <c r="M229" s="155" t="s">
        <v>303</v>
      </c>
      <c r="N229" s="115" t="s">
        <v>393</v>
      </c>
    </row>
    <row r="230" spans="1:14" x14ac:dyDescent="0.15">
      <c r="A230" s="2"/>
      <c r="B230" s="192"/>
      <c r="C230" s="192"/>
      <c r="D230" s="192"/>
      <c r="E230" s="192"/>
      <c r="F230" s="164" t="s">
        <v>426</v>
      </c>
      <c r="G230" s="136"/>
      <c r="H230" s="172" t="s">
        <v>23</v>
      </c>
      <c r="I230" s="174"/>
      <c r="J230" s="66" t="s">
        <v>2</v>
      </c>
      <c r="K230" s="98" t="s">
        <v>391</v>
      </c>
      <c r="L230" s="146" t="s">
        <v>392</v>
      </c>
      <c r="M230" s="155" t="s">
        <v>303</v>
      </c>
      <c r="N230" s="115" t="s">
        <v>393</v>
      </c>
    </row>
    <row r="231" spans="1:14" x14ac:dyDescent="0.15">
      <c r="A231" s="2"/>
      <c r="B231" s="192"/>
      <c r="C231" s="192"/>
      <c r="D231" s="192"/>
      <c r="E231" s="192"/>
      <c r="F231" s="164" t="s">
        <v>427</v>
      </c>
      <c r="G231" s="136"/>
      <c r="H231" s="172" t="s">
        <v>23</v>
      </c>
      <c r="I231" s="174"/>
      <c r="J231" s="66" t="s">
        <v>2</v>
      </c>
      <c r="K231" s="98" t="s">
        <v>391</v>
      </c>
      <c r="L231" s="146" t="s">
        <v>392</v>
      </c>
      <c r="M231" s="155" t="s">
        <v>303</v>
      </c>
      <c r="N231" s="115" t="s">
        <v>393</v>
      </c>
    </row>
    <row r="232" spans="1:14" ht="60" customHeight="1" x14ac:dyDescent="0.15">
      <c r="A232" s="2"/>
      <c r="B232" s="192"/>
      <c r="C232" s="178" t="s">
        <v>434</v>
      </c>
      <c r="D232" s="164" t="s">
        <v>376</v>
      </c>
      <c r="E232" s="135"/>
      <c r="F232" s="135"/>
      <c r="G232" s="136"/>
      <c r="H232" s="172" t="s">
        <v>23</v>
      </c>
      <c r="I232" s="174"/>
      <c r="J232" s="66" t="s">
        <v>3</v>
      </c>
      <c r="K232" s="63" t="s">
        <v>24</v>
      </c>
      <c r="L232" s="147" t="s">
        <v>435</v>
      </c>
      <c r="M232" s="155" t="s">
        <v>24</v>
      </c>
      <c r="N232" s="73" t="s">
        <v>436</v>
      </c>
    </row>
    <row r="233" spans="1:14" ht="30" customHeight="1" x14ac:dyDescent="0.15">
      <c r="A233" s="2"/>
      <c r="B233" s="192"/>
      <c r="C233" s="176"/>
      <c r="D233" s="164" t="s">
        <v>412</v>
      </c>
      <c r="E233" s="135"/>
      <c r="F233" s="135"/>
      <c r="G233" s="136"/>
      <c r="H233" s="172" t="s">
        <v>23</v>
      </c>
      <c r="I233" s="174"/>
      <c r="J233" s="66" t="s">
        <v>3</v>
      </c>
      <c r="K233" s="63" t="s">
        <v>24</v>
      </c>
      <c r="L233" s="147" t="s">
        <v>437</v>
      </c>
      <c r="M233" s="155" t="s">
        <v>24</v>
      </c>
      <c r="N233" s="73" t="s">
        <v>438</v>
      </c>
    </row>
    <row r="234" spans="1:14" s="4" customFormat="1" x14ac:dyDescent="0.15">
      <c r="A234" s="5"/>
      <c r="B234" s="164" t="s">
        <v>439</v>
      </c>
      <c r="C234" s="164" t="s">
        <v>477</v>
      </c>
      <c r="D234" s="135"/>
      <c r="E234" s="135"/>
      <c r="F234" s="135"/>
      <c r="G234" s="136"/>
      <c r="H234" s="104" t="s">
        <v>82</v>
      </c>
      <c r="I234" s="84" t="s">
        <v>22</v>
      </c>
      <c r="J234" s="167" t="s">
        <v>2</v>
      </c>
      <c r="K234" s="142" t="s">
        <v>391</v>
      </c>
      <c r="L234" s="151" t="s">
        <v>443</v>
      </c>
      <c r="M234" s="155" t="s">
        <v>303</v>
      </c>
      <c r="N234" s="116" t="s">
        <v>444</v>
      </c>
    </row>
    <row r="235" spans="1:14" s="5" customFormat="1" x14ac:dyDescent="0.15">
      <c r="B235" s="169"/>
      <c r="C235" s="164" t="s">
        <v>619</v>
      </c>
      <c r="D235" s="179"/>
      <c r="E235" s="179"/>
      <c r="F235" s="179"/>
      <c r="G235" s="170"/>
      <c r="H235" s="104" t="s">
        <v>82</v>
      </c>
      <c r="I235" s="84" t="s">
        <v>22</v>
      </c>
      <c r="J235" s="167" t="s">
        <v>2</v>
      </c>
      <c r="K235" s="142" t="s">
        <v>391</v>
      </c>
      <c r="L235" s="151" t="s">
        <v>443</v>
      </c>
      <c r="M235" s="155" t="s">
        <v>303</v>
      </c>
      <c r="N235" s="116" t="s">
        <v>444</v>
      </c>
    </row>
    <row r="236" spans="1:14" s="5" customFormat="1" x14ac:dyDescent="0.15">
      <c r="B236" s="169"/>
      <c r="C236" s="164" t="s">
        <v>746</v>
      </c>
      <c r="D236" s="179"/>
      <c r="E236" s="179"/>
      <c r="F236" s="179"/>
      <c r="G236" s="170"/>
      <c r="H236" s="104" t="s">
        <v>82</v>
      </c>
      <c r="I236" s="84" t="s">
        <v>22</v>
      </c>
      <c r="J236" s="167" t="s">
        <v>2</v>
      </c>
      <c r="K236" s="142" t="s">
        <v>391</v>
      </c>
      <c r="L236" s="151" t="s">
        <v>443</v>
      </c>
      <c r="M236" s="155" t="s">
        <v>303</v>
      </c>
      <c r="N236" s="116" t="s">
        <v>444</v>
      </c>
    </row>
    <row r="237" spans="1:14" s="5" customFormat="1" x14ac:dyDescent="0.15">
      <c r="B237" s="169"/>
      <c r="C237" s="164" t="s">
        <v>147</v>
      </c>
      <c r="D237" s="179"/>
      <c r="E237" s="179"/>
      <c r="F237" s="179"/>
      <c r="G237" s="170"/>
      <c r="H237" s="104" t="s">
        <v>82</v>
      </c>
      <c r="I237" s="84" t="s">
        <v>22</v>
      </c>
      <c r="J237" s="167" t="s">
        <v>2</v>
      </c>
      <c r="K237" s="142" t="s">
        <v>391</v>
      </c>
      <c r="L237" s="151" t="s">
        <v>443</v>
      </c>
      <c r="M237" s="155" t="s">
        <v>303</v>
      </c>
      <c r="N237" s="116" t="s">
        <v>444</v>
      </c>
    </row>
    <row r="238" spans="1:14" s="74" customFormat="1" ht="90" customHeight="1" x14ac:dyDescent="0.15">
      <c r="B238" s="124" t="s">
        <v>521</v>
      </c>
      <c r="C238" s="122" t="s">
        <v>522</v>
      </c>
      <c r="D238" s="124" t="s">
        <v>523</v>
      </c>
      <c r="E238" s="135"/>
      <c r="F238" s="135"/>
      <c r="G238" s="136"/>
      <c r="H238" s="102" t="s">
        <v>23</v>
      </c>
      <c r="I238" s="84"/>
      <c r="J238" s="79" t="s">
        <v>4</v>
      </c>
      <c r="K238" s="78" t="s">
        <v>24</v>
      </c>
      <c r="L238" s="95" t="s">
        <v>524</v>
      </c>
      <c r="M238" s="96" t="s">
        <v>24</v>
      </c>
      <c r="N238" s="80" t="s">
        <v>525</v>
      </c>
    </row>
    <row r="239" spans="1:14" s="74" customFormat="1" ht="45" customHeight="1" x14ac:dyDescent="0.15">
      <c r="B239" s="128"/>
      <c r="C239" s="182"/>
      <c r="D239" s="124" t="s">
        <v>526</v>
      </c>
      <c r="E239" s="135"/>
      <c r="F239" s="135"/>
      <c r="G239" s="136"/>
      <c r="H239" s="102" t="s">
        <v>23</v>
      </c>
      <c r="I239" s="84"/>
      <c r="J239" s="79" t="s">
        <v>1</v>
      </c>
      <c r="K239" s="78" t="s">
        <v>400</v>
      </c>
      <c r="L239" s="97" t="s">
        <v>24</v>
      </c>
      <c r="M239" s="96" t="s">
        <v>24</v>
      </c>
      <c r="N239" s="80" t="s">
        <v>527</v>
      </c>
    </row>
    <row r="240" spans="1:14" s="74" customFormat="1" ht="90" customHeight="1" x14ac:dyDescent="0.15">
      <c r="B240" s="128"/>
      <c r="C240" s="124" t="s">
        <v>528</v>
      </c>
      <c r="D240" s="135"/>
      <c r="E240" s="135"/>
      <c r="F240" s="135"/>
      <c r="G240" s="136"/>
      <c r="H240" s="102" t="s">
        <v>23</v>
      </c>
      <c r="I240" s="84"/>
      <c r="J240" s="79" t="s">
        <v>4</v>
      </c>
      <c r="K240" s="78" t="s">
        <v>24</v>
      </c>
      <c r="L240" s="95" t="s">
        <v>529</v>
      </c>
      <c r="M240" s="96" t="s">
        <v>24</v>
      </c>
      <c r="N240" s="80" t="s">
        <v>530</v>
      </c>
    </row>
    <row r="241" spans="2:14" s="74" customFormat="1" ht="45" customHeight="1" x14ac:dyDescent="0.15">
      <c r="B241" s="128"/>
      <c r="C241" s="124" t="s">
        <v>531</v>
      </c>
      <c r="D241" s="124" t="s">
        <v>531</v>
      </c>
      <c r="E241" s="135"/>
      <c r="F241" s="135"/>
      <c r="G241" s="136"/>
      <c r="H241" s="102" t="s">
        <v>23</v>
      </c>
      <c r="I241" s="84"/>
      <c r="J241" s="79" t="s">
        <v>2</v>
      </c>
      <c r="K241" s="78" t="s">
        <v>351</v>
      </c>
      <c r="L241" s="97" t="s">
        <v>532</v>
      </c>
      <c r="M241" s="96" t="s">
        <v>533</v>
      </c>
      <c r="N241" s="80" t="s">
        <v>534</v>
      </c>
    </row>
    <row r="242" spans="2:14" s="74" customFormat="1" ht="45" customHeight="1" x14ac:dyDescent="0.15">
      <c r="B242" s="128"/>
      <c r="C242" s="128"/>
      <c r="D242" s="124" t="s">
        <v>535</v>
      </c>
      <c r="E242" s="135"/>
      <c r="F242" s="135"/>
      <c r="G242" s="136"/>
      <c r="H242" s="102" t="s">
        <v>23</v>
      </c>
      <c r="I242" s="84"/>
      <c r="J242" s="79" t="s">
        <v>1</v>
      </c>
      <c r="K242" s="78" t="s">
        <v>400</v>
      </c>
      <c r="L242" s="97" t="s">
        <v>24</v>
      </c>
      <c r="M242" s="96" t="s">
        <v>24</v>
      </c>
      <c r="N242" s="80" t="s">
        <v>527</v>
      </c>
    </row>
    <row r="243" spans="2:14" s="74" customFormat="1" ht="45" customHeight="1" x14ac:dyDescent="0.15">
      <c r="B243" s="128"/>
      <c r="C243" s="122" t="s">
        <v>536</v>
      </c>
      <c r="D243" s="124" t="s">
        <v>536</v>
      </c>
      <c r="E243" s="125"/>
      <c r="F243" s="125"/>
      <c r="G243" s="126"/>
      <c r="H243" s="102" t="s">
        <v>23</v>
      </c>
      <c r="I243" s="84" t="s">
        <v>22</v>
      </c>
      <c r="J243" s="79" t="s">
        <v>4</v>
      </c>
      <c r="K243" s="78" t="s">
        <v>24</v>
      </c>
      <c r="L243" s="95" t="s">
        <v>537</v>
      </c>
      <c r="M243" s="96" t="s">
        <v>24</v>
      </c>
      <c r="N243" s="80" t="s">
        <v>538</v>
      </c>
    </row>
    <row r="244" spans="2:14" s="74" customFormat="1" ht="45" customHeight="1" x14ac:dyDescent="0.15">
      <c r="B244" s="128"/>
      <c r="C244" s="182"/>
      <c r="D244" s="124" t="s">
        <v>539</v>
      </c>
      <c r="E244" s="125"/>
      <c r="F244" s="125"/>
      <c r="G244" s="126"/>
      <c r="H244" s="102" t="s">
        <v>23</v>
      </c>
      <c r="I244" s="84"/>
      <c r="J244" s="79" t="s">
        <v>4</v>
      </c>
      <c r="K244" s="78" t="s">
        <v>24</v>
      </c>
      <c r="L244" s="95" t="s">
        <v>540</v>
      </c>
      <c r="M244" s="96" t="s">
        <v>24</v>
      </c>
      <c r="N244" s="80" t="s">
        <v>530</v>
      </c>
    </row>
    <row r="245" spans="2:14" s="74" customFormat="1" ht="45" customHeight="1" x14ac:dyDescent="0.15">
      <c r="B245" s="128"/>
      <c r="C245" s="182"/>
      <c r="D245" s="124" t="s">
        <v>541</v>
      </c>
      <c r="E245" s="125"/>
      <c r="F245" s="125"/>
      <c r="G245" s="126"/>
      <c r="H245" s="102" t="s">
        <v>23</v>
      </c>
      <c r="I245" s="84"/>
      <c r="J245" s="79" t="s">
        <v>4</v>
      </c>
      <c r="K245" s="78" t="s">
        <v>24</v>
      </c>
      <c r="L245" s="95" t="s">
        <v>540</v>
      </c>
      <c r="M245" s="96" t="s">
        <v>24</v>
      </c>
      <c r="N245" s="80" t="s">
        <v>530</v>
      </c>
    </row>
    <row r="246" spans="2:14" s="74" customFormat="1" ht="45" customHeight="1" x14ac:dyDescent="0.15">
      <c r="B246" s="128"/>
      <c r="C246" s="182"/>
      <c r="D246" s="124" t="s">
        <v>542</v>
      </c>
      <c r="E246" s="125"/>
      <c r="F246" s="125"/>
      <c r="G246" s="126"/>
      <c r="H246" s="102" t="s">
        <v>23</v>
      </c>
      <c r="I246" s="84"/>
      <c r="J246" s="79" t="s">
        <v>4</v>
      </c>
      <c r="K246" s="78" t="s">
        <v>24</v>
      </c>
      <c r="L246" s="95" t="s">
        <v>540</v>
      </c>
      <c r="M246" s="96" t="s">
        <v>24</v>
      </c>
      <c r="N246" s="80" t="s">
        <v>530</v>
      </c>
    </row>
    <row r="247" spans="2:14" s="74" customFormat="1" ht="45" customHeight="1" x14ac:dyDescent="0.15">
      <c r="B247" s="128"/>
      <c r="C247" s="182"/>
      <c r="D247" s="124" t="s">
        <v>543</v>
      </c>
      <c r="E247" s="125"/>
      <c r="F247" s="125"/>
      <c r="G247" s="126"/>
      <c r="H247" s="102" t="s">
        <v>23</v>
      </c>
      <c r="I247" s="84"/>
      <c r="J247" s="79" t="s">
        <v>4</v>
      </c>
      <c r="K247" s="78" t="s">
        <v>24</v>
      </c>
      <c r="L247" s="95" t="s">
        <v>540</v>
      </c>
      <c r="M247" s="96" t="s">
        <v>24</v>
      </c>
      <c r="N247" s="80" t="s">
        <v>530</v>
      </c>
    </row>
    <row r="248" spans="2:14" s="74" customFormat="1" ht="45" customHeight="1" x14ac:dyDescent="0.15">
      <c r="B248" s="128"/>
      <c r="C248" s="182"/>
      <c r="D248" s="124" t="s">
        <v>544</v>
      </c>
      <c r="E248" s="125"/>
      <c r="F248" s="125"/>
      <c r="G248" s="126"/>
      <c r="H248" s="102" t="s">
        <v>23</v>
      </c>
      <c r="I248" s="84"/>
      <c r="J248" s="79" t="s">
        <v>4</v>
      </c>
      <c r="K248" s="78" t="s">
        <v>24</v>
      </c>
      <c r="L248" s="95" t="s">
        <v>540</v>
      </c>
      <c r="M248" s="96" t="s">
        <v>24</v>
      </c>
      <c r="N248" s="80" t="s">
        <v>530</v>
      </c>
    </row>
    <row r="249" spans="2:14" s="74" customFormat="1" ht="45" customHeight="1" x14ac:dyDescent="0.15">
      <c r="B249" s="128"/>
      <c r="C249" s="182"/>
      <c r="D249" s="124" t="s">
        <v>545</v>
      </c>
      <c r="E249" s="125"/>
      <c r="F249" s="125"/>
      <c r="G249" s="126"/>
      <c r="H249" s="102" t="s">
        <v>23</v>
      </c>
      <c r="I249" s="84"/>
      <c r="J249" s="79" t="s">
        <v>4</v>
      </c>
      <c r="K249" s="78" t="s">
        <v>24</v>
      </c>
      <c r="L249" s="95" t="s">
        <v>540</v>
      </c>
      <c r="M249" s="96" t="s">
        <v>24</v>
      </c>
      <c r="N249" s="80" t="s">
        <v>530</v>
      </c>
    </row>
    <row r="250" spans="2:14" s="74" customFormat="1" ht="45" customHeight="1" x14ac:dyDescent="0.15">
      <c r="B250" s="128"/>
      <c r="C250" s="182"/>
      <c r="D250" s="124" t="s">
        <v>546</v>
      </c>
      <c r="E250" s="125"/>
      <c r="F250" s="125"/>
      <c r="G250" s="126"/>
      <c r="H250" s="102" t="s">
        <v>23</v>
      </c>
      <c r="I250" s="84"/>
      <c r="J250" s="79" t="s">
        <v>4</v>
      </c>
      <c r="K250" s="78" t="s">
        <v>24</v>
      </c>
      <c r="L250" s="95" t="s">
        <v>540</v>
      </c>
      <c r="M250" s="96" t="s">
        <v>24</v>
      </c>
      <c r="N250" s="80" t="s">
        <v>530</v>
      </c>
    </row>
    <row r="251" spans="2:14" s="74" customFormat="1" ht="45" customHeight="1" x14ac:dyDescent="0.15">
      <c r="B251" s="128"/>
      <c r="C251" s="182"/>
      <c r="D251" s="124" t="s">
        <v>547</v>
      </c>
      <c r="E251" s="125"/>
      <c r="F251" s="125"/>
      <c r="G251" s="126"/>
      <c r="H251" s="102" t="s">
        <v>23</v>
      </c>
      <c r="I251" s="84"/>
      <c r="J251" s="79" t="s">
        <v>4</v>
      </c>
      <c r="K251" s="78" t="s">
        <v>24</v>
      </c>
      <c r="L251" s="95" t="s">
        <v>540</v>
      </c>
      <c r="M251" s="96" t="s">
        <v>24</v>
      </c>
      <c r="N251" s="80" t="s">
        <v>530</v>
      </c>
    </row>
    <row r="252" spans="2:14" s="74" customFormat="1" ht="45" customHeight="1" x14ac:dyDescent="0.15">
      <c r="B252" s="128"/>
      <c r="C252" s="182"/>
      <c r="D252" s="122" t="s">
        <v>548</v>
      </c>
      <c r="E252" s="125"/>
      <c r="F252" s="125"/>
      <c r="G252" s="126"/>
      <c r="H252" s="102" t="s">
        <v>23</v>
      </c>
      <c r="I252" s="84"/>
      <c r="J252" s="79" t="s">
        <v>4</v>
      </c>
      <c r="K252" s="78" t="s">
        <v>24</v>
      </c>
      <c r="L252" s="95" t="s">
        <v>540</v>
      </c>
      <c r="M252" s="96" t="s">
        <v>24</v>
      </c>
      <c r="N252" s="80" t="s">
        <v>530</v>
      </c>
    </row>
    <row r="253" spans="2:14" s="74" customFormat="1" ht="45" customHeight="1" x14ac:dyDescent="0.15">
      <c r="B253" s="128"/>
      <c r="C253" s="182"/>
      <c r="D253" s="122" t="s">
        <v>549</v>
      </c>
      <c r="E253" s="125"/>
      <c r="F253" s="125"/>
      <c r="G253" s="126"/>
      <c r="H253" s="102" t="s">
        <v>23</v>
      </c>
      <c r="I253" s="84"/>
      <c r="J253" s="79" t="s">
        <v>4</v>
      </c>
      <c r="K253" s="78" t="s">
        <v>24</v>
      </c>
      <c r="L253" s="95" t="s">
        <v>540</v>
      </c>
      <c r="M253" s="96" t="s">
        <v>24</v>
      </c>
      <c r="N253" s="80" t="s">
        <v>530</v>
      </c>
    </row>
    <row r="254" spans="2:14" s="74" customFormat="1" ht="45" customHeight="1" x14ac:dyDescent="0.15">
      <c r="B254" s="128"/>
      <c r="C254" s="182"/>
      <c r="D254" s="122" t="s">
        <v>550</v>
      </c>
      <c r="E254" s="125"/>
      <c r="F254" s="125"/>
      <c r="G254" s="126"/>
      <c r="H254" s="102" t="s">
        <v>23</v>
      </c>
      <c r="I254" s="84"/>
      <c r="J254" s="79" t="s">
        <v>4</v>
      </c>
      <c r="K254" s="78" t="s">
        <v>24</v>
      </c>
      <c r="L254" s="95" t="s">
        <v>540</v>
      </c>
      <c r="M254" s="96" t="s">
        <v>24</v>
      </c>
      <c r="N254" s="80" t="s">
        <v>530</v>
      </c>
    </row>
    <row r="255" spans="2:14" s="74" customFormat="1" ht="45" customHeight="1" x14ac:dyDescent="0.15">
      <c r="B255" s="128"/>
      <c r="C255" s="182"/>
      <c r="D255" s="122" t="s">
        <v>551</v>
      </c>
      <c r="E255" s="125"/>
      <c r="F255" s="125"/>
      <c r="G255" s="126"/>
      <c r="H255" s="102" t="s">
        <v>23</v>
      </c>
      <c r="I255" s="84"/>
      <c r="J255" s="79" t="s">
        <v>4</v>
      </c>
      <c r="K255" s="78" t="s">
        <v>24</v>
      </c>
      <c r="L255" s="95" t="s">
        <v>540</v>
      </c>
      <c r="M255" s="96" t="s">
        <v>24</v>
      </c>
      <c r="N255" s="80" t="s">
        <v>530</v>
      </c>
    </row>
    <row r="256" spans="2:14" s="74" customFormat="1" ht="45" customHeight="1" x14ac:dyDescent="0.15">
      <c r="B256" s="128"/>
      <c r="C256" s="182"/>
      <c r="D256" s="122" t="s">
        <v>552</v>
      </c>
      <c r="E256" s="125"/>
      <c r="F256" s="125"/>
      <c r="G256" s="126"/>
      <c r="H256" s="102" t="s">
        <v>23</v>
      </c>
      <c r="I256" s="84"/>
      <c r="J256" s="79" t="s">
        <v>4</v>
      </c>
      <c r="K256" s="78" t="s">
        <v>24</v>
      </c>
      <c r="L256" s="95" t="s">
        <v>540</v>
      </c>
      <c r="M256" s="96" t="s">
        <v>24</v>
      </c>
      <c r="N256" s="80" t="s">
        <v>530</v>
      </c>
    </row>
    <row r="257" spans="2:14" s="74" customFormat="1" ht="45" customHeight="1" x14ac:dyDescent="0.15">
      <c r="B257" s="128"/>
      <c r="C257" s="182"/>
      <c r="D257" s="122" t="s">
        <v>553</v>
      </c>
      <c r="E257" s="125"/>
      <c r="F257" s="125"/>
      <c r="G257" s="126"/>
      <c r="H257" s="102" t="s">
        <v>23</v>
      </c>
      <c r="I257" s="84"/>
      <c r="J257" s="79" t="s">
        <v>4</v>
      </c>
      <c r="K257" s="78" t="s">
        <v>24</v>
      </c>
      <c r="L257" s="95" t="s">
        <v>540</v>
      </c>
      <c r="M257" s="96" t="s">
        <v>24</v>
      </c>
      <c r="N257" s="80" t="s">
        <v>530</v>
      </c>
    </row>
    <row r="258" spans="2:14" s="74" customFormat="1" ht="45" customHeight="1" x14ac:dyDescent="0.15">
      <c r="B258" s="128"/>
      <c r="C258" s="182"/>
      <c r="D258" s="124" t="s">
        <v>554</v>
      </c>
      <c r="E258" s="125"/>
      <c r="F258" s="125"/>
      <c r="G258" s="126"/>
      <c r="H258" s="102" t="s">
        <v>23</v>
      </c>
      <c r="I258" s="84"/>
      <c r="J258" s="79" t="s">
        <v>4</v>
      </c>
      <c r="K258" s="78" t="s">
        <v>24</v>
      </c>
      <c r="L258" s="95" t="s">
        <v>540</v>
      </c>
      <c r="M258" s="96" t="s">
        <v>24</v>
      </c>
      <c r="N258" s="80" t="s">
        <v>530</v>
      </c>
    </row>
    <row r="259" spans="2:14" s="74" customFormat="1" ht="45" customHeight="1" x14ac:dyDescent="0.15">
      <c r="B259" s="128"/>
      <c r="C259" s="182"/>
      <c r="D259" s="182"/>
      <c r="E259" s="122" t="s">
        <v>555</v>
      </c>
      <c r="F259" s="135"/>
      <c r="G259" s="136"/>
      <c r="H259" s="102" t="s">
        <v>23</v>
      </c>
      <c r="I259" s="84"/>
      <c r="J259" s="79" t="s">
        <v>1</v>
      </c>
      <c r="K259" s="78" t="s">
        <v>400</v>
      </c>
      <c r="L259" s="97" t="s">
        <v>24</v>
      </c>
      <c r="M259" s="96" t="s">
        <v>24</v>
      </c>
      <c r="N259" s="80" t="s">
        <v>556</v>
      </c>
    </row>
    <row r="260" spans="2:14" s="74" customFormat="1" ht="75" customHeight="1" x14ac:dyDescent="0.15">
      <c r="B260" s="128"/>
      <c r="C260" s="122" t="s">
        <v>557</v>
      </c>
      <c r="D260" s="124" t="s">
        <v>558</v>
      </c>
      <c r="E260" s="135"/>
      <c r="F260" s="135"/>
      <c r="G260" s="136"/>
      <c r="H260" s="102" t="s">
        <v>23</v>
      </c>
      <c r="I260" s="84"/>
      <c r="J260" s="79" t="s">
        <v>4</v>
      </c>
      <c r="K260" s="78" t="s">
        <v>24</v>
      </c>
      <c r="L260" s="95" t="s">
        <v>559</v>
      </c>
      <c r="M260" s="96" t="s">
        <v>24</v>
      </c>
      <c r="N260" s="80" t="s">
        <v>530</v>
      </c>
    </row>
    <row r="261" spans="2:14" s="74" customFormat="1" ht="90" customHeight="1" x14ac:dyDescent="0.15">
      <c r="B261" s="128"/>
      <c r="C261" s="192"/>
      <c r="D261" s="124" t="s">
        <v>560</v>
      </c>
      <c r="E261" s="135"/>
      <c r="F261" s="135"/>
      <c r="G261" s="136"/>
      <c r="H261" s="102" t="s">
        <v>23</v>
      </c>
      <c r="I261" s="84"/>
      <c r="J261" s="79" t="s">
        <v>4</v>
      </c>
      <c r="K261" s="78" t="s">
        <v>24</v>
      </c>
      <c r="L261" s="95" t="s">
        <v>561</v>
      </c>
      <c r="M261" s="96" t="s">
        <v>24</v>
      </c>
      <c r="N261" s="80" t="s">
        <v>530</v>
      </c>
    </row>
    <row r="262" spans="2:14" s="74" customFormat="1" ht="45" customHeight="1" x14ac:dyDescent="0.15">
      <c r="B262" s="128"/>
      <c r="C262" s="192"/>
      <c r="D262" s="124" t="s">
        <v>562</v>
      </c>
      <c r="E262" s="135"/>
      <c r="F262" s="135"/>
      <c r="G262" s="136"/>
      <c r="H262" s="102" t="s">
        <v>23</v>
      </c>
      <c r="I262" s="84"/>
      <c r="J262" s="79" t="s">
        <v>1</v>
      </c>
      <c r="K262" s="78" t="s">
        <v>400</v>
      </c>
      <c r="L262" s="97" t="s">
        <v>24</v>
      </c>
      <c r="M262" s="96" t="s">
        <v>24</v>
      </c>
      <c r="N262" s="80" t="s">
        <v>527</v>
      </c>
    </row>
    <row r="263" spans="2:14" s="74" customFormat="1" ht="45" customHeight="1" x14ac:dyDescent="0.15">
      <c r="B263" s="128"/>
      <c r="C263" s="124" t="s">
        <v>563</v>
      </c>
      <c r="D263" s="135"/>
      <c r="E263" s="135"/>
      <c r="F263" s="135"/>
      <c r="G263" s="136"/>
      <c r="H263" s="102" t="s">
        <v>23</v>
      </c>
      <c r="I263" s="84"/>
      <c r="J263" s="79" t="s">
        <v>1</v>
      </c>
      <c r="K263" s="78" t="s">
        <v>400</v>
      </c>
      <c r="L263" s="97" t="s">
        <v>24</v>
      </c>
      <c r="M263" s="96" t="s">
        <v>24</v>
      </c>
      <c r="N263" s="80" t="s">
        <v>527</v>
      </c>
    </row>
    <row r="264" spans="2:14" s="74" customFormat="1" ht="45" customHeight="1" x14ac:dyDescent="0.15">
      <c r="B264" s="128"/>
      <c r="C264" s="122" t="s">
        <v>564</v>
      </c>
      <c r="D264" s="124" t="s">
        <v>565</v>
      </c>
      <c r="E264" s="125"/>
      <c r="F264" s="125"/>
      <c r="G264" s="126"/>
      <c r="H264" s="102" t="s">
        <v>23</v>
      </c>
      <c r="I264" s="84"/>
      <c r="J264" s="79" t="s">
        <v>1</v>
      </c>
      <c r="K264" s="78" t="s">
        <v>400</v>
      </c>
      <c r="L264" s="97" t="s">
        <v>24</v>
      </c>
      <c r="M264" s="96" t="s">
        <v>24</v>
      </c>
      <c r="N264" s="80" t="s">
        <v>527</v>
      </c>
    </row>
    <row r="265" spans="2:14" s="74" customFormat="1" ht="45" customHeight="1" x14ac:dyDescent="0.15">
      <c r="B265" s="128"/>
      <c r="C265" s="192"/>
      <c r="D265" s="124" t="s">
        <v>566</v>
      </c>
      <c r="E265" s="125"/>
      <c r="F265" s="125"/>
      <c r="G265" s="126"/>
      <c r="H265" s="102" t="s">
        <v>23</v>
      </c>
      <c r="I265" s="84"/>
      <c r="J265" s="79" t="s">
        <v>1</v>
      </c>
      <c r="K265" s="78" t="s">
        <v>400</v>
      </c>
      <c r="L265" s="97" t="s">
        <v>24</v>
      </c>
      <c r="M265" s="96" t="s">
        <v>24</v>
      </c>
      <c r="N265" s="80" t="s">
        <v>527</v>
      </c>
    </row>
    <row r="266" spans="2:14" s="74" customFormat="1" ht="45" customHeight="1" x14ac:dyDescent="0.15">
      <c r="B266" s="128"/>
      <c r="C266" s="192"/>
      <c r="D266" s="124" t="s">
        <v>567</v>
      </c>
      <c r="E266" s="125"/>
      <c r="F266" s="125"/>
      <c r="G266" s="126"/>
      <c r="H266" s="102" t="s">
        <v>23</v>
      </c>
      <c r="I266" s="84"/>
      <c r="J266" s="79" t="s">
        <v>1</v>
      </c>
      <c r="K266" s="78" t="s">
        <v>400</v>
      </c>
      <c r="L266" s="97" t="s">
        <v>24</v>
      </c>
      <c r="M266" s="96" t="s">
        <v>24</v>
      </c>
      <c r="N266" s="80" t="s">
        <v>527</v>
      </c>
    </row>
    <row r="267" spans="2:14" s="74" customFormat="1" ht="45" customHeight="1" x14ac:dyDescent="0.15">
      <c r="B267" s="183"/>
      <c r="C267" s="193"/>
      <c r="D267" s="185" t="s">
        <v>568</v>
      </c>
      <c r="E267" s="186"/>
      <c r="F267" s="186"/>
      <c r="G267" s="187"/>
      <c r="H267" s="103" t="s">
        <v>23</v>
      </c>
      <c r="I267" s="188"/>
      <c r="J267" s="189" t="s">
        <v>1</v>
      </c>
      <c r="K267" s="121" t="s">
        <v>400</v>
      </c>
      <c r="L267" s="152" t="s">
        <v>24</v>
      </c>
      <c r="M267" s="159" t="s">
        <v>24</v>
      </c>
      <c r="N267" s="118" t="s">
        <v>527</v>
      </c>
    </row>
  </sheetData>
  <mergeCells count="6">
    <mergeCell ref="I5:I7"/>
    <mergeCell ref="N5:N7"/>
    <mergeCell ref="B5:G7"/>
    <mergeCell ref="K5:M6"/>
    <mergeCell ref="H5:H7"/>
    <mergeCell ref="J5:J7"/>
  </mergeCells>
  <phoneticPr fontId="1"/>
  <dataValidations count="3">
    <dataValidation type="list" allowBlank="1" showInputMessage="1" showErrorMessage="1" sqref="H8:H44 H145:H233 H238:H267" xr:uid="{00000000-0002-0000-1000-000000000000}">
      <formula1>"公表する,公表しない,選択する"</formula1>
    </dataValidation>
    <dataValidation type="list" allowBlank="1" showInputMessage="1" showErrorMessage="1" sqref="H234:H237" xr:uid="{00000000-0002-0000-1000-000001000000}">
      <formula1>"公表する,公表しない,選択する,狭義人件費及びグループ平均人件費のみ公表, 広義人件費のみ公表"</formula1>
    </dataValidation>
    <dataValidation type="list" allowBlank="1" showInputMessage="1" showErrorMessage="1" sqref="H45:H144" xr:uid="{00000000-0002-0000-1000-000002000000}">
      <formula1>"公表する,公表しない,選択する,人員配置に関する情報のみ公表する"</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362"/>
  <sheetViews>
    <sheetView showGridLines="0" zoomScale="70" zoomScaleNormal="70" workbookViewId="0">
      <selection activeCell="C11" sqref="C11"/>
    </sheetView>
  </sheetViews>
  <sheetFormatPr defaultColWidth="9" defaultRowHeight="15.75" x14ac:dyDescent="0.15"/>
  <cols>
    <col min="1" max="1" width="1.75" style="4" bestFit="1" customWidth="1"/>
    <col min="2" max="2" width="36.625" style="70" customWidth="1"/>
    <col min="3" max="3" width="50.75" style="70" customWidth="1"/>
    <col min="4" max="4" width="64.375" style="70" customWidth="1"/>
    <col min="5" max="5" width="29.5" style="70" customWidth="1"/>
    <col min="6" max="6" width="32.625" style="70" customWidth="1"/>
    <col min="7" max="7" width="28.125" style="70" customWidth="1"/>
    <col min="8" max="8" width="13.625" style="4" customWidth="1"/>
    <col min="9" max="9" width="16.625" style="4" customWidth="1"/>
    <col min="10" max="10" width="13.125" style="71" bestFit="1" customWidth="1"/>
    <col min="11" max="11" width="34.125" style="117" bestFit="1" customWidth="1"/>
    <col min="12" max="12" width="33" style="117" customWidth="1"/>
    <col min="13" max="13" width="8" style="117" bestFit="1" customWidth="1"/>
    <col min="14" max="14" width="123.625" style="117" customWidth="1"/>
    <col min="15" max="30" width="9" style="4" customWidth="1"/>
    <col min="31" max="16384" width="9" style="4"/>
  </cols>
  <sheetData>
    <row r="1" spans="1:14" x14ac:dyDescent="0.15">
      <c r="B1" s="68" t="s">
        <v>304</v>
      </c>
      <c r="C1" s="69"/>
      <c r="D1" s="69"/>
      <c r="E1" s="69"/>
      <c r="F1" s="69"/>
      <c r="G1" s="69"/>
      <c r="H1" s="5"/>
      <c r="I1" s="5"/>
      <c r="J1" s="69"/>
      <c r="K1" s="87"/>
      <c r="L1" s="87"/>
      <c r="M1" s="87"/>
      <c r="N1" s="87"/>
    </row>
    <row r="2" spans="1:14" x14ac:dyDescent="0.15">
      <c r="A2" s="5"/>
      <c r="B2" s="69"/>
      <c r="C2" s="69"/>
      <c r="D2" s="69"/>
      <c r="E2" s="69"/>
      <c r="F2" s="69"/>
      <c r="G2" s="69"/>
      <c r="H2" s="5"/>
      <c r="I2" s="5"/>
      <c r="J2" s="69"/>
      <c r="K2" s="87"/>
      <c r="L2" s="87"/>
      <c r="M2" s="87"/>
      <c r="N2" s="87"/>
    </row>
    <row r="3" spans="1:14" x14ac:dyDescent="0.15">
      <c r="A3" s="5"/>
      <c r="B3" s="69"/>
      <c r="C3" s="69"/>
      <c r="D3" s="69"/>
      <c r="E3" s="69"/>
      <c r="F3" s="69"/>
      <c r="G3" s="69"/>
      <c r="H3" s="5"/>
      <c r="I3" s="5"/>
      <c r="J3" s="69"/>
      <c r="K3" s="87"/>
      <c r="L3" s="87"/>
      <c r="M3" s="87"/>
      <c r="N3" s="87"/>
    </row>
    <row r="4" spans="1:14" x14ac:dyDescent="0.15">
      <c r="A4" s="5"/>
      <c r="B4" s="69"/>
      <c r="C4" s="69"/>
      <c r="D4" s="69"/>
      <c r="E4" s="69"/>
      <c r="F4" s="69"/>
      <c r="G4" s="69"/>
      <c r="H4" s="6"/>
      <c r="I4" s="5"/>
      <c r="J4" s="69"/>
      <c r="K4" s="87"/>
      <c r="L4" s="87"/>
      <c r="M4" s="87"/>
      <c r="N4" s="87"/>
    </row>
    <row r="5" spans="1:14" x14ac:dyDescent="0.15">
      <c r="A5" s="5"/>
      <c r="B5" s="263" t="s">
        <v>9</v>
      </c>
      <c r="C5" s="264"/>
      <c r="D5" s="264"/>
      <c r="E5" s="264"/>
      <c r="F5" s="264"/>
      <c r="G5" s="265"/>
      <c r="H5" s="278" t="s">
        <v>12</v>
      </c>
      <c r="I5" s="257" t="s">
        <v>749</v>
      </c>
      <c r="J5" s="281" t="s">
        <v>0</v>
      </c>
      <c r="K5" s="272" t="s">
        <v>14</v>
      </c>
      <c r="L5" s="273"/>
      <c r="M5" s="274"/>
      <c r="N5" s="260" t="s">
        <v>15</v>
      </c>
    </row>
    <row r="6" spans="1:14" x14ac:dyDescent="0.15">
      <c r="A6" s="5"/>
      <c r="B6" s="266"/>
      <c r="C6" s="267"/>
      <c r="D6" s="267"/>
      <c r="E6" s="267"/>
      <c r="F6" s="267"/>
      <c r="G6" s="268"/>
      <c r="H6" s="279"/>
      <c r="I6" s="258"/>
      <c r="J6" s="282"/>
      <c r="K6" s="275"/>
      <c r="L6" s="276"/>
      <c r="M6" s="277"/>
      <c r="N6" s="261"/>
    </row>
    <row r="7" spans="1:14" ht="15.6" customHeight="1" thickBot="1" x14ac:dyDescent="0.2">
      <c r="A7" s="5"/>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2"/>
      <c r="E8" s="132"/>
      <c r="F8" s="132"/>
      <c r="G8" s="133"/>
      <c r="H8" s="163" t="s">
        <v>23</v>
      </c>
      <c r="I8" s="91"/>
      <c r="J8" s="86" t="s">
        <v>6</v>
      </c>
      <c r="K8" s="81" t="s">
        <v>24</v>
      </c>
      <c r="L8" s="92" t="s">
        <v>24</v>
      </c>
      <c r="M8" s="93" t="s">
        <v>24</v>
      </c>
      <c r="N8" s="94" t="s">
        <v>24</v>
      </c>
    </row>
    <row r="9" spans="1:14" s="5" customFormat="1" ht="180" customHeight="1" x14ac:dyDescent="0.15">
      <c r="A9" s="74"/>
      <c r="B9" s="134"/>
      <c r="C9" s="122" t="s">
        <v>307</v>
      </c>
      <c r="D9" s="132"/>
      <c r="E9" s="132"/>
      <c r="F9" s="132"/>
      <c r="G9" s="133"/>
      <c r="H9" s="102" t="s">
        <v>23</v>
      </c>
      <c r="I9" s="84" t="s">
        <v>22</v>
      </c>
      <c r="J9" s="79" t="s">
        <v>3</v>
      </c>
      <c r="K9" s="78" t="s">
        <v>24</v>
      </c>
      <c r="L9" s="95" t="s">
        <v>308</v>
      </c>
      <c r="M9" s="96" t="s">
        <v>24</v>
      </c>
      <c r="N9" s="80" t="s">
        <v>309</v>
      </c>
    </row>
    <row r="10" spans="1:14" s="5" customFormat="1" x14ac:dyDescent="0.15">
      <c r="A10" s="74"/>
      <c r="B10" s="134"/>
      <c r="C10" s="122" t="s">
        <v>310</v>
      </c>
      <c r="D10" s="132"/>
      <c r="E10" s="132"/>
      <c r="F10" s="132"/>
      <c r="G10" s="133"/>
      <c r="H10" s="102" t="s">
        <v>23</v>
      </c>
      <c r="I10" s="84" t="s">
        <v>22</v>
      </c>
      <c r="J10" s="79" t="s">
        <v>311</v>
      </c>
      <c r="K10" s="78" t="s">
        <v>24</v>
      </c>
      <c r="L10" s="95" t="s">
        <v>24</v>
      </c>
      <c r="M10" s="96" t="s">
        <v>24</v>
      </c>
      <c r="N10" s="80" t="s">
        <v>312</v>
      </c>
    </row>
    <row r="11" spans="1:14" s="5" customFormat="1" x14ac:dyDescent="0.15">
      <c r="A11" s="74"/>
      <c r="B11" s="134"/>
      <c r="C11" s="122" t="s">
        <v>313</v>
      </c>
      <c r="D11" s="132"/>
      <c r="E11" s="132"/>
      <c r="F11" s="132"/>
      <c r="G11" s="133"/>
      <c r="H11" s="102" t="s">
        <v>23</v>
      </c>
      <c r="I11" s="84" t="s">
        <v>22</v>
      </c>
      <c r="J11" s="79" t="s">
        <v>311</v>
      </c>
      <c r="K11" s="78" t="s">
        <v>24</v>
      </c>
      <c r="L11" s="95" t="s">
        <v>24</v>
      </c>
      <c r="M11" s="96" t="s">
        <v>24</v>
      </c>
      <c r="N11" s="80" t="s">
        <v>314</v>
      </c>
    </row>
    <row r="12" spans="1:14" s="5" customFormat="1" ht="30" customHeight="1" x14ac:dyDescent="0.15">
      <c r="A12" s="74"/>
      <c r="B12" s="134"/>
      <c r="C12" s="122" t="s">
        <v>101</v>
      </c>
      <c r="D12" s="132"/>
      <c r="E12" s="132"/>
      <c r="F12" s="132"/>
      <c r="G12" s="133"/>
      <c r="H12" s="102" t="s">
        <v>23</v>
      </c>
      <c r="I12" s="84" t="s">
        <v>22</v>
      </c>
      <c r="J12" s="79" t="s">
        <v>315</v>
      </c>
      <c r="K12" s="78" t="s">
        <v>24</v>
      </c>
      <c r="L12" s="97" t="s">
        <v>24</v>
      </c>
      <c r="M12" s="96" t="s">
        <v>24</v>
      </c>
      <c r="N12" s="80" t="s">
        <v>316</v>
      </c>
    </row>
    <row r="13" spans="1:14" ht="60" customHeight="1" x14ac:dyDescent="0.15">
      <c r="A13" s="5"/>
      <c r="B13" s="164" t="s">
        <v>317</v>
      </c>
      <c r="C13" s="165" t="s">
        <v>318</v>
      </c>
      <c r="D13" s="132"/>
      <c r="E13" s="132"/>
      <c r="F13" s="132"/>
      <c r="G13" s="133"/>
      <c r="H13" s="104" t="s">
        <v>23</v>
      </c>
      <c r="I13" s="166" t="s">
        <v>22</v>
      </c>
      <c r="J13" s="167" t="s">
        <v>3</v>
      </c>
      <c r="K13" s="142" t="s">
        <v>24</v>
      </c>
      <c r="L13" s="143" t="s">
        <v>319</v>
      </c>
      <c r="M13" s="154" t="s">
        <v>24</v>
      </c>
      <c r="N13" s="80" t="s">
        <v>309</v>
      </c>
    </row>
    <row r="14" spans="1:14" ht="30" customHeight="1" x14ac:dyDescent="0.15">
      <c r="A14" s="5"/>
      <c r="B14" s="134"/>
      <c r="C14" s="168" t="s">
        <v>320</v>
      </c>
      <c r="D14" s="164" t="s">
        <v>321</v>
      </c>
      <c r="E14" s="164" t="s">
        <v>322</v>
      </c>
      <c r="F14" s="132"/>
      <c r="G14" s="133"/>
      <c r="H14" s="104" t="s">
        <v>82</v>
      </c>
      <c r="I14" s="166" t="s">
        <v>22</v>
      </c>
      <c r="J14" s="167" t="s">
        <v>2</v>
      </c>
      <c r="K14" s="144" t="s">
        <v>301</v>
      </c>
      <c r="L14" s="145" t="s">
        <v>323</v>
      </c>
      <c r="M14" s="154" t="s">
        <v>139</v>
      </c>
      <c r="N14" s="112" t="s">
        <v>324</v>
      </c>
    </row>
    <row r="15" spans="1:14" ht="30" customHeight="1" x14ac:dyDescent="0.15">
      <c r="A15" s="5"/>
      <c r="B15" s="134"/>
      <c r="C15" s="134"/>
      <c r="D15" s="169"/>
      <c r="E15" s="164" t="s">
        <v>325</v>
      </c>
      <c r="F15" s="132"/>
      <c r="G15" s="133"/>
      <c r="H15" s="104" t="s">
        <v>82</v>
      </c>
      <c r="I15" s="166" t="s">
        <v>22</v>
      </c>
      <c r="J15" s="167" t="s">
        <v>2</v>
      </c>
      <c r="K15" s="144" t="s">
        <v>301</v>
      </c>
      <c r="L15" s="145" t="s">
        <v>323</v>
      </c>
      <c r="M15" s="154" t="s">
        <v>139</v>
      </c>
      <c r="N15" s="112" t="s">
        <v>324</v>
      </c>
    </row>
    <row r="16" spans="1:14" ht="30" customHeight="1" x14ac:dyDescent="0.15">
      <c r="A16" s="5"/>
      <c r="B16" s="134"/>
      <c r="C16" s="134"/>
      <c r="D16" s="169"/>
      <c r="E16" s="164" t="s">
        <v>326</v>
      </c>
      <c r="F16" s="164" t="s">
        <v>327</v>
      </c>
      <c r="G16" s="170"/>
      <c r="H16" s="104" t="s">
        <v>82</v>
      </c>
      <c r="I16" s="166" t="s">
        <v>22</v>
      </c>
      <c r="J16" s="167" t="s">
        <v>2</v>
      </c>
      <c r="K16" s="144" t="s">
        <v>301</v>
      </c>
      <c r="L16" s="145" t="s">
        <v>323</v>
      </c>
      <c r="M16" s="154" t="s">
        <v>139</v>
      </c>
      <c r="N16" s="112" t="s">
        <v>324</v>
      </c>
    </row>
    <row r="17" spans="1:14" ht="30" customHeight="1" x14ac:dyDescent="0.15">
      <c r="A17" s="5"/>
      <c r="B17" s="134"/>
      <c r="C17" s="134"/>
      <c r="D17" s="169"/>
      <c r="E17" s="169"/>
      <c r="F17" s="164" t="s">
        <v>328</v>
      </c>
      <c r="G17" s="170"/>
      <c r="H17" s="104" t="s">
        <v>82</v>
      </c>
      <c r="I17" s="166" t="s">
        <v>22</v>
      </c>
      <c r="J17" s="167" t="s">
        <v>2</v>
      </c>
      <c r="K17" s="144" t="s">
        <v>301</v>
      </c>
      <c r="L17" s="145" t="s">
        <v>323</v>
      </c>
      <c r="M17" s="154" t="s">
        <v>139</v>
      </c>
      <c r="N17" s="112" t="s">
        <v>324</v>
      </c>
    </row>
    <row r="18" spans="1:14" ht="30" customHeight="1" x14ac:dyDescent="0.15">
      <c r="A18" s="5"/>
      <c r="B18" s="134"/>
      <c r="C18" s="134"/>
      <c r="D18" s="169"/>
      <c r="E18" s="169"/>
      <c r="F18" s="164" t="s">
        <v>329</v>
      </c>
      <c r="G18" s="170"/>
      <c r="H18" s="104" t="s">
        <v>82</v>
      </c>
      <c r="I18" s="166" t="s">
        <v>22</v>
      </c>
      <c r="J18" s="167" t="s">
        <v>2</v>
      </c>
      <c r="K18" s="144" t="s">
        <v>301</v>
      </c>
      <c r="L18" s="145" t="s">
        <v>323</v>
      </c>
      <c r="M18" s="154" t="s">
        <v>139</v>
      </c>
      <c r="N18" s="112" t="s">
        <v>324</v>
      </c>
    </row>
    <row r="19" spans="1:14" ht="30" customHeight="1" x14ac:dyDescent="0.15">
      <c r="A19" s="5"/>
      <c r="B19" s="134"/>
      <c r="C19" s="134"/>
      <c r="D19" s="169"/>
      <c r="E19" s="169"/>
      <c r="F19" s="169"/>
      <c r="G19" s="171" t="s">
        <v>330</v>
      </c>
      <c r="H19" s="104" t="s">
        <v>82</v>
      </c>
      <c r="I19" s="166" t="s">
        <v>22</v>
      </c>
      <c r="J19" s="167" t="s">
        <v>2</v>
      </c>
      <c r="K19" s="144" t="s">
        <v>301</v>
      </c>
      <c r="L19" s="145" t="s">
        <v>323</v>
      </c>
      <c r="M19" s="154" t="s">
        <v>139</v>
      </c>
      <c r="N19" s="112" t="s">
        <v>324</v>
      </c>
    </row>
    <row r="20" spans="1:14" s="5" customFormat="1" ht="30" customHeight="1" x14ac:dyDescent="0.15">
      <c r="B20" s="134"/>
      <c r="C20" s="134"/>
      <c r="D20" s="164" t="s">
        <v>331</v>
      </c>
      <c r="E20" s="164" t="s">
        <v>322</v>
      </c>
      <c r="F20" s="132"/>
      <c r="G20" s="133"/>
      <c r="H20" s="104" t="s">
        <v>82</v>
      </c>
      <c r="I20" s="166" t="s">
        <v>22</v>
      </c>
      <c r="J20" s="167" t="s">
        <v>2</v>
      </c>
      <c r="K20" s="144" t="s">
        <v>301</v>
      </c>
      <c r="L20" s="145" t="s">
        <v>323</v>
      </c>
      <c r="M20" s="154" t="s">
        <v>139</v>
      </c>
      <c r="N20" s="112" t="s">
        <v>324</v>
      </c>
    </row>
    <row r="21" spans="1:14" ht="30" customHeight="1" x14ac:dyDescent="0.15">
      <c r="A21" s="5"/>
      <c r="B21" s="134"/>
      <c r="C21" s="134"/>
      <c r="D21" s="169"/>
      <c r="E21" s="164" t="s">
        <v>325</v>
      </c>
      <c r="F21" s="132"/>
      <c r="G21" s="133"/>
      <c r="H21" s="104" t="s">
        <v>82</v>
      </c>
      <c r="I21" s="166" t="s">
        <v>22</v>
      </c>
      <c r="J21" s="167" t="s">
        <v>2</v>
      </c>
      <c r="K21" s="144" t="s">
        <v>301</v>
      </c>
      <c r="L21" s="145" t="s">
        <v>323</v>
      </c>
      <c r="M21" s="154" t="s">
        <v>139</v>
      </c>
      <c r="N21" s="112" t="s">
        <v>324</v>
      </c>
    </row>
    <row r="22" spans="1:14" ht="30" customHeight="1" x14ac:dyDescent="0.15">
      <c r="A22" s="5"/>
      <c r="B22" s="134"/>
      <c r="C22" s="134"/>
      <c r="D22" s="169"/>
      <c r="E22" s="164" t="s">
        <v>326</v>
      </c>
      <c r="F22" s="164" t="s">
        <v>327</v>
      </c>
      <c r="G22" s="170"/>
      <c r="H22" s="104" t="s">
        <v>82</v>
      </c>
      <c r="I22" s="166" t="s">
        <v>22</v>
      </c>
      <c r="J22" s="167" t="s">
        <v>2</v>
      </c>
      <c r="K22" s="144" t="s">
        <v>301</v>
      </c>
      <c r="L22" s="145" t="s">
        <v>323</v>
      </c>
      <c r="M22" s="154" t="s">
        <v>139</v>
      </c>
      <c r="N22" s="112" t="s">
        <v>324</v>
      </c>
    </row>
    <row r="23" spans="1:14" ht="30" customHeight="1" x14ac:dyDescent="0.15">
      <c r="A23" s="5"/>
      <c r="B23" s="134"/>
      <c r="C23" s="134"/>
      <c r="D23" s="169"/>
      <c r="E23" s="169"/>
      <c r="F23" s="164" t="s">
        <v>328</v>
      </c>
      <c r="G23" s="170"/>
      <c r="H23" s="104" t="s">
        <v>82</v>
      </c>
      <c r="I23" s="166" t="s">
        <v>22</v>
      </c>
      <c r="J23" s="167" t="s">
        <v>2</v>
      </c>
      <c r="K23" s="144" t="s">
        <v>301</v>
      </c>
      <c r="L23" s="145" t="s">
        <v>323</v>
      </c>
      <c r="M23" s="154" t="s">
        <v>139</v>
      </c>
      <c r="N23" s="112" t="s">
        <v>324</v>
      </c>
    </row>
    <row r="24" spans="1:14" ht="30" customHeight="1" x14ac:dyDescent="0.15">
      <c r="A24" s="5"/>
      <c r="B24" s="134"/>
      <c r="C24" s="134"/>
      <c r="D24" s="169"/>
      <c r="E24" s="169"/>
      <c r="F24" s="164" t="s">
        <v>329</v>
      </c>
      <c r="G24" s="170"/>
      <c r="H24" s="104" t="s">
        <v>82</v>
      </c>
      <c r="I24" s="166" t="s">
        <v>22</v>
      </c>
      <c r="J24" s="167" t="s">
        <v>2</v>
      </c>
      <c r="K24" s="144" t="s">
        <v>301</v>
      </c>
      <c r="L24" s="145" t="s">
        <v>323</v>
      </c>
      <c r="M24" s="154" t="s">
        <v>139</v>
      </c>
      <c r="N24" s="112" t="s">
        <v>324</v>
      </c>
    </row>
    <row r="25" spans="1:14" ht="30" customHeight="1" x14ac:dyDescent="0.15">
      <c r="A25" s="5"/>
      <c r="B25" s="134"/>
      <c r="C25" s="134"/>
      <c r="D25" s="169"/>
      <c r="E25" s="134"/>
      <c r="F25" s="169"/>
      <c r="G25" s="171" t="s">
        <v>330</v>
      </c>
      <c r="H25" s="104" t="s">
        <v>82</v>
      </c>
      <c r="I25" s="166" t="s">
        <v>22</v>
      </c>
      <c r="J25" s="167" t="s">
        <v>2</v>
      </c>
      <c r="K25" s="144" t="s">
        <v>301</v>
      </c>
      <c r="L25" s="145" t="s">
        <v>323</v>
      </c>
      <c r="M25" s="154" t="s">
        <v>139</v>
      </c>
      <c r="N25" s="112" t="s">
        <v>324</v>
      </c>
    </row>
    <row r="26" spans="1:14" s="1" customFormat="1" x14ac:dyDescent="0.15">
      <c r="A26" s="2"/>
      <c r="B26" s="164" t="s">
        <v>332</v>
      </c>
      <c r="C26" s="164" t="s">
        <v>333</v>
      </c>
      <c r="D26" s="132"/>
      <c r="E26" s="132"/>
      <c r="F26" s="132"/>
      <c r="G26" s="133"/>
      <c r="H26" s="172" t="s">
        <v>82</v>
      </c>
      <c r="I26" s="166" t="s">
        <v>22</v>
      </c>
      <c r="J26" s="173" t="s">
        <v>5</v>
      </c>
      <c r="K26" s="63" t="s">
        <v>24</v>
      </c>
      <c r="L26" s="146" t="s">
        <v>24</v>
      </c>
      <c r="M26" s="155" t="s">
        <v>24</v>
      </c>
      <c r="N26" s="73" t="s">
        <v>24</v>
      </c>
    </row>
    <row r="27" spans="1:14" s="2" customFormat="1" x14ac:dyDescent="0.15">
      <c r="B27" s="134"/>
      <c r="C27" s="164" t="s">
        <v>334</v>
      </c>
      <c r="D27" s="132"/>
      <c r="E27" s="132"/>
      <c r="F27" s="132"/>
      <c r="G27" s="133"/>
      <c r="H27" s="172" t="s">
        <v>82</v>
      </c>
      <c r="I27" s="174"/>
      <c r="J27" s="120" t="s">
        <v>335</v>
      </c>
      <c r="K27" s="63" t="s">
        <v>336</v>
      </c>
      <c r="L27" s="146" t="s">
        <v>24</v>
      </c>
      <c r="M27" s="155" t="s">
        <v>24</v>
      </c>
      <c r="N27" s="73" t="s">
        <v>24</v>
      </c>
    </row>
    <row r="28" spans="1:14" s="1" customFormat="1" x14ac:dyDescent="0.15">
      <c r="A28" s="2"/>
      <c r="B28" s="134"/>
      <c r="C28" s="164" t="s">
        <v>337</v>
      </c>
      <c r="D28" s="132"/>
      <c r="E28" s="132"/>
      <c r="F28" s="132"/>
      <c r="G28" s="133"/>
      <c r="H28" s="175" t="s">
        <v>82</v>
      </c>
      <c r="I28" s="174"/>
      <c r="J28" s="120" t="s">
        <v>335</v>
      </c>
      <c r="K28" s="63" t="s">
        <v>24</v>
      </c>
      <c r="L28" s="146" t="s">
        <v>24</v>
      </c>
      <c r="M28" s="155" t="s">
        <v>24</v>
      </c>
      <c r="N28" s="73" t="s">
        <v>24</v>
      </c>
    </row>
    <row r="29" spans="1:14" s="2" customFormat="1" x14ac:dyDescent="0.15">
      <c r="B29" s="176"/>
      <c r="C29" s="131" t="s">
        <v>338</v>
      </c>
      <c r="D29" s="131" t="s">
        <v>339</v>
      </c>
      <c r="E29" s="131" t="s">
        <v>136</v>
      </c>
      <c r="F29" s="132"/>
      <c r="G29" s="133"/>
      <c r="H29" s="177" t="s">
        <v>23</v>
      </c>
      <c r="I29" s="174" t="s">
        <v>340</v>
      </c>
      <c r="J29" s="66" t="s">
        <v>2</v>
      </c>
      <c r="K29" s="63" t="s">
        <v>341</v>
      </c>
      <c r="L29" s="146" t="s">
        <v>342</v>
      </c>
      <c r="M29" s="155" t="s">
        <v>139</v>
      </c>
      <c r="N29" s="73" t="s">
        <v>343</v>
      </c>
    </row>
    <row r="30" spans="1:14" s="2" customFormat="1" x14ac:dyDescent="0.15">
      <c r="B30" s="176"/>
      <c r="C30" s="134"/>
      <c r="D30" s="131" t="s">
        <v>344</v>
      </c>
      <c r="E30" s="131" t="s">
        <v>345</v>
      </c>
      <c r="F30" s="131" t="s">
        <v>136</v>
      </c>
      <c r="G30" s="133"/>
      <c r="H30" s="177" t="s">
        <v>23</v>
      </c>
      <c r="I30" s="174" t="s">
        <v>340</v>
      </c>
      <c r="J30" s="66" t="s">
        <v>2</v>
      </c>
      <c r="K30" s="63" t="s">
        <v>341</v>
      </c>
      <c r="L30" s="146" t="s">
        <v>342</v>
      </c>
      <c r="M30" s="155" t="s">
        <v>139</v>
      </c>
      <c r="N30" s="73" t="s">
        <v>343</v>
      </c>
    </row>
    <row r="31" spans="1:14" s="2" customFormat="1" x14ac:dyDescent="0.15">
      <c r="B31" s="176"/>
      <c r="C31" s="134"/>
      <c r="D31" s="134"/>
      <c r="E31" s="134"/>
      <c r="F31" s="131" t="s">
        <v>141</v>
      </c>
      <c r="G31" s="133"/>
      <c r="H31" s="177" t="s">
        <v>23</v>
      </c>
      <c r="I31" s="174" t="s">
        <v>340</v>
      </c>
      <c r="J31" s="66" t="s">
        <v>2</v>
      </c>
      <c r="K31" s="63" t="s">
        <v>341</v>
      </c>
      <c r="L31" s="146" t="s">
        <v>342</v>
      </c>
      <c r="M31" s="155" t="s">
        <v>139</v>
      </c>
      <c r="N31" s="73" t="s">
        <v>343</v>
      </c>
    </row>
    <row r="32" spans="1:14" s="2" customFormat="1" x14ac:dyDescent="0.15">
      <c r="B32" s="176"/>
      <c r="C32" s="134"/>
      <c r="D32" s="134"/>
      <c r="E32" s="131" t="s">
        <v>346</v>
      </c>
      <c r="F32" s="131" t="s">
        <v>136</v>
      </c>
      <c r="G32" s="133"/>
      <c r="H32" s="177" t="s">
        <v>23</v>
      </c>
      <c r="I32" s="174" t="s">
        <v>340</v>
      </c>
      <c r="J32" s="66" t="s">
        <v>2</v>
      </c>
      <c r="K32" s="63" t="s">
        <v>347</v>
      </c>
      <c r="L32" s="146" t="s">
        <v>348</v>
      </c>
      <c r="M32" s="155" t="s">
        <v>139</v>
      </c>
      <c r="N32" s="73" t="s">
        <v>349</v>
      </c>
    </row>
    <row r="33" spans="2:14" s="2" customFormat="1" x14ac:dyDescent="0.15">
      <c r="B33" s="176"/>
      <c r="C33" s="134"/>
      <c r="D33" s="134"/>
      <c r="E33" s="134"/>
      <c r="F33" s="131" t="s">
        <v>141</v>
      </c>
      <c r="G33" s="133"/>
      <c r="H33" s="177" t="s">
        <v>23</v>
      </c>
      <c r="I33" s="174" t="s">
        <v>340</v>
      </c>
      <c r="J33" s="66" t="s">
        <v>2</v>
      </c>
      <c r="K33" s="63" t="s">
        <v>341</v>
      </c>
      <c r="L33" s="146" t="s">
        <v>342</v>
      </c>
      <c r="M33" s="155" t="s">
        <v>139</v>
      </c>
      <c r="N33" s="73" t="s">
        <v>343</v>
      </c>
    </row>
    <row r="34" spans="2:14" s="2" customFormat="1" x14ac:dyDescent="0.15">
      <c r="B34" s="176"/>
      <c r="C34" s="134"/>
      <c r="D34" s="131" t="s">
        <v>350</v>
      </c>
      <c r="E34" s="132"/>
      <c r="F34" s="132"/>
      <c r="G34" s="133"/>
      <c r="H34" s="177" t="s">
        <v>23</v>
      </c>
      <c r="I34" s="174" t="s">
        <v>340</v>
      </c>
      <c r="J34" s="66" t="s">
        <v>2</v>
      </c>
      <c r="K34" s="63" t="s">
        <v>351</v>
      </c>
      <c r="L34" s="146" t="s">
        <v>352</v>
      </c>
      <c r="M34" s="155" t="s">
        <v>302</v>
      </c>
      <c r="N34" s="73" t="s">
        <v>353</v>
      </c>
    </row>
    <row r="35" spans="2:14" s="2" customFormat="1" x14ac:dyDescent="0.15">
      <c r="B35" s="176"/>
      <c r="C35" s="131" t="s">
        <v>750</v>
      </c>
      <c r="D35" s="131" t="s">
        <v>339</v>
      </c>
      <c r="E35" s="131" t="s">
        <v>136</v>
      </c>
      <c r="F35" s="132"/>
      <c r="G35" s="133"/>
      <c r="H35" s="177" t="s">
        <v>23</v>
      </c>
      <c r="I35" s="174" t="s">
        <v>340</v>
      </c>
      <c r="J35" s="66" t="s">
        <v>2</v>
      </c>
      <c r="K35" s="63" t="s">
        <v>341</v>
      </c>
      <c r="L35" s="146" t="s">
        <v>342</v>
      </c>
      <c r="M35" s="155" t="s">
        <v>139</v>
      </c>
      <c r="N35" s="73" t="s">
        <v>343</v>
      </c>
    </row>
    <row r="36" spans="2:14" s="2" customFormat="1" x14ac:dyDescent="0.15">
      <c r="B36" s="176"/>
      <c r="C36" s="134"/>
      <c r="D36" s="131" t="s">
        <v>344</v>
      </c>
      <c r="E36" s="131" t="s">
        <v>345</v>
      </c>
      <c r="F36" s="131" t="s">
        <v>136</v>
      </c>
      <c r="G36" s="133"/>
      <c r="H36" s="177" t="s">
        <v>23</v>
      </c>
      <c r="I36" s="174" t="s">
        <v>340</v>
      </c>
      <c r="J36" s="66" t="s">
        <v>2</v>
      </c>
      <c r="K36" s="63" t="s">
        <v>341</v>
      </c>
      <c r="L36" s="146" t="s">
        <v>342</v>
      </c>
      <c r="M36" s="155" t="s">
        <v>139</v>
      </c>
      <c r="N36" s="73" t="s">
        <v>343</v>
      </c>
    </row>
    <row r="37" spans="2:14" s="2" customFormat="1" x14ac:dyDescent="0.15">
      <c r="B37" s="176"/>
      <c r="C37" s="134"/>
      <c r="D37" s="134"/>
      <c r="E37" s="134"/>
      <c r="F37" s="131" t="s">
        <v>141</v>
      </c>
      <c r="G37" s="133"/>
      <c r="H37" s="177" t="s">
        <v>23</v>
      </c>
      <c r="I37" s="174" t="s">
        <v>340</v>
      </c>
      <c r="J37" s="66" t="s">
        <v>2</v>
      </c>
      <c r="K37" s="63" t="s">
        <v>341</v>
      </c>
      <c r="L37" s="146" t="s">
        <v>342</v>
      </c>
      <c r="M37" s="155" t="s">
        <v>139</v>
      </c>
      <c r="N37" s="73" t="s">
        <v>343</v>
      </c>
    </row>
    <row r="38" spans="2:14" s="2" customFormat="1" x14ac:dyDescent="0.15">
      <c r="B38" s="176"/>
      <c r="C38" s="134"/>
      <c r="D38" s="134"/>
      <c r="E38" s="131" t="s">
        <v>346</v>
      </c>
      <c r="F38" s="131" t="s">
        <v>136</v>
      </c>
      <c r="G38" s="133"/>
      <c r="H38" s="177" t="s">
        <v>23</v>
      </c>
      <c r="I38" s="174" t="s">
        <v>340</v>
      </c>
      <c r="J38" s="66" t="s">
        <v>2</v>
      </c>
      <c r="K38" s="63" t="s">
        <v>347</v>
      </c>
      <c r="L38" s="146" t="s">
        <v>348</v>
      </c>
      <c r="M38" s="155" t="s">
        <v>139</v>
      </c>
      <c r="N38" s="73" t="s">
        <v>349</v>
      </c>
    </row>
    <row r="39" spans="2:14" s="2" customFormat="1" x14ac:dyDescent="0.15">
      <c r="B39" s="176"/>
      <c r="C39" s="134"/>
      <c r="D39" s="134"/>
      <c r="E39" s="134"/>
      <c r="F39" s="131" t="s">
        <v>141</v>
      </c>
      <c r="G39" s="133"/>
      <c r="H39" s="177" t="s">
        <v>23</v>
      </c>
      <c r="I39" s="174" t="s">
        <v>340</v>
      </c>
      <c r="J39" s="66" t="s">
        <v>2</v>
      </c>
      <c r="K39" s="63" t="s">
        <v>341</v>
      </c>
      <c r="L39" s="146" t="s">
        <v>342</v>
      </c>
      <c r="M39" s="155" t="s">
        <v>139</v>
      </c>
      <c r="N39" s="73" t="s">
        <v>343</v>
      </c>
    </row>
    <row r="40" spans="2:14" s="2" customFormat="1" x14ac:dyDescent="0.15">
      <c r="B40" s="176"/>
      <c r="C40" s="134"/>
      <c r="D40" s="131" t="s">
        <v>350</v>
      </c>
      <c r="E40" s="132"/>
      <c r="F40" s="132"/>
      <c r="G40" s="133"/>
      <c r="H40" s="177" t="s">
        <v>23</v>
      </c>
      <c r="I40" s="174" t="s">
        <v>340</v>
      </c>
      <c r="J40" s="66" t="s">
        <v>2</v>
      </c>
      <c r="K40" s="63" t="s">
        <v>351</v>
      </c>
      <c r="L40" s="146" t="s">
        <v>352</v>
      </c>
      <c r="M40" s="155" t="s">
        <v>302</v>
      </c>
      <c r="N40" s="73" t="s">
        <v>353</v>
      </c>
    </row>
    <row r="41" spans="2:14" s="2" customFormat="1" x14ac:dyDescent="0.15">
      <c r="B41" s="176"/>
      <c r="C41" s="131" t="s">
        <v>751</v>
      </c>
      <c r="D41" s="131" t="s">
        <v>339</v>
      </c>
      <c r="E41" s="131" t="s">
        <v>136</v>
      </c>
      <c r="F41" s="132"/>
      <c r="G41" s="133"/>
      <c r="H41" s="177" t="s">
        <v>23</v>
      </c>
      <c r="I41" s="174" t="s">
        <v>340</v>
      </c>
      <c r="J41" s="66" t="s">
        <v>2</v>
      </c>
      <c r="K41" s="63" t="s">
        <v>341</v>
      </c>
      <c r="L41" s="146" t="s">
        <v>342</v>
      </c>
      <c r="M41" s="155" t="s">
        <v>139</v>
      </c>
      <c r="N41" s="73" t="s">
        <v>343</v>
      </c>
    </row>
    <row r="42" spans="2:14" s="2" customFormat="1" x14ac:dyDescent="0.15">
      <c r="B42" s="176"/>
      <c r="C42" s="134"/>
      <c r="D42" s="131" t="s">
        <v>344</v>
      </c>
      <c r="E42" s="131" t="s">
        <v>345</v>
      </c>
      <c r="F42" s="131" t="s">
        <v>136</v>
      </c>
      <c r="G42" s="133"/>
      <c r="H42" s="177" t="s">
        <v>23</v>
      </c>
      <c r="I42" s="174" t="s">
        <v>340</v>
      </c>
      <c r="J42" s="66" t="s">
        <v>2</v>
      </c>
      <c r="K42" s="63" t="s">
        <v>341</v>
      </c>
      <c r="L42" s="146" t="s">
        <v>342</v>
      </c>
      <c r="M42" s="155" t="s">
        <v>139</v>
      </c>
      <c r="N42" s="73" t="s">
        <v>343</v>
      </c>
    </row>
    <row r="43" spans="2:14" s="2" customFormat="1" x14ac:dyDescent="0.15">
      <c r="B43" s="176"/>
      <c r="C43" s="134"/>
      <c r="D43" s="134"/>
      <c r="E43" s="134"/>
      <c r="F43" s="131" t="s">
        <v>141</v>
      </c>
      <c r="G43" s="133"/>
      <c r="H43" s="177" t="s">
        <v>23</v>
      </c>
      <c r="I43" s="174" t="s">
        <v>340</v>
      </c>
      <c r="J43" s="66" t="s">
        <v>2</v>
      </c>
      <c r="K43" s="63" t="s">
        <v>341</v>
      </c>
      <c r="L43" s="146" t="s">
        <v>342</v>
      </c>
      <c r="M43" s="155" t="s">
        <v>139</v>
      </c>
      <c r="N43" s="73" t="s">
        <v>343</v>
      </c>
    </row>
    <row r="44" spans="2:14" s="2" customFormat="1" x14ac:dyDescent="0.15">
      <c r="B44" s="176"/>
      <c r="C44" s="134"/>
      <c r="D44" s="134"/>
      <c r="E44" s="131" t="s">
        <v>346</v>
      </c>
      <c r="F44" s="131" t="s">
        <v>136</v>
      </c>
      <c r="G44" s="133"/>
      <c r="H44" s="177" t="s">
        <v>23</v>
      </c>
      <c r="I44" s="174" t="s">
        <v>340</v>
      </c>
      <c r="J44" s="66" t="s">
        <v>2</v>
      </c>
      <c r="K44" s="63" t="s">
        <v>347</v>
      </c>
      <c r="L44" s="146" t="s">
        <v>348</v>
      </c>
      <c r="M44" s="155" t="s">
        <v>139</v>
      </c>
      <c r="N44" s="73" t="s">
        <v>349</v>
      </c>
    </row>
    <row r="45" spans="2:14" s="2" customFormat="1" x14ac:dyDescent="0.15">
      <c r="B45" s="176"/>
      <c r="C45" s="134"/>
      <c r="D45" s="134"/>
      <c r="E45" s="134"/>
      <c r="F45" s="131" t="s">
        <v>141</v>
      </c>
      <c r="G45" s="133"/>
      <c r="H45" s="177" t="s">
        <v>23</v>
      </c>
      <c r="I45" s="174" t="s">
        <v>340</v>
      </c>
      <c r="J45" s="66" t="s">
        <v>2</v>
      </c>
      <c r="K45" s="63" t="s">
        <v>341</v>
      </c>
      <c r="L45" s="146" t="s">
        <v>342</v>
      </c>
      <c r="M45" s="155" t="s">
        <v>139</v>
      </c>
      <c r="N45" s="73" t="s">
        <v>343</v>
      </c>
    </row>
    <row r="46" spans="2:14" s="2" customFormat="1" x14ac:dyDescent="0.15">
      <c r="B46" s="176"/>
      <c r="C46" s="134"/>
      <c r="D46" s="131" t="s">
        <v>350</v>
      </c>
      <c r="E46" s="132"/>
      <c r="F46" s="132"/>
      <c r="G46" s="133"/>
      <c r="H46" s="177" t="s">
        <v>23</v>
      </c>
      <c r="I46" s="174" t="s">
        <v>340</v>
      </c>
      <c r="J46" s="66" t="s">
        <v>2</v>
      </c>
      <c r="K46" s="63" t="s">
        <v>351</v>
      </c>
      <c r="L46" s="146" t="s">
        <v>352</v>
      </c>
      <c r="M46" s="155" t="s">
        <v>302</v>
      </c>
      <c r="N46" s="73" t="s">
        <v>353</v>
      </c>
    </row>
    <row r="47" spans="2:14" s="2" customFormat="1" x14ac:dyDescent="0.15">
      <c r="B47" s="176"/>
      <c r="C47" s="131" t="s">
        <v>752</v>
      </c>
      <c r="D47" s="131" t="s">
        <v>339</v>
      </c>
      <c r="E47" s="131" t="s">
        <v>136</v>
      </c>
      <c r="F47" s="132"/>
      <c r="G47" s="133"/>
      <c r="H47" s="177" t="s">
        <v>23</v>
      </c>
      <c r="I47" s="174" t="s">
        <v>340</v>
      </c>
      <c r="J47" s="66" t="s">
        <v>2</v>
      </c>
      <c r="K47" s="63" t="s">
        <v>341</v>
      </c>
      <c r="L47" s="146" t="s">
        <v>342</v>
      </c>
      <c r="M47" s="155" t="s">
        <v>139</v>
      </c>
      <c r="N47" s="73" t="s">
        <v>343</v>
      </c>
    </row>
    <row r="48" spans="2:14" s="2" customFormat="1" x14ac:dyDescent="0.15">
      <c r="B48" s="176"/>
      <c r="C48" s="134"/>
      <c r="D48" s="131" t="s">
        <v>344</v>
      </c>
      <c r="E48" s="131" t="s">
        <v>345</v>
      </c>
      <c r="F48" s="131" t="s">
        <v>136</v>
      </c>
      <c r="G48" s="133"/>
      <c r="H48" s="177" t="s">
        <v>23</v>
      </c>
      <c r="I48" s="174" t="s">
        <v>340</v>
      </c>
      <c r="J48" s="66" t="s">
        <v>2</v>
      </c>
      <c r="K48" s="63" t="s">
        <v>341</v>
      </c>
      <c r="L48" s="146" t="s">
        <v>342</v>
      </c>
      <c r="M48" s="155" t="s">
        <v>139</v>
      </c>
      <c r="N48" s="73" t="s">
        <v>343</v>
      </c>
    </row>
    <row r="49" spans="2:14" s="2" customFormat="1" x14ac:dyDescent="0.15">
      <c r="B49" s="176"/>
      <c r="C49" s="134"/>
      <c r="D49" s="134"/>
      <c r="E49" s="134"/>
      <c r="F49" s="131" t="s">
        <v>141</v>
      </c>
      <c r="G49" s="133"/>
      <c r="H49" s="177" t="s">
        <v>23</v>
      </c>
      <c r="I49" s="174" t="s">
        <v>340</v>
      </c>
      <c r="J49" s="66" t="s">
        <v>2</v>
      </c>
      <c r="K49" s="63" t="s">
        <v>341</v>
      </c>
      <c r="L49" s="146" t="s">
        <v>342</v>
      </c>
      <c r="M49" s="155" t="s">
        <v>139</v>
      </c>
      <c r="N49" s="73" t="s">
        <v>343</v>
      </c>
    </row>
    <row r="50" spans="2:14" s="2" customFormat="1" x14ac:dyDescent="0.15">
      <c r="B50" s="176"/>
      <c r="C50" s="134"/>
      <c r="D50" s="134"/>
      <c r="E50" s="131" t="s">
        <v>346</v>
      </c>
      <c r="F50" s="131" t="s">
        <v>136</v>
      </c>
      <c r="G50" s="133"/>
      <c r="H50" s="177" t="s">
        <v>23</v>
      </c>
      <c r="I50" s="174" t="s">
        <v>340</v>
      </c>
      <c r="J50" s="66" t="s">
        <v>2</v>
      </c>
      <c r="K50" s="63" t="s">
        <v>347</v>
      </c>
      <c r="L50" s="146" t="s">
        <v>348</v>
      </c>
      <c r="M50" s="155" t="s">
        <v>139</v>
      </c>
      <c r="N50" s="73" t="s">
        <v>349</v>
      </c>
    </row>
    <row r="51" spans="2:14" s="2" customFormat="1" x14ac:dyDescent="0.15">
      <c r="B51" s="176"/>
      <c r="C51" s="134"/>
      <c r="D51" s="134"/>
      <c r="E51" s="134"/>
      <c r="F51" s="131" t="s">
        <v>141</v>
      </c>
      <c r="G51" s="133"/>
      <c r="H51" s="177" t="s">
        <v>23</v>
      </c>
      <c r="I51" s="174" t="s">
        <v>340</v>
      </c>
      <c r="J51" s="66" t="s">
        <v>2</v>
      </c>
      <c r="K51" s="63" t="s">
        <v>341</v>
      </c>
      <c r="L51" s="146" t="s">
        <v>342</v>
      </c>
      <c r="M51" s="155" t="s">
        <v>139</v>
      </c>
      <c r="N51" s="73" t="s">
        <v>343</v>
      </c>
    </row>
    <row r="52" spans="2:14" s="2" customFormat="1" x14ac:dyDescent="0.15">
      <c r="B52" s="176"/>
      <c r="C52" s="134"/>
      <c r="D52" s="131" t="s">
        <v>350</v>
      </c>
      <c r="E52" s="132"/>
      <c r="F52" s="132"/>
      <c r="G52" s="133"/>
      <c r="H52" s="177" t="s">
        <v>23</v>
      </c>
      <c r="I52" s="174" t="s">
        <v>340</v>
      </c>
      <c r="J52" s="66" t="s">
        <v>2</v>
      </c>
      <c r="K52" s="63" t="s">
        <v>351</v>
      </c>
      <c r="L52" s="146" t="s">
        <v>352</v>
      </c>
      <c r="M52" s="155" t="s">
        <v>302</v>
      </c>
      <c r="N52" s="73" t="s">
        <v>353</v>
      </c>
    </row>
    <row r="53" spans="2:14" s="2" customFormat="1" x14ac:dyDescent="0.15">
      <c r="B53" s="176"/>
      <c r="C53" s="131" t="s">
        <v>753</v>
      </c>
      <c r="D53" s="131" t="s">
        <v>339</v>
      </c>
      <c r="E53" s="131" t="s">
        <v>136</v>
      </c>
      <c r="F53" s="132"/>
      <c r="G53" s="133"/>
      <c r="H53" s="177" t="s">
        <v>23</v>
      </c>
      <c r="I53" s="174" t="s">
        <v>340</v>
      </c>
      <c r="J53" s="66" t="s">
        <v>2</v>
      </c>
      <c r="K53" s="63" t="s">
        <v>341</v>
      </c>
      <c r="L53" s="146" t="s">
        <v>342</v>
      </c>
      <c r="M53" s="155" t="s">
        <v>139</v>
      </c>
      <c r="N53" s="73" t="s">
        <v>343</v>
      </c>
    </row>
    <row r="54" spans="2:14" s="2" customFormat="1" x14ac:dyDescent="0.15">
      <c r="B54" s="176"/>
      <c r="C54" s="134"/>
      <c r="D54" s="131" t="s">
        <v>344</v>
      </c>
      <c r="E54" s="131" t="s">
        <v>345</v>
      </c>
      <c r="F54" s="131" t="s">
        <v>136</v>
      </c>
      <c r="G54" s="133"/>
      <c r="H54" s="177" t="s">
        <v>23</v>
      </c>
      <c r="I54" s="174" t="s">
        <v>340</v>
      </c>
      <c r="J54" s="66" t="s">
        <v>2</v>
      </c>
      <c r="K54" s="63" t="s">
        <v>341</v>
      </c>
      <c r="L54" s="146" t="s">
        <v>342</v>
      </c>
      <c r="M54" s="155" t="s">
        <v>139</v>
      </c>
      <c r="N54" s="73" t="s">
        <v>343</v>
      </c>
    </row>
    <row r="55" spans="2:14" s="2" customFormat="1" x14ac:dyDescent="0.15">
      <c r="B55" s="176"/>
      <c r="C55" s="134"/>
      <c r="D55" s="134"/>
      <c r="E55" s="134"/>
      <c r="F55" s="131" t="s">
        <v>141</v>
      </c>
      <c r="G55" s="133"/>
      <c r="H55" s="177" t="s">
        <v>23</v>
      </c>
      <c r="I55" s="174" t="s">
        <v>340</v>
      </c>
      <c r="J55" s="66" t="s">
        <v>2</v>
      </c>
      <c r="K55" s="63" t="s">
        <v>341</v>
      </c>
      <c r="L55" s="146" t="s">
        <v>342</v>
      </c>
      <c r="M55" s="155" t="s">
        <v>139</v>
      </c>
      <c r="N55" s="73" t="s">
        <v>343</v>
      </c>
    </row>
    <row r="56" spans="2:14" s="2" customFormat="1" x14ac:dyDescent="0.15">
      <c r="B56" s="176"/>
      <c r="C56" s="134"/>
      <c r="D56" s="134"/>
      <c r="E56" s="131" t="s">
        <v>346</v>
      </c>
      <c r="F56" s="131" t="s">
        <v>136</v>
      </c>
      <c r="G56" s="133"/>
      <c r="H56" s="177" t="s">
        <v>23</v>
      </c>
      <c r="I56" s="174" t="s">
        <v>340</v>
      </c>
      <c r="J56" s="66" t="s">
        <v>2</v>
      </c>
      <c r="K56" s="63" t="s">
        <v>347</v>
      </c>
      <c r="L56" s="146" t="s">
        <v>348</v>
      </c>
      <c r="M56" s="155" t="s">
        <v>139</v>
      </c>
      <c r="N56" s="73" t="s">
        <v>349</v>
      </c>
    </row>
    <row r="57" spans="2:14" s="2" customFormat="1" x14ac:dyDescent="0.15">
      <c r="B57" s="176"/>
      <c r="C57" s="134"/>
      <c r="D57" s="134"/>
      <c r="E57" s="134"/>
      <c r="F57" s="131" t="s">
        <v>141</v>
      </c>
      <c r="G57" s="133"/>
      <c r="H57" s="177" t="s">
        <v>23</v>
      </c>
      <c r="I57" s="174" t="s">
        <v>340</v>
      </c>
      <c r="J57" s="66" t="s">
        <v>2</v>
      </c>
      <c r="K57" s="63" t="s">
        <v>341</v>
      </c>
      <c r="L57" s="146" t="s">
        <v>342</v>
      </c>
      <c r="M57" s="155" t="s">
        <v>139</v>
      </c>
      <c r="N57" s="73" t="s">
        <v>343</v>
      </c>
    </row>
    <row r="58" spans="2:14" s="2" customFormat="1" x14ac:dyDescent="0.15">
      <c r="B58" s="176"/>
      <c r="C58" s="134"/>
      <c r="D58" s="131" t="s">
        <v>350</v>
      </c>
      <c r="E58" s="132"/>
      <c r="F58" s="132"/>
      <c r="G58" s="133"/>
      <c r="H58" s="177" t="s">
        <v>23</v>
      </c>
      <c r="I58" s="174" t="s">
        <v>340</v>
      </c>
      <c r="J58" s="66" t="s">
        <v>2</v>
      </c>
      <c r="K58" s="63" t="s">
        <v>351</v>
      </c>
      <c r="L58" s="146" t="s">
        <v>352</v>
      </c>
      <c r="M58" s="155" t="s">
        <v>302</v>
      </c>
      <c r="N58" s="73" t="s">
        <v>353</v>
      </c>
    </row>
    <row r="59" spans="2:14" s="2" customFormat="1" x14ac:dyDescent="0.15">
      <c r="B59" s="176"/>
      <c r="C59" s="131" t="s">
        <v>354</v>
      </c>
      <c r="D59" s="131" t="s">
        <v>339</v>
      </c>
      <c r="E59" s="131" t="s">
        <v>136</v>
      </c>
      <c r="F59" s="132"/>
      <c r="G59" s="133"/>
      <c r="H59" s="177" t="s">
        <v>23</v>
      </c>
      <c r="I59" s="174" t="s">
        <v>340</v>
      </c>
      <c r="J59" s="66" t="s">
        <v>2</v>
      </c>
      <c r="K59" s="63" t="s">
        <v>341</v>
      </c>
      <c r="L59" s="146" t="s">
        <v>342</v>
      </c>
      <c r="M59" s="155" t="s">
        <v>139</v>
      </c>
      <c r="N59" s="73" t="s">
        <v>343</v>
      </c>
    </row>
    <row r="60" spans="2:14" s="2" customFormat="1" x14ac:dyDescent="0.15">
      <c r="B60" s="176"/>
      <c r="C60" s="134"/>
      <c r="D60" s="134"/>
      <c r="E60" s="131" t="s">
        <v>141</v>
      </c>
      <c r="F60" s="132"/>
      <c r="G60" s="133"/>
      <c r="H60" s="177" t="s">
        <v>23</v>
      </c>
      <c r="I60" s="174" t="s">
        <v>340</v>
      </c>
      <c r="J60" s="66" t="s">
        <v>2</v>
      </c>
      <c r="K60" s="63" t="s">
        <v>341</v>
      </c>
      <c r="L60" s="146" t="s">
        <v>342</v>
      </c>
      <c r="M60" s="155" t="s">
        <v>139</v>
      </c>
      <c r="N60" s="73" t="s">
        <v>343</v>
      </c>
    </row>
    <row r="61" spans="2:14" s="2" customFormat="1" x14ac:dyDescent="0.15">
      <c r="B61" s="176"/>
      <c r="C61" s="134"/>
      <c r="D61" s="131" t="s">
        <v>344</v>
      </c>
      <c r="E61" s="131" t="s">
        <v>345</v>
      </c>
      <c r="F61" s="131" t="s">
        <v>136</v>
      </c>
      <c r="G61" s="133"/>
      <c r="H61" s="177" t="s">
        <v>23</v>
      </c>
      <c r="I61" s="174" t="s">
        <v>340</v>
      </c>
      <c r="J61" s="66" t="s">
        <v>2</v>
      </c>
      <c r="K61" s="63" t="s">
        <v>341</v>
      </c>
      <c r="L61" s="146" t="s">
        <v>342</v>
      </c>
      <c r="M61" s="155" t="s">
        <v>139</v>
      </c>
      <c r="N61" s="73" t="s">
        <v>343</v>
      </c>
    </row>
    <row r="62" spans="2:14" s="2" customFormat="1" x14ac:dyDescent="0.15">
      <c r="B62" s="176"/>
      <c r="C62" s="134"/>
      <c r="D62" s="134"/>
      <c r="E62" s="134"/>
      <c r="F62" s="131" t="s">
        <v>141</v>
      </c>
      <c r="G62" s="133"/>
      <c r="H62" s="177" t="s">
        <v>23</v>
      </c>
      <c r="I62" s="174" t="s">
        <v>340</v>
      </c>
      <c r="J62" s="66" t="s">
        <v>2</v>
      </c>
      <c r="K62" s="63" t="s">
        <v>341</v>
      </c>
      <c r="L62" s="146" t="s">
        <v>342</v>
      </c>
      <c r="M62" s="155" t="s">
        <v>139</v>
      </c>
      <c r="N62" s="73" t="s">
        <v>343</v>
      </c>
    </row>
    <row r="63" spans="2:14" s="2" customFormat="1" x14ac:dyDescent="0.15">
      <c r="B63" s="176"/>
      <c r="C63" s="134"/>
      <c r="D63" s="134"/>
      <c r="E63" s="131" t="s">
        <v>346</v>
      </c>
      <c r="F63" s="131" t="s">
        <v>136</v>
      </c>
      <c r="G63" s="133"/>
      <c r="H63" s="177" t="s">
        <v>23</v>
      </c>
      <c r="I63" s="174" t="s">
        <v>340</v>
      </c>
      <c r="J63" s="66" t="s">
        <v>2</v>
      </c>
      <c r="K63" s="63" t="s">
        <v>347</v>
      </c>
      <c r="L63" s="146" t="s">
        <v>348</v>
      </c>
      <c r="M63" s="155" t="s">
        <v>139</v>
      </c>
      <c r="N63" s="73" t="s">
        <v>349</v>
      </c>
    </row>
    <row r="64" spans="2:14" s="2" customFormat="1" x14ac:dyDescent="0.15">
      <c r="B64" s="176"/>
      <c r="C64" s="134"/>
      <c r="D64" s="134"/>
      <c r="E64" s="134"/>
      <c r="F64" s="131" t="s">
        <v>141</v>
      </c>
      <c r="G64" s="133"/>
      <c r="H64" s="177" t="s">
        <v>23</v>
      </c>
      <c r="I64" s="174" t="s">
        <v>340</v>
      </c>
      <c r="J64" s="66" t="s">
        <v>2</v>
      </c>
      <c r="K64" s="63" t="s">
        <v>341</v>
      </c>
      <c r="L64" s="146" t="s">
        <v>342</v>
      </c>
      <c r="M64" s="155" t="s">
        <v>139</v>
      </c>
      <c r="N64" s="73" t="s">
        <v>343</v>
      </c>
    </row>
    <row r="65" spans="2:14" s="2" customFormat="1" x14ac:dyDescent="0.15">
      <c r="B65" s="176"/>
      <c r="C65" s="134"/>
      <c r="D65" s="131" t="s">
        <v>350</v>
      </c>
      <c r="E65" s="132"/>
      <c r="F65" s="132"/>
      <c r="G65" s="133"/>
      <c r="H65" s="177" t="s">
        <v>23</v>
      </c>
      <c r="I65" s="174" t="s">
        <v>340</v>
      </c>
      <c r="J65" s="66" t="s">
        <v>2</v>
      </c>
      <c r="K65" s="63" t="s">
        <v>351</v>
      </c>
      <c r="L65" s="146" t="s">
        <v>352</v>
      </c>
      <c r="M65" s="155" t="s">
        <v>302</v>
      </c>
      <c r="N65" s="73" t="s">
        <v>353</v>
      </c>
    </row>
    <row r="66" spans="2:14" s="2" customFormat="1" x14ac:dyDescent="0.15">
      <c r="B66" s="176"/>
      <c r="C66" s="134"/>
      <c r="D66" s="131" t="s">
        <v>355</v>
      </c>
      <c r="E66" s="131" t="s">
        <v>339</v>
      </c>
      <c r="F66" s="131" t="s">
        <v>136</v>
      </c>
      <c r="G66" s="133"/>
      <c r="H66" s="177" t="s">
        <v>23</v>
      </c>
      <c r="I66" s="174" t="s">
        <v>340</v>
      </c>
      <c r="J66" s="66" t="s">
        <v>2</v>
      </c>
      <c r="K66" s="63" t="s">
        <v>341</v>
      </c>
      <c r="L66" s="146" t="s">
        <v>342</v>
      </c>
      <c r="M66" s="155" t="s">
        <v>139</v>
      </c>
      <c r="N66" s="73" t="s">
        <v>343</v>
      </c>
    </row>
    <row r="67" spans="2:14" s="2" customFormat="1" x14ac:dyDescent="0.15">
      <c r="B67" s="176"/>
      <c r="C67" s="134"/>
      <c r="D67" s="131" t="s">
        <v>356</v>
      </c>
      <c r="E67" s="131" t="s">
        <v>339</v>
      </c>
      <c r="F67" s="131" t="s">
        <v>136</v>
      </c>
      <c r="G67" s="133"/>
      <c r="H67" s="177" t="s">
        <v>23</v>
      </c>
      <c r="I67" s="174" t="s">
        <v>340</v>
      </c>
      <c r="J67" s="66" t="s">
        <v>2</v>
      </c>
      <c r="K67" s="63" t="s">
        <v>341</v>
      </c>
      <c r="L67" s="146" t="s">
        <v>342</v>
      </c>
      <c r="M67" s="155" t="s">
        <v>139</v>
      </c>
      <c r="N67" s="73" t="s">
        <v>343</v>
      </c>
    </row>
    <row r="68" spans="2:14" s="2" customFormat="1" x14ac:dyDescent="0.15">
      <c r="B68" s="176"/>
      <c r="C68" s="134"/>
      <c r="D68" s="131" t="s">
        <v>357</v>
      </c>
      <c r="E68" s="131" t="s">
        <v>339</v>
      </c>
      <c r="F68" s="131" t="s">
        <v>136</v>
      </c>
      <c r="G68" s="133"/>
      <c r="H68" s="177" t="s">
        <v>23</v>
      </c>
      <c r="I68" s="174" t="s">
        <v>340</v>
      </c>
      <c r="J68" s="66" t="s">
        <v>2</v>
      </c>
      <c r="K68" s="63" t="s">
        <v>341</v>
      </c>
      <c r="L68" s="146" t="s">
        <v>342</v>
      </c>
      <c r="M68" s="155" t="s">
        <v>139</v>
      </c>
      <c r="N68" s="73" t="s">
        <v>343</v>
      </c>
    </row>
    <row r="69" spans="2:14" s="2" customFormat="1" x14ac:dyDescent="0.15">
      <c r="B69" s="176"/>
      <c r="C69" s="134"/>
      <c r="D69" s="131" t="s">
        <v>358</v>
      </c>
      <c r="E69" s="131" t="s">
        <v>339</v>
      </c>
      <c r="F69" s="131" t="s">
        <v>141</v>
      </c>
      <c r="G69" s="133"/>
      <c r="H69" s="177" t="s">
        <v>23</v>
      </c>
      <c r="I69" s="174" t="s">
        <v>340</v>
      </c>
      <c r="J69" s="66" t="s">
        <v>2</v>
      </c>
      <c r="K69" s="63" t="s">
        <v>341</v>
      </c>
      <c r="L69" s="146" t="s">
        <v>342</v>
      </c>
      <c r="M69" s="155" t="s">
        <v>139</v>
      </c>
      <c r="N69" s="73" t="s">
        <v>343</v>
      </c>
    </row>
    <row r="70" spans="2:14" s="2" customFormat="1" x14ac:dyDescent="0.15">
      <c r="B70" s="176"/>
      <c r="C70" s="134"/>
      <c r="D70" s="131" t="s">
        <v>359</v>
      </c>
      <c r="E70" s="131" t="s">
        <v>339</v>
      </c>
      <c r="F70" s="131" t="s">
        <v>141</v>
      </c>
      <c r="G70" s="133"/>
      <c r="H70" s="177" t="s">
        <v>23</v>
      </c>
      <c r="I70" s="174" t="s">
        <v>340</v>
      </c>
      <c r="J70" s="66" t="s">
        <v>2</v>
      </c>
      <c r="K70" s="63" t="s">
        <v>341</v>
      </c>
      <c r="L70" s="146" t="s">
        <v>342</v>
      </c>
      <c r="M70" s="155" t="s">
        <v>139</v>
      </c>
      <c r="N70" s="73" t="s">
        <v>343</v>
      </c>
    </row>
    <row r="71" spans="2:14" s="2" customFormat="1" x14ac:dyDescent="0.15">
      <c r="B71" s="176"/>
      <c r="C71" s="134"/>
      <c r="D71" s="131" t="s">
        <v>360</v>
      </c>
      <c r="E71" s="131" t="s">
        <v>339</v>
      </c>
      <c r="F71" s="131" t="s">
        <v>141</v>
      </c>
      <c r="G71" s="133"/>
      <c r="H71" s="177" t="s">
        <v>23</v>
      </c>
      <c r="I71" s="174" t="s">
        <v>340</v>
      </c>
      <c r="J71" s="66" t="s">
        <v>2</v>
      </c>
      <c r="K71" s="63" t="s">
        <v>341</v>
      </c>
      <c r="L71" s="146" t="s">
        <v>342</v>
      </c>
      <c r="M71" s="155" t="s">
        <v>139</v>
      </c>
      <c r="N71" s="73" t="s">
        <v>343</v>
      </c>
    </row>
    <row r="72" spans="2:14" s="2" customFormat="1" x14ac:dyDescent="0.15">
      <c r="B72" s="176"/>
      <c r="C72" s="131" t="s">
        <v>361</v>
      </c>
      <c r="D72" s="131" t="s">
        <v>339</v>
      </c>
      <c r="E72" s="131" t="s">
        <v>136</v>
      </c>
      <c r="F72" s="132"/>
      <c r="G72" s="133"/>
      <c r="H72" s="177" t="s">
        <v>23</v>
      </c>
      <c r="I72" s="174" t="s">
        <v>340</v>
      </c>
      <c r="J72" s="66" t="s">
        <v>2</v>
      </c>
      <c r="K72" s="63" t="s">
        <v>341</v>
      </c>
      <c r="L72" s="146" t="s">
        <v>342</v>
      </c>
      <c r="M72" s="155" t="s">
        <v>139</v>
      </c>
      <c r="N72" s="73" t="s">
        <v>343</v>
      </c>
    </row>
    <row r="73" spans="2:14" s="2" customFormat="1" x14ac:dyDescent="0.15">
      <c r="B73" s="176"/>
      <c r="C73" s="134"/>
      <c r="D73" s="134"/>
      <c r="E73" s="131" t="s">
        <v>141</v>
      </c>
      <c r="F73" s="132"/>
      <c r="G73" s="133"/>
      <c r="H73" s="177" t="s">
        <v>23</v>
      </c>
      <c r="I73" s="174" t="s">
        <v>340</v>
      </c>
      <c r="J73" s="66" t="s">
        <v>2</v>
      </c>
      <c r="K73" s="63" t="s">
        <v>341</v>
      </c>
      <c r="L73" s="146" t="s">
        <v>342</v>
      </c>
      <c r="M73" s="155" t="s">
        <v>139</v>
      </c>
      <c r="N73" s="73" t="s">
        <v>343</v>
      </c>
    </row>
    <row r="74" spans="2:14" s="2" customFormat="1" x14ac:dyDescent="0.15">
      <c r="B74" s="176"/>
      <c r="C74" s="134"/>
      <c r="D74" s="131" t="s">
        <v>344</v>
      </c>
      <c r="E74" s="131" t="s">
        <v>345</v>
      </c>
      <c r="F74" s="131" t="s">
        <v>136</v>
      </c>
      <c r="G74" s="133"/>
      <c r="H74" s="177" t="s">
        <v>23</v>
      </c>
      <c r="I74" s="174" t="s">
        <v>340</v>
      </c>
      <c r="J74" s="66" t="s">
        <v>2</v>
      </c>
      <c r="K74" s="63" t="s">
        <v>341</v>
      </c>
      <c r="L74" s="146" t="s">
        <v>342</v>
      </c>
      <c r="M74" s="155" t="s">
        <v>139</v>
      </c>
      <c r="N74" s="73" t="s">
        <v>343</v>
      </c>
    </row>
    <row r="75" spans="2:14" s="2" customFormat="1" x14ac:dyDescent="0.15">
      <c r="B75" s="176"/>
      <c r="C75" s="134"/>
      <c r="D75" s="134"/>
      <c r="E75" s="134"/>
      <c r="F75" s="131" t="s">
        <v>141</v>
      </c>
      <c r="G75" s="133"/>
      <c r="H75" s="177" t="s">
        <v>23</v>
      </c>
      <c r="I75" s="174" t="s">
        <v>340</v>
      </c>
      <c r="J75" s="66" t="s">
        <v>2</v>
      </c>
      <c r="K75" s="63" t="s">
        <v>341</v>
      </c>
      <c r="L75" s="146" t="s">
        <v>342</v>
      </c>
      <c r="M75" s="155" t="s">
        <v>139</v>
      </c>
      <c r="N75" s="73" t="s">
        <v>343</v>
      </c>
    </row>
    <row r="76" spans="2:14" s="2" customFormat="1" x14ac:dyDescent="0.15">
      <c r="B76" s="176"/>
      <c r="C76" s="134"/>
      <c r="D76" s="134"/>
      <c r="E76" s="131" t="s">
        <v>346</v>
      </c>
      <c r="F76" s="131" t="s">
        <v>136</v>
      </c>
      <c r="G76" s="133"/>
      <c r="H76" s="177" t="s">
        <v>23</v>
      </c>
      <c r="I76" s="174" t="s">
        <v>340</v>
      </c>
      <c r="J76" s="66" t="s">
        <v>2</v>
      </c>
      <c r="K76" s="63" t="s">
        <v>347</v>
      </c>
      <c r="L76" s="146" t="s">
        <v>348</v>
      </c>
      <c r="M76" s="155" t="s">
        <v>139</v>
      </c>
      <c r="N76" s="73" t="s">
        <v>349</v>
      </c>
    </row>
    <row r="77" spans="2:14" s="2" customFormat="1" x14ac:dyDescent="0.15">
      <c r="B77" s="176"/>
      <c r="C77" s="134"/>
      <c r="D77" s="134"/>
      <c r="E77" s="134"/>
      <c r="F77" s="131" t="s">
        <v>141</v>
      </c>
      <c r="G77" s="133"/>
      <c r="H77" s="177" t="s">
        <v>23</v>
      </c>
      <c r="I77" s="174" t="s">
        <v>340</v>
      </c>
      <c r="J77" s="66" t="s">
        <v>2</v>
      </c>
      <c r="K77" s="63" t="s">
        <v>341</v>
      </c>
      <c r="L77" s="146" t="s">
        <v>342</v>
      </c>
      <c r="M77" s="155" t="s">
        <v>139</v>
      </c>
      <c r="N77" s="73" t="s">
        <v>343</v>
      </c>
    </row>
    <row r="78" spans="2:14" s="2" customFormat="1" x14ac:dyDescent="0.15">
      <c r="B78" s="176"/>
      <c r="C78" s="134"/>
      <c r="D78" s="131" t="s">
        <v>350</v>
      </c>
      <c r="E78" s="132"/>
      <c r="F78" s="132"/>
      <c r="G78" s="133"/>
      <c r="H78" s="177" t="s">
        <v>23</v>
      </c>
      <c r="I78" s="174" t="s">
        <v>340</v>
      </c>
      <c r="J78" s="66" t="s">
        <v>2</v>
      </c>
      <c r="K78" s="63" t="s">
        <v>351</v>
      </c>
      <c r="L78" s="146" t="s">
        <v>352</v>
      </c>
      <c r="M78" s="155" t="s">
        <v>302</v>
      </c>
      <c r="N78" s="73" t="s">
        <v>353</v>
      </c>
    </row>
    <row r="79" spans="2:14" s="2" customFormat="1" x14ac:dyDescent="0.15">
      <c r="B79" s="176"/>
      <c r="C79" s="134"/>
      <c r="D79" s="131" t="s">
        <v>362</v>
      </c>
      <c r="E79" s="131" t="s">
        <v>339</v>
      </c>
      <c r="F79" s="131" t="s">
        <v>136</v>
      </c>
      <c r="G79" s="133"/>
      <c r="H79" s="177" t="s">
        <v>23</v>
      </c>
      <c r="I79" s="174" t="s">
        <v>340</v>
      </c>
      <c r="J79" s="66" t="s">
        <v>2</v>
      </c>
      <c r="K79" s="63" t="s">
        <v>341</v>
      </c>
      <c r="L79" s="146" t="s">
        <v>342</v>
      </c>
      <c r="M79" s="155" t="s">
        <v>139</v>
      </c>
      <c r="N79" s="73" t="s">
        <v>343</v>
      </c>
    </row>
    <row r="80" spans="2:14" s="2" customFormat="1" x14ac:dyDescent="0.15">
      <c r="B80" s="176"/>
      <c r="C80" s="134"/>
      <c r="D80" s="134"/>
      <c r="E80" s="134"/>
      <c r="F80" s="131" t="s">
        <v>141</v>
      </c>
      <c r="G80" s="133"/>
      <c r="H80" s="177" t="s">
        <v>23</v>
      </c>
      <c r="I80" s="174" t="s">
        <v>340</v>
      </c>
      <c r="J80" s="66" t="s">
        <v>2</v>
      </c>
      <c r="K80" s="63" t="s">
        <v>341</v>
      </c>
      <c r="L80" s="146" t="s">
        <v>342</v>
      </c>
      <c r="M80" s="155" t="s">
        <v>139</v>
      </c>
      <c r="N80" s="73" t="s">
        <v>343</v>
      </c>
    </row>
    <row r="81" spans="2:14" s="2" customFormat="1" x14ac:dyDescent="0.15">
      <c r="B81" s="176"/>
      <c r="C81" s="134"/>
      <c r="D81" s="134"/>
      <c r="E81" s="131" t="s">
        <v>344</v>
      </c>
      <c r="F81" s="131" t="s">
        <v>345</v>
      </c>
      <c r="G81" s="138" t="s">
        <v>136</v>
      </c>
      <c r="H81" s="177" t="s">
        <v>23</v>
      </c>
      <c r="I81" s="174" t="s">
        <v>340</v>
      </c>
      <c r="J81" s="66" t="s">
        <v>2</v>
      </c>
      <c r="K81" s="63" t="s">
        <v>341</v>
      </c>
      <c r="L81" s="146" t="s">
        <v>342</v>
      </c>
      <c r="M81" s="155" t="s">
        <v>139</v>
      </c>
      <c r="N81" s="73" t="s">
        <v>343</v>
      </c>
    </row>
    <row r="82" spans="2:14" s="2" customFormat="1" x14ac:dyDescent="0.15">
      <c r="B82" s="176"/>
      <c r="C82" s="134"/>
      <c r="D82" s="134"/>
      <c r="E82" s="134"/>
      <c r="F82" s="134"/>
      <c r="G82" s="138" t="s">
        <v>141</v>
      </c>
      <c r="H82" s="177" t="s">
        <v>23</v>
      </c>
      <c r="I82" s="174" t="s">
        <v>340</v>
      </c>
      <c r="J82" s="66" t="s">
        <v>2</v>
      </c>
      <c r="K82" s="63" t="s">
        <v>341</v>
      </c>
      <c r="L82" s="146" t="s">
        <v>342</v>
      </c>
      <c r="M82" s="155" t="s">
        <v>139</v>
      </c>
      <c r="N82" s="73" t="s">
        <v>343</v>
      </c>
    </row>
    <row r="83" spans="2:14" s="2" customFormat="1" x14ac:dyDescent="0.15">
      <c r="B83" s="176"/>
      <c r="C83" s="134"/>
      <c r="D83" s="134"/>
      <c r="E83" s="134"/>
      <c r="F83" s="131" t="s">
        <v>346</v>
      </c>
      <c r="G83" s="138" t="s">
        <v>136</v>
      </c>
      <c r="H83" s="177" t="s">
        <v>23</v>
      </c>
      <c r="I83" s="174" t="s">
        <v>340</v>
      </c>
      <c r="J83" s="66" t="s">
        <v>2</v>
      </c>
      <c r="K83" s="63" t="s">
        <v>347</v>
      </c>
      <c r="L83" s="146" t="s">
        <v>348</v>
      </c>
      <c r="M83" s="155" t="s">
        <v>139</v>
      </c>
      <c r="N83" s="73" t="s">
        <v>349</v>
      </c>
    </row>
    <row r="84" spans="2:14" s="2" customFormat="1" x14ac:dyDescent="0.15">
      <c r="B84" s="176"/>
      <c r="C84" s="134"/>
      <c r="D84" s="134"/>
      <c r="E84" s="134"/>
      <c r="F84" s="134"/>
      <c r="G84" s="138" t="s">
        <v>141</v>
      </c>
      <c r="H84" s="177" t="s">
        <v>23</v>
      </c>
      <c r="I84" s="174" t="s">
        <v>340</v>
      </c>
      <c r="J84" s="66" t="s">
        <v>2</v>
      </c>
      <c r="K84" s="63" t="s">
        <v>341</v>
      </c>
      <c r="L84" s="146" t="s">
        <v>342</v>
      </c>
      <c r="M84" s="155" t="s">
        <v>139</v>
      </c>
      <c r="N84" s="73" t="s">
        <v>343</v>
      </c>
    </row>
    <row r="85" spans="2:14" s="2" customFormat="1" x14ac:dyDescent="0.15">
      <c r="B85" s="176"/>
      <c r="C85" s="134"/>
      <c r="D85" s="134"/>
      <c r="E85" s="131" t="s">
        <v>350</v>
      </c>
      <c r="F85" s="132"/>
      <c r="G85" s="133"/>
      <c r="H85" s="177" t="s">
        <v>23</v>
      </c>
      <c r="I85" s="174" t="s">
        <v>340</v>
      </c>
      <c r="J85" s="66" t="s">
        <v>2</v>
      </c>
      <c r="K85" s="63" t="s">
        <v>351</v>
      </c>
      <c r="L85" s="146" t="s">
        <v>352</v>
      </c>
      <c r="M85" s="155" t="s">
        <v>302</v>
      </c>
      <c r="N85" s="73" t="s">
        <v>353</v>
      </c>
    </row>
    <row r="86" spans="2:14" s="2" customFormat="1" x14ac:dyDescent="0.15">
      <c r="B86" s="176"/>
      <c r="C86" s="134"/>
      <c r="D86" s="131" t="s">
        <v>363</v>
      </c>
      <c r="E86" s="131" t="s">
        <v>339</v>
      </c>
      <c r="F86" s="131" t="s">
        <v>141</v>
      </c>
      <c r="G86" s="133"/>
      <c r="H86" s="177" t="s">
        <v>23</v>
      </c>
      <c r="I86" s="174" t="s">
        <v>340</v>
      </c>
      <c r="J86" s="66" t="s">
        <v>2</v>
      </c>
      <c r="K86" s="63" t="s">
        <v>341</v>
      </c>
      <c r="L86" s="146" t="s">
        <v>342</v>
      </c>
      <c r="M86" s="155" t="s">
        <v>139</v>
      </c>
      <c r="N86" s="73" t="s">
        <v>343</v>
      </c>
    </row>
    <row r="87" spans="2:14" s="2" customFormat="1" x14ac:dyDescent="0.15">
      <c r="B87" s="176"/>
      <c r="C87" s="134"/>
      <c r="D87" s="134"/>
      <c r="E87" s="131" t="s">
        <v>344</v>
      </c>
      <c r="F87" s="131" t="s">
        <v>345</v>
      </c>
      <c r="G87" s="138" t="s">
        <v>136</v>
      </c>
      <c r="H87" s="177" t="s">
        <v>23</v>
      </c>
      <c r="I87" s="174" t="s">
        <v>340</v>
      </c>
      <c r="J87" s="66" t="s">
        <v>2</v>
      </c>
      <c r="K87" s="63" t="s">
        <v>341</v>
      </c>
      <c r="L87" s="146" t="s">
        <v>342</v>
      </c>
      <c r="M87" s="155" t="s">
        <v>139</v>
      </c>
      <c r="N87" s="73" t="s">
        <v>343</v>
      </c>
    </row>
    <row r="88" spans="2:14" s="2" customFormat="1" x14ac:dyDescent="0.15">
      <c r="B88" s="176"/>
      <c r="C88" s="134"/>
      <c r="D88" s="134"/>
      <c r="E88" s="134"/>
      <c r="F88" s="134"/>
      <c r="G88" s="138" t="s">
        <v>141</v>
      </c>
      <c r="H88" s="177" t="s">
        <v>23</v>
      </c>
      <c r="I88" s="174" t="s">
        <v>340</v>
      </c>
      <c r="J88" s="66" t="s">
        <v>2</v>
      </c>
      <c r="K88" s="63" t="s">
        <v>341</v>
      </c>
      <c r="L88" s="146" t="s">
        <v>342</v>
      </c>
      <c r="M88" s="155" t="s">
        <v>139</v>
      </c>
      <c r="N88" s="73" t="s">
        <v>343</v>
      </c>
    </row>
    <row r="89" spans="2:14" s="2" customFormat="1" x14ac:dyDescent="0.15">
      <c r="B89" s="176"/>
      <c r="C89" s="134"/>
      <c r="D89" s="134"/>
      <c r="E89" s="134"/>
      <c r="F89" s="131" t="s">
        <v>346</v>
      </c>
      <c r="G89" s="138" t="s">
        <v>136</v>
      </c>
      <c r="H89" s="177" t="s">
        <v>23</v>
      </c>
      <c r="I89" s="174" t="s">
        <v>340</v>
      </c>
      <c r="J89" s="66" t="s">
        <v>2</v>
      </c>
      <c r="K89" s="63" t="s">
        <v>347</v>
      </c>
      <c r="L89" s="146" t="s">
        <v>348</v>
      </c>
      <c r="M89" s="155" t="s">
        <v>139</v>
      </c>
      <c r="N89" s="73" t="s">
        <v>349</v>
      </c>
    </row>
    <row r="90" spans="2:14" s="2" customFormat="1" x14ac:dyDescent="0.15">
      <c r="B90" s="176"/>
      <c r="C90" s="134"/>
      <c r="D90" s="134"/>
      <c r="E90" s="134"/>
      <c r="F90" s="134"/>
      <c r="G90" s="138" t="s">
        <v>141</v>
      </c>
      <c r="H90" s="177" t="s">
        <v>23</v>
      </c>
      <c r="I90" s="174" t="s">
        <v>340</v>
      </c>
      <c r="J90" s="66" t="s">
        <v>2</v>
      </c>
      <c r="K90" s="63" t="s">
        <v>341</v>
      </c>
      <c r="L90" s="146" t="s">
        <v>342</v>
      </c>
      <c r="M90" s="155" t="s">
        <v>139</v>
      </c>
      <c r="N90" s="73" t="s">
        <v>343</v>
      </c>
    </row>
    <row r="91" spans="2:14" s="2" customFormat="1" x14ac:dyDescent="0.15">
      <c r="B91" s="176"/>
      <c r="C91" s="134"/>
      <c r="D91" s="134"/>
      <c r="E91" s="131" t="s">
        <v>350</v>
      </c>
      <c r="F91" s="132"/>
      <c r="G91" s="133"/>
      <c r="H91" s="177" t="s">
        <v>23</v>
      </c>
      <c r="I91" s="174" t="s">
        <v>340</v>
      </c>
      <c r="J91" s="66" t="s">
        <v>2</v>
      </c>
      <c r="K91" s="63" t="s">
        <v>351</v>
      </c>
      <c r="L91" s="146" t="s">
        <v>352</v>
      </c>
      <c r="M91" s="155" t="s">
        <v>302</v>
      </c>
      <c r="N91" s="73" t="s">
        <v>353</v>
      </c>
    </row>
    <row r="92" spans="2:14" s="2" customFormat="1" x14ac:dyDescent="0.15">
      <c r="B92" s="176"/>
      <c r="C92" s="134"/>
      <c r="D92" s="131" t="s">
        <v>364</v>
      </c>
      <c r="E92" s="131" t="s">
        <v>339</v>
      </c>
      <c r="F92" s="131" t="s">
        <v>141</v>
      </c>
      <c r="G92" s="133"/>
      <c r="H92" s="177" t="s">
        <v>23</v>
      </c>
      <c r="I92" s="174" t="s">
        <v>340</v>
      </c>
      <c r="J92" s="66" t="s">
        <v>2</v>
      </c>
      <c r="K92" s="63" t="s">
        <v>341</v>
      </c>
      <c r="L92" s="146" t="s">
        <v>342</v>
      </c>
      <c r="M92" s="155" t="s">
        <v>139</v>
      </c>
      <c r="N92" s="73" t="s">
        <v>343</v>
      </c>
    </row>
    <row r="93" spans="2:14" s="2" customFormat="1" x14ac:dyDescent="0.15">
      <c r="B93" s="176"/>
      <c r="C93" s="134"/>
      <c r="D93" s="134"/>
      <c r="E93" s="131" t="s">
        <v>344</v>
      </c>
      <c r="F93" s="131" t="s">
        <v>345</v>
      </c>
      <c r="G93" s="138" t="s">
        <v>136</v>
      </c>
      <c r="H93" s="177" t="s">
        <v>23</v>
      </c>
      <c r="I93" s="174" t="s">
        <v>340</v>
      </c>
      <c r="J93" s="66" t="s">
        <v>2</v>
      </c>
      <c r="K93" s="63" t="s">
        <v>341</v>
      </c>
      <c r="L93" s="146" t="s">
        <v>342</v>
      </c>
      <c r="M93" s="155" t="s">
        <v>139</v>
      </c>
      <c r="N93" s="73" t="s">
        <v>343</v>
      </c>
    </row>
    <row r="94" spans="2:14" s="2" customFormat="1" x14ac:dyDescent="0.15">
      <c r="B94" s="176"/>
      <c r="C94" s="134"/>
      <c r="D94" s="134"/>
      <c r="E94" s="134"/>
      <c r="F94" s="134"/>
      <c r="G94" s="138" t="s">
        <v>141</v>
      </c>
      <c r="H94" s="177" t="s">
        <v>23</v>
      </c>
      <c r="I94" s="174" t="s">
        <v>340</v>
      </c>
      <c r="J94" s="66" t="s">
        <v>2</v>
      </c>
      <c r="K94" s="63" t="s">
        <v>341</v>
      </c>
      <c r="L94" s="146" t="s">
        <v>342</v>
      </c>
      <c r="M94" s="155" t="s">
        <v>139</v>
      </c>
      <c r="N94" s="73" t="s">
        <v>343</v>
      </c>
    </row>
    <row r="95" spans="2:14" s="2" customFormat="1" x14ac:dyDescent="0.15">
      <c r="B95" s="176"/>
      <c r="C95" s="134"/>
      <c r="D95" s="134"/>
      <c r="E95" s="134"/>
      <c r="F95" s="131" t="s">
        <v>346</v>
      </c>
      <c r="G95" s="138" t="s">
        <v>136</v>
      </c>
      <c r="H95" s="177" t="s">
        <v>23</v>
      </c>
      <c r="I95" s="174" t="s">
        <v>340</v>
      </c>
      <c r="J95" s="66" t="s">
        <v>2</v>
      </c>
      <c r="K95" s="63" t="s">
        <v>347</v>
      </c>
      <c r="L95" s="146" t="s">
        <v>348</v>
      </c>
      <c r="M95" s="155" t="s">
        <v>139</v>
      </c>
      <c r="N95" s="73" t="s">
        <v>349</v>
      </c>
    </row>
    <row r="96" spans="2:14" s="2" customFormat="1" x14ac:dyDescent="0.15">
      <c r="B96" s="176"/>
      <c r="C96" s="134"/>
      <c r="D96" s="134"/>
      <c r="E96" s="134"/>
      <c r="F96" s="134"/>
      <c r="G96" s="138" t="s">
        <v>141</v>
      </c>
      <c r="H96" s="177" t="s">
        <v>23</v>
      </c>
      <c r="I96" s="174" t="s">
        <v>340</v>
      </c>
      <c r="J96" s="66" t="s">
        <v>2</v>
      </c>
      <c r="K96" s="63" t="s">
        <v>341</v>
      </c>
      <c r="L96" s="146" t="s">
        <v>342</v>
      </c>
      <c r="M96" s="155" t="s">
        <v>139</v>
      </c>
      <c r="N96" s="73" t="s">
        <v>343</v>
      </c>
    </row>
    <row r="97" spans="2:14" s="2" customFormat="1" x14ac:dyDescent="0.15">
      <c r="B97" s="176"/>
      <c r="C97" s="134"/>
      <c r="D97" s="134"/>
      <c r="E97" s="131" t="s">
        <v>350</v>
      </c>
      <c r="F97" s="132"/>
      <c r="G97" s="133"/>
      <c r="H97" s="177" t="s">
        <v>23</v>
      </c>
      <c r="I97" s="174" t="s">
        <v>340</v>
      </c>
      <c r="J97" s="66" t="s">
        <v>2</v>
      </c>
      <c r="K97" s="63" t="s">
        <v>351</v>
      </c>
      <c r="L97" s="146" t="s">
        <v>352</v>
      </c>
      <c r="M97" s="155" t="s">
        <v>302</v>
      </c>
      <c r="N97" s="73" t="s">
        <v>353</v>
      </c>
    </row>
    <row r="98" spans="2:14" s="2" customFormat="1" x14ac:dyDescent="0.15">
      <c r="B98" s="176"/>
      <c r="C98" s="131" t="s">
        <v>365</v>
      </c>
      <c r="D98" s="131" t="s">
        <v>339</v>
      </c>
      <c r="E98" s="131" t="s">
        <v>141</v>
      </c>
      <c r="F98" s="132"/>
      <c r="G98" s="133"/>
      <c r="H98" s="177" t="s">
        <v>23</v>
      </c>
      <c r="I98" s="174" t="s">
        <v>340</v>
      </c>
      <c r="J98" s="66" t="s">
        <v>2</v>
      </c>
      <c r="K98" s="63" t="s">
        <v>341</v>
      </c>
      <c r="L98" s="146" t="s">
        <v>342</v>
      </c>
      <c r="M98" s="155" t="s">
        <v>139</v>
      </c>
      <c r="N98" s="73" t="s">
        <v>343</v>
      </c>
    </row>
    <row r="99" spans="2:14" s="2" customFormat="1" x14ac:dyDescent="0.15">
      <c r="B99" s="176"/>
      <c r="C99" s="134"/>
      <c r="D99" s="131" t="s">
        <v>344</v>
      </c>
      <c r="E99" s="131" t="s">
        <v>345</v>
      </c>
      <c r="F99" s="131" t="s">
        <v>136</v>
      </c>
      <c r="G99" s="133"/>
      <c r="H99" s="177" t="s">
        <v>23</v>
      </c>
      <c r="I99" s="174" t="s">
        <v>340</v>
      </c>
      <c r="J99" s="66" t="s">
        <v>2</v>
      </c>
      <c r="K99" s="63" t="s">
        <v>341</v>
      </c>
      <c r="L99" s="146" t="s">
        <v>342</v>
      </c>
      <c r="M99" s="155" t="s">
        <v>139</v>
      </c>
      <c r="N99" s="73" t="s">
        <v>343</v>
      </c>
    </row>
    <row r="100" spans="2:14" s="2" customFormat="1" x14ac:dyDescent="0.15">
      <c r="B100" s="176"/>
      <c r="C100" s="134"/>
      <c r="D100" s="134"/>
      <c r="E100" s="134"/>
      <c r="F100" s="131" t="s">
        <v>141</v>
      </c>
      <c r="G100" s="133"/>
      <c r="H100" s="177" t="s">
        <v>23</v>
      </c>
      <c r="I100" s="174" t="s">
        <v>340</v>
      </c>
      <c r="J100" s="66" t="s">
        <v>2</v>
      </c>
      <c r="K100" s="63" t="s">
        <v>341</v>
      </c>
      <c r="L100" s="146" t="s">
        <v>342</v>
      </c>
      <c r="M100" s="155" t="s">
        <v>139</v>
      </c>
      <c r="N100" s="73" t="s">
        <v>343</v>
      </c>
    </row>
    <row r="101" spans="2:14" s="2" customFormat="1" x14ac:dyDescent="0.15">
      <c r="B101" s="176"/>
      <c r="C101" s="134"/>
      <c r="D101" s="134"/>
      <c r="E101" s="131" t="s">
        <v>346</v>
      </c>
      <c r="F101" s="131" t="s">
        <v>136</v>
      </c>
      <c r="G101" s="133"/>
      <c r="H101" s="177" t="s">
        <v>23</v>
      </c>
      <c r="I101" s="174" t="s">
        <v>340</v>
      </c>
      <c r="J101" s="66" t="s">
        <v>2</v>
      </c>
      <c r="K101" s="63" t="s">
        <v>347</v>
      </c>
      <c r="L101" s="146" t="s">
        <v>348</v>
      </c>
      <c r="M101" s="155" t="s">
        <v>139</v>
      </c>
      <c r="N101" s="73" t="s">
        <v>349</v>
      </c>
    </row>
    <row r="102" spans="2:14" s="2" customFormat="1" x14ac:dyDescent="0.15">
      <c r="B102" s="176"/>
      <c r="C102" s="134"/>
      <c r="D102" s="134"/>
      <c r="E102" s="134"/>
      <c r="F102" s="131" t="s">
        <v>141</v>
      </c>
      <c r="G102" s="133"/>
      <c r="H102" s="177" t="s">
        <v>23</v>
      </c>
      <c r="I102" s="174" t="s">
        <v>340</v>
      </c>
      <c r="J102" s="66" t="s">
        <v>2</v>
      </c>
      <c r="K102" s="63" t="s">
        <v>341</v>
      </c>
      <c r="L102" s="146" t="s">
        <v>342</v>
      </c>
      <c r="M102" s="155" t="s">
        <v>139</v>
      </c>
      <c r="N102" s="73" t="s">
        <v>343</v>
      </c>
    </row>
    <row r="103" spans="2:14" s="2" customFormat="1" x14ac:dyDescent="0.15">
      <c r="B103" s="176"/>
      <c r="C103" s="134"/>
      <c r="D103" s="131" t="s">
        <v>350</v>
      </c>
      <c r="E103" s="132"/>
      <c r="F103" s="132"/>
      <c r="G103" s="133"/>
      <c r="H103" s="177" t="s">
        <v>23</v>
      </c>
      <c r="I103" s="174" t="s">
        <v>340</v>
      </c>
      <c r="J103" s="66" t="s">
        <v>2</v>
      </c>
      <c r="K103" s="63" t="s">
        <v>351</v>
      </c>
      <c r="L103" s="146" t="s">
        <v>352</v>
      </c>
      <c r="M103" s="155" t="s">
        <v>302</v>
      </c>
      <c r="N103" s="73" t="s">
        <v>353</v>
      </c>
    </row>
    <row r="104" spans="2:14" s="2" customFormat="1" x14ac:dyDescent="0.15">
      <c r="B104" s="176"/>
      <c r="C104" s="134"/>
      <c r="D104" s="131" t="s">
        <v>366</v>
      </c>
      <c r="E104" s="131" t="s">
        <v>344</v>
      </c>
      <c r="F104" s="131" t="s">
        <v>345</v>
      </c>
      <c r="G104" s="138" t="s">
        <v>136</v>
      </c>
      <c r="H104" s="177" t="s">
        <v>23</v>
      </c>
      <c r="I104" s="174" t="s">
        <v>340</v>
      </c>
      <c r="J104" s="66" t="s">
        <v>2</v>
      </c>
      <c r="K104" s="63" t="s">
        <v>341</v>
      </c>
      <c r="L104" s="146" t="s">
        <v>342</v>
      </c>
      <c r="M104" s="155" t="s">
        <v>139</v>
      </c>
      <c r="N104" s="73" t="s">
        <v>343</v>
      </c>
    </row>
    <row r="105" spans="2:14" s="2" customFormat="1" x14ac:dyDescent="0.15">
      <c r="B105" s="176"/>
      <c r="C105" s="134"/>
      <c r="D105" s="134"/>
      <c r="E105" s="134"/>
      <c r="F105" s="134"/>
      <c r="G105" s="138" t="s">
        <v>141</v>
      </c>
      <c r="H105" s="177" t="s">
        <v>23</v>
      </c>
      <c r="I105" s="174" t="s">
        <v>340</v>
      </c>
      <c r="J105" s="66" t="s">
        <v>2</v>
      </c>
      <c r="K105" s="63" t="s">
        <v>341</v>
      </c>
      <c r="L105" s="146" t="s">
        <v>342</v>
      </c>
      <c r="M105" s="155" t="s">
        <v>139</v>
      </c>
      <c r="N105" s="73" t="s">
        <v>343</v>
      </c>
    </row>
    <row r="106" spans="2:14" s="2" customFormat="1" x14ac:dyDescent="0.15">
      <c r="B106" s="176"/>
      <c r="C106" s="134"/>
      <c r="D106" s="134"/>
      <c r="E106" s="134"/>
      <c r="F106" s="131" t="s">
        <v>346</v>
      </c>
      <c r="G106" s="138" t="s">
        <v>136</v>
      </c>
      <c r="H106" s="177" t="s">
        <v>23</v>
      </c>
      <c r="I106" s="174" t="s">
        <v>340</v>
      </c>
      <c r="J106" s="66" t="s">
        <v>2</v>
      </c>
      <c r="K106" s="63" t="s">
        <v>347</v>
      </c>
      <c r="L106" s="146" t="s">
        <v>348</v>
      </c>
      <c r="M106" s="155" t="s">
        <v>139</v>
      </c>
      <c r="N106" s="73" t="s">
        <v>349</v>
      </c>
    </row>
    <row r="107" spans="2:14" s="2" customFormat="1" x14ac:dyDescent="0.15">
      <c r="B107" s="176"/>
      <c r="C107" s="134"/>
      <c r="D107" s="134"/>
      <c r="E107" s="134"/>
      <c r="F107" s="134"/>
      <c r="G107" s="138" t="s">
        <v>141</v>
      </c>
      <c r="H107" s="177" t="s">
        <v>23</v>
      </c>
      <c r="I107" s="174" t="s">
        <v>340</v>
      </c>
      <c r="J107" s="66" t="s">
        <v>2</v>
      </c>
      <c r="K107" s="63" t="s">
        <v>341</v>
      </c>
      <c r="L107" s="146" t="s">
        <v>342</v>
      </c>
      <c r="M107" s="155" t="s">
        <v>139</v>
      </c>
      <c r="N107" s="73" t="s">
        <v>343</v>
      </c>
    </row>
    <row r="108" spans="2:14" s="2" customFormat="1" x14ac:dyDescent="0.15">
      <c r="B108" s="176"/>
      <c r="C108" s="134"/>
      <c r="D108" s="134"/>
      <c r="E108" s="131" t="s">
        <v>350</v>
      </c>
      <c r="F108" s="132"/>
      <c r="G108" s="133"/>
      <c r="H108" s="177" t="s">
        <v>23</v>
      </c>
      <c r="I108" s="174" t="s">
        <v>340</v>
      </c>
      <c r="J108" s="66" t="s">
        <v>2</v>
      </c>
      <c r="K108" s="63" t="s">
        <v>351</v>
      </c>
      <c r="L108" s="146" t="s">
        <v>352</v>
      </c>
      <c r="M108" s="155" t="s">
        <v>302</v>
      </c>
      <c r="N108" s="73" t="s">
        <v>353</v>
      </c>
    </row>
    <row r="109" spans="2:14" s="2" customFormat="1" x14ac:dyDescent="0.15">
      <c r="B109" s="176"/>
      <c r="C109" s="131" t="s">
        <v>367</v>
      </c>
      <c r="D109" s="131" t="s">
        <v>339</v>
      </c>
      <c r="E109" s="131" t="s">
        <v>141</v>
      </c>
      <c r="F109" s="132"/>
      <c r="G109" s="133"/>
      <c r="H109" s="177" t="s">
        <v>23</v>
      </c>
      <c r="I109" s="174" t="s">
        <v>340</v>
      </c>
      <c r="J109" s="66" t="s">
        <v>2</v>
      </c>
      <c r="K109" s="63" t="s">
        <v>341</v>
      </c>
      <c r="L109" s="146" t="s">
        <v>342</v>
      </c>
      <c r="M109" s="155" t="s">
        <v>139</v>
      </c>
      <c r="N109" s="73" t="s">
        <v>343</v>
      </c>
    </row>
    <row r="110" spans="2:14" s="2" customFormat="1" x14ac:dyDescent="0.15">
      <c r="B110" s="176"/>
      <c r="C110" s="134"/>
      <c r="D110" s="131" t="s">
        <v>344</v>
      </c>
      <c r="E110" s="131" t="s">
        <v>345</v>
      </c>
      <c r="F110" s="131" t="s">
        <v>136</v>
      </c>
      <c r="G110" s="133"/>
      <c r="H110" s="177" t="s">
        <v>23</v>
      </c>
      <c r="I110" s="174" t="s">
        <v>340</v>
      </c>
      <c r="J110" s="66" t="s">
        <v>2</v>
      </c>
      <c r="K110" s="63" t="s">
        <v>341</v>
      </c>
      <c r="L110" s="146" t="s">
        <v>342</v>
      </c>
      <c r="M110" s="155" t="s">
        <v>139</v>
      </c>
      <c r="N110" s="73" t="s">
        <v>343</v>
      </c>
    </row>
    <row r="111" spans="2:14" s="2" customFormat="1" x14ac:dyDescent="0.15">
      <c r="B111" s="176"/>
      <c r="C111" s="134"/>
      <c r="D111" s="134"/>
      <c r="E111" s="134"/>
      <c r="F111" s="131" t="s">
        <v>141</v>
      </c>
      <c r="G111" s="133"/>
      <c r="H111" s="177" t="s">
        <v>23</v>
      </c>
      <c r="I111" s="174" t="s">
        <v>340</v>
      </c>
      <c r="J111" s="66" t="s">
        <v>2</v>
      </c>
      <c r="K111" s="63" t="s">
        <v>341</v>
      </c>
      <c r="L111" s="146" t="s">
        <v>342</v>
      </c>
      <c r="M111" s="155" t="s">
        <v>139</v>
      </c>
      <c r="N111" s="73" t="s">
        <v>343</v>
      </c>
    </row>
    <row r="112" spans="2:14" s="2" customFormat="1" x14ac:dyDescent="0.15">
      <c r="B112" s="176"/>
      <c r="C112" s="134"/>
      <c r="D112" s="134"/>
      <c r="E112" s="131" t="s">
        <v>346</v>
      </c>
      <c r="F112" s="131" t="s">
        <v>136</v>
      </c>
      <c r="G112" s="133"/>
      <c r="H112" s="177" t="s">
        <v>23</v>
      </c>
      <c r="I112" s="174" t="s">
        <v>340</v>
      </c>
      <c r="J112" s="66" t="s">
        <v>2</v>
      </c>
      <c r="K112" s="63" t="s">
        <v>347</v>
      </c>
      <c r="L112" s="146" t="s">
        <v>348</v>
      </c>
      <c r="M112" s="155" t="s">
        <v>139</v>
      </c>
      <c r="N112" s="73" t="s">
        <v>349</v>
      </c>
    </row>
    <row r="113" spans="2:14" s="2" customFormat="1" x14ac:dyDescent="0.15">
      <c r="B113" s="176"/>
      <c r="C113" s="134"/>
      <c r="D113" s="134"/>
      <c r="E113" s="134"/>
      <c r="F113" s="131" t="s">
        <v>141</v>
      </c>
      <c r="G113" s="133"/>
      <c r="H113" s="177" t="s">
        <v>23</v>
      </c>
      <c r="I113" s="174" t="s">
        <v>340</v>
      </c>
      <c r="J113" s="66" t="s">
        <v>2</v>
      </c>
      <c r="K113" s="63" t="s">
        <v>341</v>
      </c>
      <c r="L113" s="146" t="s">
        <v>342</v>
      </c>
      <c r="M113" s="155" t="s">
        <v>139</v>
      </c>
      <c r="N113" s="73" t="s">
        <v>343</v>
      </c>
    </row>
    <row r="114" spans="2:14" s="2" customFormat="1" x14ac:dyDescent="0.15">
      <c r="B114" s="176"/>
      <c r="C114" s="134"/>
      <c r="D114" s="131" t="s">
        <v>350</v>
      </c>
      <c r="E114" s="132"/>
      <c r="F114" s="132"/>
      <c r="G114" s="133"/>
      <c r="H114" s="177" t="s">
        <v>23</v>
      </c>
      <c r="I114" s="174" t="s">
        <v>340</v>
      </c>
      <c r="J114" s="66" t="s">
        <v>2</v>
      </c>
      <c r="K114" s="63" t="s">
        <v>351</v>
      </c>
      <c r="L114" s="146" t="s">
        <v>352</v>
      </c>
      <c r="M114" s="155" t="s">
        <v>302</v>
      </c>
      <c r="N114" s="73" t="s">
        <v>353</v>
      </c>
    </row>
    <row r="115" spans="2:14" s="2" customFormat="1" x14ac:dyDescent="0.15">
      <c r="B115" s="176"/>
      <c r="C115" s="134"/>
      <c r="D115" s="131" t="s">
        <v>366</v>
      </c>
      <c r="E115" s="131" t="s">
        <v>344</v>
      </c>
      <c r="F115" s="131" t="s">
        <v>345</v>
      </c>
      <c r="G115" s="138" t="s">
        <v>136</v>
      </c>
      <c r="H115" s="177" t="s">
        <v>23</v>
      </c>
      <c r="I115" s="174" t="s">
        <v>340</v>
      </c>
      <c r="J115" s="66" t="s">
        <v>2</v>
      </c>
      <c r="K115" s="63" t="s">
        <v>341</v>
      </c>
      <c r="L115" s="146" t="s">
        <v>342</v>
      </c>
      <c r="M115" s="155" t="s">
        <v>139</v>
      </c>
      <c r="N115" s="73" t="s">
        <v>343</v>
      </c>
    </row>
    <row r="116" spans="2:14" s="2" customFormat="1" x14ac:dyDescent="0.15">
      <c r="B116" s="176"/>
      <c r="C116" s="134"/>
      <c r="D116" s="134"/>
      <c r="E116" s="134"/>
      <c r="F116" s="134"/>
      <c r="G116" s="138" t="s">
        <v>141</v>
      </c>
      <c r="H116" s="177" t="s">
        <v>23</v>
      </c>
      <c r="I116" s="174" t="s">
        <v>340</v>
      </c>
      <c r="J116" s="66" t="s">
        <v>2</v>
      </c>
      <c r="K116" s="63" t="s">
        <v>341</v>
      </c>
      <c r="L116" s="146" t="s">
        <v>342</v>
      </c>
      <c r="M116" s="155" t="s">
        <v>139</v>
      </c>
      <c r="N116" s="73" t="s">
        <v>343</v>
      </c>
    </row>
    <row r="117" spans="2:14" s="2" customFormat="1" x14ac:dyDescent="0.15">
      <c r="B117" s="176"/>
      <c r="C117" s="134"/>
      <c r="D117" s="134"/>
      <c r="E117" s="134"/>
      <c r="F117" s="131" t="s">
        <v>346</v>
      </c>
      <c r="G117" s="138" t="s">
        <v>136</v>
      </c>
      <c r="H117" s="177" t="s">
        <v>23</v>
      </c>
      <c r="I117" s="174" t="s">
        <v>340</v>
      </c>
      <c r="J117" s="66" t="s">
        <v>2</v>
      </c>
      <c r="K117" s="63" t="s">
        <v>347</v>
      </c>
      <c r="L117" s="146" t="s">
        <v>348</v>
      </c>
      <c r="M117" s="155" t="s">
        <v>139</v>
      </c>
      <c r="N117" s="73" t="s">
        <v>349</v>
      </c>
    </row>
    <row r="118" spans="2:14" s="2" customFormat="1" x14ac:dyDescent="0.15">
      <c r="B118" s="176"/>
      <c r="C118" s="134"/>
      <c r="D118" s="134"/>
      <c r="E118" s="134"/>
      <c r="F118" s="134"/>
      <c r="G118" s="138" t="s">
        <v>141</v>
      </c>
      <c r="H118" s="177" t="s">
        <v>23</v>
      </c>
      <c r="I118" s="174" t="s">
        <v>340</v>
      </c>
      <c r="J118" s="66" t="s">
        <v>2</v>
      </c>
      <c r="K118" s="63" t="s">
        <v>341</v>
      </c>
      <c r="L118" s="146" t="s">
        <v>342</v>
      </c>
      <c r="M118" s="155" t="s">
        <v>139</v>
      </c>
      <c r="N118" s="73" t="s">
        <v>343</v>
      </c>
    </row>
    <row r="119" spans="2:14" s="2" customFormat="1" x14ac:dyDescent="0.15">
      <c r="B119" s="176"/>
      <c r="C119" s="134"/>
      <c r="D119" s="134"/>
      <c r="E119" s="131" t="s">
        <v>350</v>
      </c>
      <c r="F119" s="132"/>
      <c r="G119" s="133"/>
      <c r="H119" s="177" t="s">
        <v>23</v>
      </c>
      <c r="I119" s="174" t="s">
        <v>340</v>
      </c>
      <c r="J119" s="66" t="s">
        <v>2</v>
      </c>
      <c r="K119" s="63" t="s">
        <v>351</v>
      </c>
      <c r="L119" s="146" t="s">
        <v>352</v>
      </c>
      <c r="M119" s="155" t="s">
        <v>302</v>
      </c>
      <c r="N119" s="73" t="s">
        <v>353</v>
      </c>
    </row>
    <row r="120" spans="2:14" s="2" customFormat="1" x14ac:dyDescent="0.15">
      <c r="B120" s="176"/>
      <c r="C120" s="131" t="s">
        <v>368</v>
      </c>
      <c r="D120" s="131" t="s">
        <v>339</v>
      </c>
      <c r="E120" s="131" t="s">
        <v>141</v>
      </c>
      <c r="F120" s="132"/>
      <c r="G120" s="133"/>
      <c r="H120" s="177" t="s">
        <v>23</v>
      </c>
      <c r="I120" s="174" t="s">
        <v>340</v>
      </c>
      <c r="J120" s="66" t="s">
        <v>2</v>
      </c>
      <c r="K120" s="63" t="s">
        <v>341</v>
      </c>
      <c r="L120" s="146" t="s">
        <v>342</v>
      </c>
      <c r="M120" s="155" t="s">
        <v>139</v>
      </c>
      <c r="N120" s="73" t="s">
        <v>343</v>
      </c>
    </row>
    <row r="121" spans="2:14" s="2" customFormat="1" x14ac:dyDescent="0.15">
      <c r="B121" s="176"/>
      <c r="C121" s="134"/>
      <c r="D121" s="131" t="s">
        <v>344</v>
      </c>
      <c r="E121" s="131" t="s">
        <v>345</v>
      </c>
      <c r="F121" s="131" t="s">
        <v>136</v>
      </c>
      <c r="G121" s="133"/>
      <c r="H121" s="177" t="s">
        <v>23</v>
      </c>
      <c r="I121" s="174" t="s">
        <v>340</v>
      </c>
      <c r="J121" s="66" t="s">
        <v>2</v>
      </c>
      <c r="K121" s="63" t="s">
        <v>341</v>
      </c>
      <c r="L121" s="146" t="s">
        <v>342</v>
      </c>
      <c r="M121" s="155" t="s">
        <v>139</v>
      </c>
      <c r="N121" s="73" t="s">
        <v>343</v>
      </c>
    </row>
    <row r="122" spans="2:14" s="2" customFormat="1" x14ac:dyDescent="0.15">
      <c r="B122" s="176"/>
      <c r="C122" s="134"/>
      <c r="D122" s="134"/>
      <c r="E122" s="134"/>
      <c r="F122" s="131" t="s">
        <v>141</v>
      </c>
      <c r="G122" s="133"/>
      <c r="H122" s="177" t="s">
        <v>23</v>
      </c>
      <c r="I122" s="174" t="s">
        <v>340</v>
      </c>
      <c r="J122" s="66" t="s">
        <v>2</v>
      </c>
      <c r="K122" s="63" t="s">
        <v>341</v>
      </c>
      <c r="L122" s="146" t="s">
        <v>342</v>
      </c>
      <c r="M122" s="155" t="s">
        <v>139</v>
      </c>
      <c r="N122" s="73" t="s">
        <v>343</v>
      </c>
    </row>
    <row r="123" spans="2:14" s="2" customFormat="1" x14ac:dyDescent="0.15">
      <c r="B123" s="176"/>
      <c r="C123" s="134"/>
      <c r="D123" s="134"/>
      <c r="E123" s="131" t="s">
        <v>346</v>
      </c>
      <c r="F123" s="131" t="s">
        <v>136</v>
      </c>
      <c r="G123" s="133"/>
      <c r="H123" s="177" t="s">
        <v>23</v>
      </c>
      <c r="I123" s="174" t="s">
        <v>340</v>
      </c>
      <c r="J123" s="66" t="s">
        <v>2</v>
      </c>
      <c r="K123" s="63" t="s">
        <v>347</v>
      </c>
      <c r="L123" s="146" t="s">
        <v>348</v>
      </c>
      <c r="M123" s="155" t="s">
        <v>139</v>
      </c>
      <c r="N123" s="73" t="s">
        <v>349</v>
      </c>
    </row>
    <row r="124" spans="2:14" s="2" customFormat="1" x14ac:dyDescent="0.15">
      <c r="B124" s="176"/>
      <c r="C124" s="134"/>
      <c r="D124" s="134"/>
      <c r="E124" s="134"/>
      <c r="F124" s="131" t="s">
        <v>141</v>
      </c>
      <c r="G124" s="133"/>
      <c r="H124" s="177" t="s">
        <v>23</v>
      </c>
      <c r="I124" s="174" t="s">
        <v>340</v>
      </c>
      <c r="J124" s="66" t="s">
        <v>2</v>
      </c>
      <c r="K124" s="63" t="s">
        <v>341</v>
      </c>
      <c r="L124" s="146" t="s">
        <v>342</v>
      </c>
      <c r="M124" s="155" t="s">
        <v>139</v>
      </c>
      <c r="N124" s="73" t="s">
        <v>343</v>
      </c>
    </row>
    <row r="125" spans="2:14" s="2" customFormat="1" x14ac:dyDescent="0.15">
      <c r="B125" s="176"/>
      <c r="C125" s="134"/>
      <c r="D125" s="131" t="s">
        <v>350</v>
      </c>
      <c r="E125" s="132"/>
      <c r="F125" s="132"/>
      <c r="G125" s="133"/>
      <c r="H125" s="177" t="s">
        <v>23</v>
      </c>
      <c r="I125" s="174" t="s">
        <v>340</v>
      </c>
      <c r="J125" s="66" t="s">
        <v>2</v>
      </c>
      <c r="K125" s="63" t="s">
        <v>351</v>
      </c>
      <c r="L125" s="146" t="s">
        <v>352</v>
      </c>
      <c r="M125" s="155" t="s">
        <v>302</v>
      </c>
      <c r="N125" s="73" t="s">
        <v>353</v>
      </c>
    </row>
    <row r="126" spans="2:14" s="2" customFormat="1" x14ac:dyDescent="0.15">
      <c r="B126" s="176"/>
      <c r="C126" s="131" t="s">
        <v>369</v>
      </c>
      <c r="D126" s="131" t="s">
        <v>344</v>
      </c>
      <c r="E126" s="131" t="s">
        <v>345</v>
      </c>
      <c r="F126" s="131" t="s">
        <v>136</v>
      </c>
      <c r="G126" s="133"/>
      <c r="H126" s="177" t="s">
        <v>23</v>
      </c>
      <c r="I126" s="174" t="s">
        <v>340</v>
      </c>
      <c r="J126" s="66" t="s">
        <v>2</v>
      </c>
      <c r="K126" s="63" t="s">
        <v>341</v>
      </c>
      <c r="L126" s="146" t="s">
        <v>342</v>
      </c>
      <c r="M126" s="155" t="s">
        <v>139</v>
      </c>
      <c r="N126" s="73" t="s">
        <v>343</v>
      </c>
    </row>
    <row r="127" spans="2:14" s="2" customFormat="1" x14ac:dyDescent="0.15">
      <c r="B127" s="176"/>
      <c r="C127" s="134"/>
      <c r="D127" s="134"/>
      <c r="E127" s="134"/>
      <c r="F127" s="131" t="s">
        <v>141</v>
      </c>
      <c r="G127" s="133"/>
      <c r="H127" s="177" t="s">
        <v>23</v>
      </c>
      <c r="I127" s="174" t="s">
        <v>340</v>
      </c>
      <c r="J127" s="66" t="s">
        <v>2</v>
      </c>
      <c r="K127" s="63" t="s">
        <v>341</v>
      </c>
      <c r="L127" s="146" t="s">
        <v>342</v>
      </c>
      <c r="M127" s="155" t="s">
        <v>139</v>
      </c>
      <c r="N127" s="73" t="s">
        <v>343</v>
      </c>
    </row>
    <row r="128" spans="2:14" s="2" customFormat="1" x14ac:dyDescent="0.15">
      <c r="B128" s="176"/>
      <c r="C128" s="134"/>
      <c r="D128" s="134"/>
      <c r="E128" s="131" t="s">
        <v>346</v>
      </c>
      <c r="F128" s="131" t="s">
        <v>136</v>
      </c>
      <c r="G128" s="133"/>
      <c r="H128" s="177" t="s">
        <v>23</v>
      </c>
      <c r="I128" s="174" t="s">
        <v>340</v>
      </c>
      <c r="J128" s="66" t="s">
        <v>2</v>
      </c>
      <c r="K128" s="63" t="s">
        <v>347</v>
      </c>
      <c r="L128" s="146" t="s">
        <v>348</v>
      </c>
      <c r="M128" s="155" t="s">
        <v>139</v>
      </c>
      <c r="N128" s="73" t="s">
        <v>349</v>
      </c>
    </row>
    <row r="129" spans="1:14" s="2" customFormat="1" x14ac:dyDescent="0.15">
      <c r="B129" s="176"/>
      <c r="C129" s="134"/>
      <c r="D129" s="134"/>
      <c r="E129" s="134"/>
      <c r="F129" s="131" t="s">
        <v>141</v>
      </c>
      <c r="G129" s="133"/>
      <c r="H129" s="177" t="s">
        <v>23</v>
      </c>
      <c r="I129" s="174" t="s">
        <v>340</v>
      </c>
      <c r="J129" s="66" t="s">
        <v>2</v>
      </c>
      <c r="K129" s="63" t="s">
        <v>341</v>
      </c>
      <c r="L129" s="146" t="s">
        <v>342</v>
      </c>
      <c r="M129" s="155" t="s">
        <v>139</v>
      </c>
      <c r="N129" s="73" t="s">
        <v>343</v>
      </c>
    </row>
    <row r="130" spans="1:14" s="2" customFormat="1" x14ac:dyDescent="0.15">
      <c r="B130" s="176"/>
      <c r="C130" s="134"/>
      <c r="D130" s="131" t="s">
        <v>350</v>
      </c>
      <c r="E130" s="132"/>
      <c r="F130" s="132"/>
      <c r="G130" s="133"/>
      <c r="H130" s="177" t="s">
        <v>23</v>
      </c>
      <c r="I130" s="174" t="s">
        <v>340</v>
      </c>
      <c r="J130" s="66" t="s">
        <v>2</v>
      </c>
      <c r="K130" s="63" t="s">
        <v>351</v>
      </c>
      <c r="L130" s="146" t="s">
        <v>352</v>
      </c>
      <c r="M130" s="155" t="s">
        <v>302</v>
      </c>
      <c r="N130" s="73" t="s">
        <v>353</v>
      </c>
    </row>
    <row r="131" spans="1:14" s="2" customFormat="1" x14ac:dyDescent="0.15">
      <c r="B131" s="176"/>
      <c r="C131" s="131" t="s">
        <v>167</v>
      </c>
      <c r="D131" s="131" t="s">
        <v>344</v>
      </c>
      <c r="E131" s="131" t="s">
        <v>345</v>
      </c>
      <c r="F131" s="131" t="s">
        <v>136</v>
      </c>
      <c r="G131" s="133"/>
      <c r="H131" s="177" t="s">
        <v>23</v>
      </c>
      <c r="I131" s="174" t="s">
        <v>340</v>
      </c>
      <c r="J131" s="66" t="s">
        <v>2</v>
      </c>
      <c r="K131" s="63" t="s">
        <v>341</v>
      </c>
      <c r="L131" s="146" t="s">
        <v>342</v>
      </c>
      <c r="M131" s="155" t="s">
        <v>139</v>
      </c>
      <c r="N131" s="73" t="s">
        <v>343</v>
      </c>
    </row>
    <row r="132" spans="1:14" s="2" customFormat="1" x14ac:dyDescent="0.15">
      <c r="B132" s="176"/>
      <c r="C132" s="134"/>
      <c r="D132" s="134"/>
      <c r="E132" s="134"/>
      <c r="F132" s="131" t="s">
        <v>141</v>
      </c>
      <c r="G132" s="133"/>
      <c r="H132" s="177" t="s">
        <v>23</v>
      </c>
      <c r="I132" s="174" t="s">
        <v>340</v>
      </c>
      <c r="J132" s="66" t="s">
        <v>2</v>
      </c>
      <c r="K132" s="63" t="s">
        <v>341</v>
      </c>
      <c r="L132" s="146" t="s">
        <v>342</v>
      </c>
      <c r="M132" s="155" t="s">
        <v>139</v>
      </c>
      <c r="N132" s="73" t="s">
        <v>343</v>
      </c>
    </row>
    <row r="133" spans="1:14" s="2" customFormat="1" x14ac:dyDescent="0.15">
      <c r="B133" s="176"/>
      <c r="C133" s="134"/>
      <c r="D133" s="134"/>
      <c r="E133" s="131" t="s">
        <v>346</v>
      </c>
      <c r="F133" s="131" t="s">
        <v>136</v>
      </c>
      <c r="G133" s="133"/>
      <c r="H133" s="177" t="s">
        <v>23</v>
      </c>
      <c r="I133" s="174" t="s">
        <v>340</v>
      </c>
      <c r="J133" s="66" t="s">
        <v>2</v>
      </c>
      <c r="K133" s="63" t="s">
        <v>347</v>
      </c>
      <c r="L133" s="146" t="s">
        <v>348</v>
      </c>
      <c r="M133" s="155" t="s">
        <v>139</v>
      </c>
      <c r="N133" s="73" t="s">
        <v>349</v>
      </c>
    </row>
    <row r="134" spans="1:14" s="2" customFormat="1" x14ac:dyDescent="0.15">
      <c r="B134" s="176"/>
      <c r="C134" s="134"/>
      <c r="D134" s="134"/>
      <c r="E134" s="134"/>
      <c r="F134" s="131" t="s">
        <v>141</v>
      </c>
      <c r="G134" s="133"/>
      <c r="H134" s="177" t="s">
        <v>23</v>
      </c>
      <c r="I134" s="174" t="s">
        <v>340</v>
      </c>
      <c r="J134" s="66" t="s">
        <v>2</v>
      </c>
      <c r="K134" s="63" t="s">
        <v>341</v>
      </c>
      <c r="L134" s="146" t="s">
        <v>342</v>
      </c>
      <c r="M134" s="155" t="s">
        <v>139</v>
      </c>
      <c r="N134" s="73" t="s">
        <v>343</v>
      </c>
    </row>
    <row r="135" spans="1:14" s="2" customFormat="1" x14ac:dyDescent="0.15">
      <c r="B135" s="176"/>
      <c r="C135" s="134"/>
      <c r="D135" s="131" t="s">
        <v>350</v>
      </c>
      <c r="E135" s="132"/>
      <c r="F135" s="132"/>
      <c r="G135" s="133"/>
      <c r="H135" s="177" t="s">
        <v>23</v>
      </c>
      <c r="I135" s="174" t="s">
        <v>340</v>
      </c>
      <c r="J135" s="66" t="s">
        <v>2</v>
      </c>
      <c r="K135" s="63" t="s">
        <v>351</v>
      </c>
      <c r="L135" s="146" t="s">
        <v>352</v>
      </c>
      <c r="M135" s="155" t="s">
        <v>302</v>
      </c>
      <c r="N135" s="73" t="s">
        <v>353</v>
      </c>
    </row>
    <row r="136" spans="1:14" s="1" customFormat="1" ht="30" customHeight="1" x14ac:dyDescent="0.15">
      <c r="A136" s="2"/>
      <c r="B136" s="164" t="s">
        <v>370</v>
      </c>
      <c r="C136" s="164" t="s">
        <v>371</v>
      </c>
      <c r="D136" s="132"/>
      <c r="E136" s="132"/>
      <c r="F136" s="132"/>
      <c r="G136" s="133"/>
      <c r="H136" s="172" t="s">
        <v>82</v>
      </c>
      <c r="I136" s="174" t="s">
        <v>22</v>
      </c>
      <c r="J136" s="66" t="s">
        <v>4</v>
      </c>
      <c r="K136" s="63" t="s">
        <v>24</v>
      </c>
      <c r="L136" s="147" t="s">
        <v>372</v>
      </c>
      <c r="M136" s="155" t="s">
        <v>24</v>
      </c>
      <c r="N136" s="114" t="s">
        <v>309</v>
      </c>
    </row>
    <row r="137" spans="1:14" s="1" customFormat="1" ht="30" customHeight="1" x14ac:dyDescent="0.15">
      <c r="A137" s="2"/>
      <c r="B137" s="134"/>
      <c r="C137" s="164" t="s">
        <v>373</v>
      </c>
      <c r="D137" s="132"/>
      <c r="E137" s="132"/>
      <c r="F137" s="132"/>
      <c r="G137" s="133"/>
      <c r="H137" s="172" t="s">
        <v>82</v>
      </c>
      <c r="I137" s="174" t="s">
        <v>22</v>
      </c>
      <c r="J137" s="66" t="s">
        <v>4</v>
      </c>
      <c r="K137" s="63" t="s">
        <v>24</v>
      </c>
      <c r="L137" s="147" t="s">
        <v>372</v>
      </c>
      <c r="M137" s="155" t="s">
        <v>24</v>
      </c>
      <c r="N137" s="114" t="s">
        <v>309</v>
      </c>
    </row>
    <row r="138" spans="1:14" s="1" customFormat="1" ht="30" customHeight="1" x14ac:dyDescent="0.15">
      <c r="A138" s="2"/>
      <c r="B138" s="134"/>
      <c r="C138" s="164" t="s">
        <v>374</v>
      </c>
      <c r="D138" s="132"/>
      <c r="E138" s="132"/>
      <c r="F138" s="132"/>
      <c r="G138" s="133"/>
      <c r="H138" s="172" t="s">
        <v>82</v>
      </c>
      <c r="I138" s="174" t="s">
        <v>22</v>
      </c>
      <c r="J138" s="66" t="s">
        <v>4</v>
      </c>
      <c r="K138" s="63" t="s">
        <v>24</v>
      </c>
      <c r="L138" s="147" t="s">
        <v>372</v>
      </c>
      <c r="M138" s="155" t="s">
        <v>24</v>
      </c>
      <c r="N138" s="114" t="s">
        <v>309</v>
      </c>
    </row>
    <row r="139" spans="1:14" s="1" customFormat="1" ht="30" customHeight="1" x14ac:dyDescent="0.15">
      <c r="A139" s="2"/>
      <c r="B139" s="134"/>
      <c r="C139" s="164" t="s">
        <v>375</v>
      </c>
      <c r="D139" s="132"/>
      <c r="E139" s="132"/>
      <c r="F139" s="132"/>
      <c r="G139" s="133"/>
      <c r="H139" s="172" t="s">
        <v>82</v>
      </c>
      <c r="I139" s="174" t="s">
        <v>22</v>
      </c>
      <c r="J139" s="66" t="s">
        <v>4</v>
      </c>
      <c r="K139" s="63" t="s">
        <v>24</v>
      </c>
      <c r="L139" s="147" t="s">
        <v>372</v>
      </c>
      <c r="M139" s="155" t="s">
        <v>24</v>
      </c>
      <c r="N139" s="114" t="s">
        <v>309</v>
      </c>
    </row>
    <row r="140" spans="1:14" s="1" customFormat="1" x14ac:dyDescent="0.15">
      <c r="A140" s="2"/>
      <c r="B140" s="134"/>
      <c r="C140" s="178" t="s">
        <v>334</v>
      </c>
      <c r="D140" s="179"/>
      <c r="E140" s="132"/>
      <c r="F140" s="132"/>
      <c r="G140" s="133"/>
      <c r="H140" s="172" t="s">
        <v>82</v>
      </c>
      <c r="I140" s="174"/>
      <c r="J140" s="120" t="s">
        <v>335</v>
      </c>
      <c r="K140" s="63" t="s">
        <v>336</v>
      </c>
      <c r="L140" s="146" t="s">
        <v>24</v>
      </c>
      <c r="M140" s="155" t="s">
        <v>24</v>
      </c>
      <c r="N140" s="73" t="s">
        <v>24</v>
      </c>
    </row>
    <row r="141" spans="1:14" s="1" customFormat="1" x14ac:dyDescent="0.15">
      <c r="A141" s="2"/>
      <c r="B141" s="134"/>
      <c r="C141" s="164" t="s">
        <v>337</v>
      </c>
      <c r="D141" s="132"/>
      <c r="E141" s="132"/>
      <c r="F141" s="132"/>
      <c r="G141" s="133"/>
      <c r="H141" s="172" t="s">
        <v>82</v>
      </c>
      <c r="I141" s="174"/>
      <c r="J141" s="120" t="s">
        <v>335</v>
      </c>
      <c r="K141" s="63" t="s">
        <v>24</v>
      </c>
      <c r="L141" s="146" t="s">
        <v>24</v>
      </c>
      <c r="M141" s="155" t="s">
        <v>24</v>
      </c>
      <c r="N141" s="73" t="s">
        <v>24</v>
      </c>
    </row>
    <row r="142" spans="1:14" s="106" customFormat="1" ht="180" customHeight="1" x14ac:dyDescent="0.15">
      <c r="B142" s="134"/>
      <c r="C142" s="131" t="s">
        <v>376</v>
      </c>
      <c r="D142" s="132"/>
      <c r="E142" s="132"/>
      <c r="F142" s="132"/>
      <c r="G142" s="133"/>
      <c r="H142" s="172" t="s">
        <v>82</v>
      </c>
      <c r="I142" s="174" t="s">
        <v>22</v>
      </c>
      <c r="J142" s="180" t="s">
        <v>3</v>
      </c>
      <c r="K142" s="63" t="s">
        <v>24</v>
      </c>
      <c r="L142" s="148" t="s">
        <v>377</v>
      </c>
      <c r="M142" s="155" t="s">
        <v>24</v>
      </c>
      <c r="N142" s="114" t="s">
        <v>309</v>
      </c>
    </row>
    <row r="143" spans="1:14" s="106" customFormat="1" ht="30" customHeight="1" x14ac:dyDescent="0.15">
      <c r="B143" s="134"/>
      <c r="C143" s="131" t="s">
        <v>154</v>
      </c>
      <c r="D143" s="132"/>
      <c r="E143" s="132"/>
      <c r="F143" s="132"/>
      <c r="G143" s="133"/>
      <c r="H143" s="172" t="s">
        <v>82</v>
      </c>
      <c r="I143" s="174" t="s">
        <v>22</v>
      </c>
      <c r="J143" s="66" t="s">
        <v>2</v>
      </c>
      <c r="K143" s="63" t="s">
        <v>341</v>
      </c>
      <c r="L143" s="149" t="s">
        <v>342</v>
      </c>
      <c r="M143" s="155" t="s">
        <v>157</v>
      </c>
      <c r="N143" s="115" t="s">
        <v>378</v>
      </c>
    </row>
    <row r="144" spans="1:14" s="106" customFormat="1" ht="30" customHeight="1" x14ac:dyDescent="0.15">
      <c r="B144" s="134"/>
      <c r="C144" s="131" t="s">
        <v>379</v>
      </c>
      <c r="D144" s="132"/>
      <c r="E144" s="132"/>
      <c r="F144" s="132"/>
      <c r="G144" s="133"/>
      <c r="H144" s="172" t="s">
        <v>82</v>
      </c>
      <c r="I144" s="174" t="s">
        <v>22</v>
      </c>
      <c r="J144" s="66" t="s">
        <v>2</v>
      </c>
      <c r="K144" s="63" t="s">
        <v>341</v>
      </c>
      <c r="L144" s="149" t="s">
        <v>342</v>
      </c>
      <c r="M144" s="155" t="s">
        <v>157</v>
      </c>
      <c r="N144" s="115" t="s">
        <v>378</v>
      </c>
    </row>
    <row r="145" spans="1:14" s="106" customFormat="1" ht="60" customHeight="1" x14ac:dyDescent="0.15">
      <c r="B145" s="134"/>
      <c r="C145" s="131" t="s">
        <v>380</v>
      </c>
      <c r="D145" s="132"/>
      <c r="E145" s="132"/>
      <c r="F145" s="132"/>
      <c r="G145" s="133"/>
      <c r="H145" s="172" t="s">
        <v>82</v>
      </c>
      <c r="I145" s="174"/>
      <c r="J145" s="180" t="s">
        <v>5</v>
      </c>
      <c r="K145" s="63" t="s">
        <v>24</v>
      </c>
      <c r="L145" s="148" t="s">
        <v>381</v>
      </c>
      <c r="M145" s="155" t="s">
        <v>24</v>
      </c>
      <c r="N145" s="115" t="s">
        <v>382</v>
      </c>
    </row>
    <row r="146" spans="1:14" s="106" customFormat="1" ht="30" customHeight="1" x14ac:dyDescent="0.15">
      <c r="B146" s="134"/>
      <c r="C146" s="131" t="s">
        <v>383</v>
      </c>
      <c r="D146" s="132"/>
      <c r="E146" s="132"/>
      <c r="F146" s="132"/>
      <c r="G146" s="133"/>
      <c r="H146" s="172" t="s">
        <v>82</v>
      </c>
      <c r="I146" s="174" t="s">
        <v>22</v>
      </c>
      <c r="J146" s="180" t="s">
        <v>3</v>
      </c>
      <c r="K146" s="63" t="s">
        <v>24</v>
      </c>
      <c r="L146" s="148" t="s">
        <v>384</v>
      </c>
      <c r="M146" s="156" t="s">
        <v>24</v>
      </c>
      <c r="N146" s="114" t="s">
        <v>309</v>
      </c>
    </row>
    <row r="147" spans="1:14" s="106" customFormat="1" x14ac:dyDescent="0.15">
      <c r="B147" s="134"/>
      <c r="C147" s="131" t="s">
        <v>385</v>
      </c>
      <c r="D147" s="132"/>
      <c r="E147" s="132"/>
      <c r="F147" s="132"/>
      <c r="G147" s="133"/>
      <c r="H147" s="172" t="s">
        <v>82</v>
      </c>
      <c r="I147" s="174" t="s">
        <v>22</v>
      </c>
      <c r="J147" s="66" t="s">
        <v>2</v>
      </c>
      <c r="K147" s="63" t="s">
        <v>386</v>
      </c>
      <c r="L147" s="146" t="s">
        <v>387</v>
      </c>
      <c r="M147" s="155" t="s">
        <v>302</v>
      </c>
      <c r="N147" s="115" t="s">
        <v>388</v>
      </c>
    </row>
    <row r="148" spans="1:14" s="106" customFormat="1" x14ac:dyDescent="0.15">
      <c r="B148" s="134"/>
      <c r="C148" s="131" t="s">
        <v>389</v>
      </c>
      <c r="D148" s="132"/>
      <c r="E148" s="132"/>
      <c r="F148" s="132"/>
      <c r="G148" s="133"/>
      <c r="H148" s="172" t="s">
        <v>82</v>
      </c>
      <c r="I148" s="174" t="s">
        <v>22</v>
      </c>
      <c r="J148" s="180" t="s">
        <v>4</v>
      </c>
      <c r="K148" s="63" t="s">
        <v>24</v>
      </c>
      <c r="L148" s="150" t="s">
        <v>24</v>
      </c>
      <c r="M148" s="155" t="s">
        <v>24</v>
      </c>
      <c r="N148" s="115" t="s">
        <v>309</v>
      </c>
    </row>
    <row r="149" spans="1:14" s="106" customFormat="1" x14ac:dyDescent="0.15">
      <c r="B149" s="134"/>
      <c r="C149" s="131" t="s">
        <v>390</v>
      </c>
      <c r="D149" s="132"/>
      <c r="E149" s="132"/>
      <c r="F149" s="132"/>
      <c r="G149" s="133"/>
      <c r="H149" s="172" t="s">
        <v>82</v>
      </c>
      <c r="I149" s="174" t="s">
        <v>22</v>
      </c>
      <c r="J149" s="66" t="s">
        <v>2</v>
      </c>
      <c r="K149" s="63" t="s">
        <v>391</v>
      </c>
      <c r="L149" s="146" t="s">
        <v>392</v>
      </c>
      <c r="M149" s="155" t="s">
        <v>303</v>
      </c>
      <c r="N149" s="115" t="s">
        <v>393</v>
      </c>
    </row>
    <row r="150" spans="1:14" s="106" customFormat="1" x14ac:dyDescent="0.15">
      <c r="B150" s="134"/>
      <c r="C150" s="131" t="s">
        <v>394</v>
      </c>
      <c r="D150" s="132"/>
      <c r="E150" s="132"/>
      <c r="F150" s="132"/>
      <c r="G150" s="133"/>
      <c r="H150" s="172" t="s">
        <v>82</v>
      </c>
      <c r="I150" s="174" t="s">
        <v>22</v>
      </c>
      <c r="J150" s="66" t="s">
        <v>2</v>
      </c>
      <c r="K150" s="63" t="s">
        <v>391</v>
      </c>
      <c r="L150" s="146" t="s">
        <v>392</v>
      </c>
      <c r="M150" s="155" t="s">
        <v>303</v>
      </c>
      <c r="N150" s="115" t="s">
        <v>393</v>
      </c>
    </row>
    <row r="151" spans="1:14" s="106" customFormat="1" x14ac:dyDescent="0.15">
      <c r="B151" s="134"/>
      <c r="C151" s="131" t="s">
        <v>395</v>
      </c>
      <c r="D151" s="132"/>
      <c r="E151" s="132"/>
      <c r="F151" s="132"/>
      <c r="G151" s="133"/>
      <c r="H151" s="172" t="s">
        <v>82</v>
      </c>
      <c r="I151" s="174" t="s">
        <v>22</v>
      </c>
      <c r="J151" s="66" t="s">
        <v>2</v>
      </c>
      <c r="K151" s="63" t="s">
        <v>391</v>
      </c>
      <c r="L151" s="146" t="s">
        <v>392</v>
      </c>
      <c r="M151" s="155" t="s">
        <v>303</v>
      </c>
      <c r="N151" s="115" t="s">
        <v>393</v>
      </c>
    </row>
    <row r="152" spans="1:14" s="106" customFormat="1" x14ac:dyDescent="0.15">
      <c r="B152" s="134"/>
      <c r="C152" s="131" t="s">
        <v>396</v>
      </c>
      <c r="D152" s="132"/>
      <c r="E152" s="132"/>
      <c r="F152" s="132"/>
      <c r="G152" s="133"/>
      <c r="H152" s="172" t="s">
        <v>82</v>
      </c>
      <c r="I152" s="174" t="s">
        <v>22</v>
      </c>
      <c r="J152" s="66" t="s">
        <v>2</v>
      </c>
      <c r="K152" s="63" t="s">
        <v>391</v>
      </c>
      <c r="L152" s="146" t="s">
        <v>392</v>
      </c>
      <c r="M152" s="155" t="s">
        <v>303</v>
      </c>
      <c r="N152" s="115" t="s">
        <v>393</v>
      </c>
    </row>
    <row r="153" spans="1:14" s="106" customFormat="1" x14ac:dyDescent="0.15">
      <c r="B153" s="134"/>
      <c r="C153" s="131" t="s">
        <v>390</v>
      </c>
      <c r="D153" s="132"/>
      <c r="E153" s="132"/>
      <c r="F153" s="132"/>
      <c r="G153" s="133"/>
      <c r="H153" s="172" t="s">
        <v>82</v>
      </c>
      <c r="I153" s="174" t="s">
        <v>22</v>
      </c>
      <c r="J153" s="66" t="s">
        <v>2</v>
      </c>
      <c r="K153" s="63" t="s">
        <v>391</v>
      </c>
      <c r="L153" s="146" t="s">
        <v>392</v>
      </c>
      <c r="M153" s="155" t="s">
        <v>303</v>
      </c>
      <c r="N153" s="115" t="s">
        <v>393</v>
      </c>
    </row>
    <row r="154" spans="1:14" s="106" customFormat="1" x14ac:dyDescent="0.15">
      <c r="B154" s="134"/>
      <c r="C154" s="131" t="s">
        <v>394</v>
      </c>
      <c r="D154" s="132"/>
      <c r="E154" s="132"/>
      <c r="F154" s="132"/>
      <c r="G154" s="133"/>
      <c r="H154" s="172" t="s">
        <v>82</v>
      </c>
      <c r="I154" s="174" t="s">
        <v>22</v>
      </c>
      <c r="J154" s="66" t="s">
        <v>2</v>
      </c>
      <c r="K154" s="63" t="s">
        <v>391</v>
      </c>
      <c r="L154" s="146" t="s">
        <v>392</v>
      </c>
      <c r="M154" s="155" t="s">
        <v>303</v>
      </c>
      <c r="N154" s="115" t="s">
        <v>393</v>
      </c>
    </row>
    <row r="155" spans="1:14" s="106" customFormat="1" x14ac:dyDescent="0.15">
      <c r="B155" s="134"/>
      <c r="C155" s="131" t="s">
        <v>395</v>
      </c>
      <c r="D155" s="132"/>
      <c r="E155" s="132"/>
      <c r="F155" s="132"/>
      <c r="G155" s="133"/>
      <c r="H155" s="172" t="s">
        <v>82</v>
      </c>
      <c r="I155" s="174" t="s">
        <v>22</v>
      </c>
      <c r="J155" s="66" t="s">
        <v>2</v>
      </c>
      <c r="K155" s="63" t="s">
        <v>391</v>
      </c>
      <c r="L155" s="146" t="s">
        <v>392</v>
      </c>
      <c r="M155" s="155" t="s">
        <v>303</v>
      </c>
      <c r="N155" s="115" t="s">
        <v>393</v>
      </c>
    </row>
    <row r="156" spans="1:14" s="1" customFormat="1" ht="60" customHeight="1" x14ac:dyDescent="0.15">
      <c r="A156" s="2"/>
      <c r="B156" s="164" t="s">
        <v>397</v>
      </c>
      <c r="C156" s="164" t="s">
        <v>398</v>
      </c>
      <c r="D156" s="124" t="s">
        <v>399</v>
      </c>
      <c r="E156" s="179"/>
      <c r="F156" s="179"/>
      <c r="G156" s="170"/>
      <c r="H156" s="172" t="s">
        <v>23</v>
      </c>
      <c r="I156" s="174"/>
      <c r="J156" s="66" t="s">
        <v>1</v>
      </c>
      <c r="K156" s="63" t="s">
        <v>400</v>
      </c>
      <c r="L156" s="146" t="s">
        <v>24</v>
      </c>
      <c r="M156" s="155" t="s">
        <v>24</v>
      </c>
      <c r="N156" s="73" t="s">
        <v>401</v>
      </c>
    </row>
    <row r="157" spans="1:14" s="1" customFormat="1" ht="60" customHeight="1" x14ac:dyDescent="0.15">
      <c r="A157" s="2"/>
      <c r="B157" s="134"/>
      <c r="C157" s="134"/>
      <c r="D157" s="124" t="s">
        <v>402</v>
      </c>
      <c r="E157" s="179"/>
      <c r="F157" s="179"/>
      <c r="G157" s="170"/>
      <c r="H157" s="172" t="s">
        <v>23</v>
      </c>
      <c r="I157" s="174"/>
      <c r="J157" s="66" t="s">
        <v>1</v>
      </c>
      <c r="K157" s="63" t="s">
        <v>400</v>
      </c>
      <c r="L157" s="146" t="s">
        <v>24</v>
      </c>
      <c r="M157" s="155" t="s">
        <v>24</v>
      </c>
      <c r="N157" s="73" t="s">
        <v>403</v>
      </c>
    </row>
    <row r="158" spans="1:14" s="1" customFormat="1" ht="60" customHeight="1" x14ac:dyDescent="0.15">
      <c r="A158" s="2"/>
      <c r="B158" s="134"/>
      <c r="C158" s="134"/>
      <c r="D158" s="124" t="s">
        <v>404</v>
      </c>
      <c r="E158" s="179"/>
      <c r="F158" s="179"/>
      <c r="G158" s="170"/>
      <c r="H158" s="172" t="s">
        <v>23</v>
      </c>
      <c r="I158" s="174"/>
      <c r="J158" s="66" t="s">
        <v>1</v>
      </c>
      <c r="K158" s="63" t="s">
        <v>400</v>
      </c>
      <c r="L158" s="146" t="s">
        <v>24</v>
      </c>
      <c r="M158" s="155" t="s">
        <v>24</v>
      </c>
      <c r="N158" s="73" t="s">
        <v>405</v>
      </c>
    </row>
    <row r="159" spans="1:14" s="1" customFormat="1" ht="60" customHeight="1" x14ac:dyDescent="0.15">
      <c r="A159" s="2"/>
      <c r="B159" s="134"/>
      <c r="C159" s="134"/>
      <c r="D159" s="124" t="s">
        <v>406</v>
      </c>
      <c r="E159" s="179"/>
      <c r="F159" s="179"/>
      <c r="G159" s="170"/>
      <c r="H159" s="172" t="s">
        <v>23</v>
      </c>
      <c r="I159" s="174"/>
      <c r="J159" s="66" t="s">
        <v>1</v>
      </c>
      <c r="K159" s="63" t="s">
        <v>400</v>
      </c>
      <c r="L159" s="146" t="s">
        <v>24</v>
      </c>
      <c r="M159" s="155" t="s">
        <v>24</v>
      </c>
      <c r="N159" s="73" t="s">
        <v>407</v>
      </c>
    </row>
    <row r="160" spans="1:14" x14ac:dyDescent="0.15">
      <c r="A160" s="5"/>
      <c r="B160" s="134"/>
      <c r="C160" s="164" t="s">
        <v>408</v>
      </c>
      <c r="D160" s="164" t="s">
        <v>409</v>
      </c>
      <c r="E160" s="164" t="s">
        <v>376</v>
      </c>
      <c r="F160" s="164" t="s">
        <v>410</v>
      </c>
      <c r="G160" s="133"/>
      <c r="H160" s="104" t="s">
        <v>23</v>
      </c>
      <c r="I160" s="166" t="s">
        <v>22</v>
      </c>
      <c r="J160" s="167" t="s">
        <v>411</v>
      </c>
      <c r="K160" s="142" t="s">
        <v>24</v>
      </c>
      <c r="L160" s="145" t="s">
        <v>24</v>
      </c>
      <c r="M160" s="154" t="s">
        <v>24</v>
      </c>
      <c r="N160" s="112" t="s">
        <v>24</v>
      </c>
    </row>
    <row r="161" spans="1:14" x14ac:dyDescent="0.15">
      <c r="A161" s="5"/>
      <c r="B161" s="134"/>
      <c r="C161" s="134"/>
      <c r="D161" s="134"/>
      <c r="E161" s="164" t="s">
        <v>412</v>
      </c>
      <c r="F161" s="164" t="s">
        <v>413</v>
      </c>
      <c r="G161" s="133"/>
      <c r="H161" s="104" t="s">
        <v>23</v>
      </c>
      <c r="I161" s="166" t="s">
        <v>22</v>
      </c>
      <c r="J161" s="167" t="s">
        <v>411</v>
      </c>
      <c r="K161" s="142" t="s">
        <v>24</v>
      </c>
      <c r="L161" s="145" t="s">
        <v>24</v>
      </c>
      <c r="M161" s="154" t="s">
        <v>24</v>
      </c>
      <c r="N161" s="112" t="s">
        <v>24</v>
      </c>
    </row>
    <row r="162" spans="1:14" x14ac:dyDescent="0.15">
      <c r="A162" s="5"/>
      <c r="B162" s="134"/>
      <c r="C162" s="134"/>
      <c r="D162" s="134"/>
      <c r="E162" s="164" t="s">
        <v>414</v>
      </c>
      <c r="F162" s="132"/>
      <c r="G162" s="133"/>
      <c r="H162" s="172" t="s">
        <v>82</v>
      </c>
      <c r="I162" s="166"/>
      <c r="J162" s="167" t="s">
        <v>5</v>
      </c>
      <c r="K162" s="142" t="s">
        <v>24</v>
      </c>
      <c r="L162" s="145" t="s">
        <v>24</v>
      </c>
      <c r="M162" s="154" t="s">
        <v>24</v>
      </c>
      <c r="N162" s="113" t="s">
        <v>24</v>
      </c>
    </row>
    <row r="163" spans="1:14" x14ac:dyDescent="0.15">
      <c r="A163" s="5"/>
      <c r="B163" s="134"/>
      <c r="C163" s="134"/>
      <c r="D163" s="134"/>
      <c r="E163" s="164" t="s">
        <v>415</v>
      </c>
      <c r="F163" s="132"/>
      <c r="G163" s="133"/>
      <c r="H163" s="104" t="s">
        <v>23</v>
      </c>
      <c r="I163" s="166" t="s">
        <v>22</v>
      </c>
      <c r="J163" s="167" t="s">
        <v>2</v>
      </c>
      <c r="K163" s="142" t="s">
        <v>351</v>
      </c>
      <c r="L163" s="147" t="s">
        <v>352</v>
      </c>
      <c r="M163" s="157" t="s">
        <v>416</v>
      </c>
      <c r="N163" s="113" t="s">
        <v>417</v>
      </c>
    </row>
    <row r="164" spans="1:14" ht="45" customHeight="1" x14ac:dyDescent="0.15">
      <c r="A164" s="5"/>
      <c r="B164" s="134"/>
      <c r="C164" s="134"/>
      <c r="D164" s="134"/>
      <c r="E164" s="164" t="s">
        <v>418</v>
      </c>
      <c r="F164" s="132"/>
      <c r="G164" s="133"/>
      <c r="H164" s="104" t="s">
        <v>23</v>
      </c>
      <c r="I164" s="166" t="s">
        <v>22</v>
      </c>
      <c r="J164" s="167" t="s">
        <v>1</v>
      </c>
      <c r="K164" s="142" t="s">
        <v>400</v>
      </c>
      <c r="L164" s="146" t="s">
        <v>24</v>
      </c>
      <c r="M164" s="154" t="s">
        <v>24</v>
      </c>
      <c r="N164" s="112" t="s">
        <v>419</v>
      </c>
    </row>
    <row r="165" spans="1:14" x14ac:dyDescent="0.15">
      <c r="A165" s="5"/>
      <c r="B165" s="134"/>
      <c r="C165" s="134"/>
      <c r="D165" s="134"/>
      <c r="E165" s="164" t="s">
        <v>420</v>
      </c>
      <c r="F165" s="164" t="s">
        <v>154</v>
      </c>
      <c r="G165" s="133"/>
      <c r="H165" s="104" t="s">
        <v>23</v>
      </c>
      <c r="I165" s="166" t="s">
        <v>22</v>
      </c>
      <c r="J165" s="167" t="s">
        <v>2</v>
      </c>
      <c r="K165" s="144" t="s">
        <v>347</v>
      </c>
      <c r="L165" s="146" t="s">
        <v>348</v>
      </c>
      <c r="M165" s="154" t="s">
        <v>157</v>
      </c>
      <c r="N165" s="115" t="s">
        <v>421</v>
      </c>
    </row>
    <row r="166" spans="1:14" ht="75" customHeight="1" x14ac:dyDescent="0.15">
      <c r="A166" s="5"/>
      <c r="B166" s="134"/>
      <c r="C166" s="134"/>
      <c r="D166" s="134"/>
      <c r="E166" s="134"/>
      <c r="F166" s="164" t="s">
        <v>422</v>
      </c>
      <c r="G166" s="133"/>
      <c r="H166" s="104" t="s">
        <v>23</v>
      </c>
      <c r="I166" s="166" t="s">
        <v>22</v>
      </c>
      <c r="J166" s="167" t="s">
        <v>3</v>
      </c>
      <c r="K166" s="142" t="s">
        <v>24</v>
      </c>
      <c r="L166" s="147" t="s">
        <v>423</v>
      </c>
      <c r="M166" s="154" t="s">
        <v>24</v>
      </c>
      <c r="N166" s="114" t="s">
        <v>309</v>
      </c>
    </row>
    <row r="167" spans="1:14" x14ac:dyDescent="0.15">
      <c r="A167" s="5"/>
      <c r="B167" s="134"/>
      <c r="C167" s="134"/>
      <c r="D167" s="134"/>
      <c r="E167" s="134"/>
      <c r="F167" s="164" t="s">
        <v>424</v>
      </c>
      <c r="G167" s="133"/>
      <c r="H167" s="104" t="s">
        <v>23</v>
      </c>
      <c r="I167" s="166" t="s">
        <v>22</v>
      </c>
      <c r="J167" s="167" t="s">
        <v>2</v>
      </c>
      <c r="K167" s="144" t="s">
        <v>391</v>
      </c>
      <c r="L167" s="146" t="s">
        <v>392</v>
      </c>
      <c r="M167" s="154" t="s">
        <v>303</v>
      </c>
      <c r="N167" s="115" t="s">
        <v>393</v>
      </c>
    </row>
    <row r="168" spans="1:14" x14ac:dyDescent="0.15">
      <c r="A168" s="5"/>
      <c r="B168" s="134"/>
      <c r="C168" s="134"/>
      <c r="D168" s="134"/>
      <c r="E168" s="134"/>
      <c r="F168" s="164" t="s">
        <v>425</v>
      </c>
      <c r="G168" s="133"/>
      <c r="H168" s="104" t="s">
        <v>23</v>
      </c>
      <c r="I168" s="166" t="s">
        <v>22</v>
      </c>
      <c r="J168" s="167" t="s">
        <v>2</v>
      </c>
      <c r="K168" s="144" t="s">
        <v>391</v>
      </c>
      <c r="L168" s="146" t="s">
        <v>392</v>
      </c>
      <c r="M168" s="154" t="s">
        <v>303</v>
      </c>
      <c r="N168" s="115" t="s">
        <v>393</v>
      </c>
    </row>
    <row r="169" spans="1:14" x14ac:dyDescent="0.15">
      <c r="A169" s="5"/>
      <c r="B169" s="134"/>
      <c r="C169" s="134"/>
      <c r="D169" s="134"/>
      <c r="E169" s="134"/>
      <c r="F169" s="164" t="s">
        <v>426</v>
      </c>
      <c r="G169" s="133"/>
      <c r="H169" s="104" t="s">
        <v>23</v>
      </c>
      <c r="I169" s="166" t="s">
        <v>22</v>
      </c>
      <c r="J169" s="167" t="s">
        <v>2</v>
      </c>
      <c r="K169" s="144" t="s">
        <v>391</v>
      </c>
      <c r="L169" s="146" t="s">
        <v>392</v>
      </c>
      <c r="M169" s="154" t="s">
        <v>303</v>
      </c>
      <c r="N169" s="115" t="s">
        <v>393</v>
      </c>
    </row>
    <row r="170" spans="1:14" x14ac:dyDescent="0.15">
      <c r="A170" s="5"/>
      <c r="B170" s="134"/>
      <c r="C170" s="134"/>
      <c r="D170" s="134"/>
      <c r="E170" s="134"/>
      <c r="F170" s="164" t="s">
        <v>427</v>
      </c>
      <c r="G170" s="133"/>
      <c r="H170" s="104" t="s">
        <v>23</v>
      </c>
      <c r="I170" s="166" t="s">
        <v>22</v>
      </c>
      <c r="J170" s="167" t="s">
        <v>2</v>
      </c>
      <c r="K170" s="144" t="s">
        <v>391</v>
      </c>
      <c r="L170" s="146" t="s">
        <v>392</v>
      </c>
      <c r="M170" s="154" t="s">
        <v>303</v>
      </c>
      <c r="N170" s="115" t="s">
        <v>393</v>
      </c>
    </row>
    <row r="171" spans="1:14" s="1" customFormat="1" x14ac:dyDescent="0.15">
      <c r="A171" s="2"/>
      <c r="B171" s="134"/>
      <c r="C171" s="134"/>
      <c r="D171" s="164" t="s">
        <v>428</v>
      </c>
      <c r="E171" s="178" t="s">
        <v>376</v>
      </c>
      <c r="F171" s="164" t="s">
        <v>367</v>
      </c>
      <c r="G171" s="133"/>
      <c r="H171" s="172" t="s">
        <v>23</v>
      </c>
      <c r="I171" s="174"/>
      <c r="J171" s="66" t="s">
        <v>411</v>
      </c>
      <c r="K171" s="63" t="s">
        <v>24</v>
      </c>
      <c r="L171" s="146" t="s">
        <v>24</v>
      </c>
      <c r="M171" s="155" t="s">
        <v>24</v>
      </c>
      <c r="N171" s="73" t="s">
        <v>24</v>
      </c>
    </row>
    <row r="172" spans="1:14" s="1" customFormat="1" x14ac:dyDescent="0.15">
      <c r="A172" s="2"/>
      <c r="B172" s="134"/>
      <c r="C172" s="134"/>
      <c r="D172" s="134"/>
      <c r="E172" s="178" t="s">
        <v>412</v>
      </c>
      <c r="F172" s="164" t="s">
        <v>429</v>
      </c>
      <c r="G172" s="133"/>
      <c r="H172" s="172" t="s">
        <v>23</v>
      </c>
      <c r="I172" s="174"/>
      <c r="J172" s="66" t="s">
        <v>411</v>
      </c>
      <c r="K172" s="63" t="s">
        <v>24</v>
      </c>
      <c r="L172" s="146" t="s">
        <v>24</v>
      </c>
      <c r="M172" s="155" t="s">
        <v>24</v>
      </c>
      <c r="N172" s="73" t="s">
        <v>24</v>
      </c>
    </row>
    <row r="173" spans="1:14" s="1" customFormat="1" ht="45" customHeight="1" x14ac:dyDescent="0.15">
      <c r="A173" s="2"/>
      <c r="B173" s="134"/>
      <c r="C173" s="134"/>
      <c r="D173" s="134"/>
      <c r="E173" s="164" t="s">
        <v>418</v>
      </c>
      <c r="F173" s="132"/>
      <c r="G173" s="133"/>
      <c r="H173" s="172" t="s">
        <v>23</v>
      </c>
      <c r="I173" s="174"/>
      <c r="J173" s="66" t="s">
        <v>1</v>
      </c>
      <c r="K173" s="63" t="s">
        <v>400</v>
      </c>
      <c r="L173" s="146" t="s">
        <v>24</v>
      </c>
      <c r="M173" s="155" t="s">
        <v>24</v>
      </c>
      <c r="N173" s="73" t="s">
        <v>419</v>
      </c>
    </row>
    <row r="174" spans="1:14" s="1" customFormat="1" x14ac:dyDescent="0.15">
      <c r="A174" s="2"/>
      <c r="B174" s="134"/>
      <c r="C174" s="134"/>
      <c r="D174" s="134"/>
      <c r="E174" s="164" t="s">
        <v>420</v>
      </c>
      <c r="F174" s="164" t="s">
        <v>154</v>
      </c>
      <c r="G174" s="133"/>
      <c r="H174" s="172" t="s">
        <v>23</v>
      </c>
      <c r="I174" s="174"/>
      <c r="J174" s="66" t="s">
        <v>2</v>
      </c>
      <c r="K174" s="98" t="s">
        <v>347</v>
      </c>
      <c r="L174" s="146" t="s">
        <v>348</v>
      </c>
      <c r="M174" s="155" t="s">
        <v>157</v>
      </c>
      <c r="N174" s="115" t="s">
        <v>421</v>
      </c>
    </row>
    <row r="175" spans="1:14" s="1" customFormat="1" ht="75" customHeight="1" x14ac:dyDescent="0.15">
      <c r="A175" s="2"/>
      <c r="B175" s="134"/>
      <c r="C175" s="134"/>
      <c r="D175" s="134"/>
      <c r="E175" s="134"/>
      <c r="F175" s="164" t="s">
        <v>422</v>
      </c>
      <c r="G175" s="133"/>
      <c r="H175" s="172" t="s">
        <v>23</v>
      </c>
      <c r="I175" s="174"/>
      <c r="J175" s="66" t="s">
        <v>3</v>
      </c>
      <c r="K175" s="63" t="s">
        <v>24</v>
      </c>
      <c r="L175" s="147" t="s">
        <v>423</v>
      </c>
      <c r="M175" s="155" t="s">
        <v>24</v>
      </c>
      <c r="N175" s="114" t="s">
        <v>309</v>
      </c>
    </row>
    <row r="176" spans="1:14" s="1" customFormat="1" x14ac:dyDescent="0.15">
      <c r="A176" s="2"/>
      <c r="B176" s="134"/>
      <c r="C176" s="134"/>
      <c r="D176" s="134"/>
      <c r="E176" s="134"/>
      <c r="F176" s="164" t="s">
        <v>430</v>
      </c>
      <c r="G176" s="133"/>
      <c r="H176" s="172" t="s">
        <v>23</v>
      </c>
      <c r="I176" s="174"/>
      <c r="J176" s="66" t="s">
        <v>2</v>
      </c>
      <c r="K176" s="98" t="s">
        <v>391</v>
      </c>
      <c r="L176" s="146" t="s">
        <v>392</v>
      </c>
      <c r="M176" s="155" t="s">
        <v>303</v>
      </c>
      <c r="N176" s="115" t="s">
        <v>393</v>
      </c>
    </row>
    <row r="177" spans="1:14" s="1" customFormat="1" x14ac:dyDescent="0.15">
      <c r="A177" s="2"/>
      <c r="B177" s="134"/>
      <c r="C177" s="134"/>
      <c r="D177" s="134"/>
      <c r="E177" s="134"/>
      <c r="F177" s="164" t="s">
        <v>425</v>
      </c>
      <c r="G177" s="133"/>
      <c r="H177" s="172" t="s">
        <v>23</v>
      </c>
      <c r="I177" s="174"/>
      <c r="J177" s="66" t="s">
        <v>2</v>
      </c>
      <c r="K177" s="98" t="s">
        <v>391</v>
      </c>
      <c r="L177" s="146" t="s">
        <v>392</v>
      </c>
      <c r="M177" s="155" t="s">
        <v>303</v>
      </c>
      <c r="N177" s="115" t="s">
        <v>393</v>
      </c>
    </row>
    <row r="178" spans="1:14" s="1" customFormat="1" x14ac:dyDescent="0.15">
      <c r="A178" s="2"/>
      <c r="B178" s="134"/>
      <c r="C178" s="134"/>
      <c r="D178" s="134"/>
      <c r="E178" s="134"/>
      <c r="F178" s="164" t="s">
        <v>431</v>
      </c>
      <c r="G178" s="133"/>
      <c r="H178" s="172" t="s">
        <v>23</v>
      </c>
      <c r="I178" s="174"/>
      <c r="J178" s="66" t="s">
        <v>2</v>
      </c>
      <c r="K178" s="98" t="s">
        <v>391</v>
      </c>
      <c r="L178" s="146" t="s">
        <v>392</v>
      </c>
      <c r="M178" s="155" t="s">
        <v>303</v>
      </c>
      <c r="N178" s="115" t="s">
        <v>393</v>
      </c>
    </row>
    <row r="179" spans="1:14" s="1" customFormat="1" x14ac:dyDescent="0.15">
      <c r="A179" s="2"/>
      <c r="B179" s="134"/>
      <c r="C179" s="134"/>
      <c r="D179" s="134"/>
      <c r="E179" s="178" t="s">
        <v>376</v>
      </c>
      <c r="F179" s="164" t="s">
        <v>361</v>
      </c>
      <c r="G179" s="133"/>
      <c r="H179" s="172" t="s">
        <v>23</v>
      </c>
      <c r="I179" s="174"/>
      <c r="J179" s="66" t="s">
        <v>411</v>
      </c>
      <c r="K179" s="63" t="s">
        <v>24</v>
      </c>
      <c r="L179" s="146" t="s">
        <v>24</v>
      </c>
      <c r="M179" s="155" t="s">
        <v>24</v>
      </c>
      <c r="N179" s="73" t="s">
        <v>24</v>
      </c>
    </row>
    <row r="180" spans="1:14" s="1" customFormat="1" x14ac:dyDescent="0.15">
      <c r="A180" s="2"/>
      <c r="B180" s="134"/>
      <c r="C180" s="134"/>
      <c r="D180" s="134"/>
      <c r="E180" s="178" t="s">
        <v>412</v>
      </c>
      <c r="F180" s="164" t="s">
        <v>429</v>
      </c>
      <c r="G180" s="133"/>
      <c r="H180" s="172" t="s">
        <v>23</v>
      </c>
      <c r="I180" s="174"/>
      <c r="J180" s="66" t="s">
        <v>411</v>
      </c>
      <c r="K180" s="63" t="s">
        <v>24</v>
      </c>
      <c r="L180" s="146" t="s">
        <v>24</v>
      </c>
      <c r="M180" s="155" t="s">
        <v>24</v>
      </c>
      <c r="N180" s="73" t="s">
        <v>24</v>
      </c>
    </row>
    <row r="181" spans="1:14" s="1" customFormat="1" ht="45" customHeight="1" x14ac:dyDescent="0.15">
      <c r="A181" s="2"/>
      <c r="B181" s="134"/>
      <c r="C181" s="134"/>
      <c r="D181" s="134"/>
      <c r="E181" s="164" t="s">
        <v>418</v>
      </c>
      <c r="F181" s="132"/>
      <c r="G181" s="133"/>
      <c r="H181" s="172" t="s">
        <v>23</v>
      </c>
      <c r="I181" s="174"/>
      <c r="J181" s="66" t="s">
        <v>1</v>
      </c>
      <c r="K181" s="63" t="s">
        <v>400</v>
      </c>
      <c r="L181" s="146" t="s">
        <v>24</v>
      </c>
      <c r="M181" s="155" t="s">
        <v>24</v>
      </c>
      <c r="N181" s="73" t="s">
        <v>419</v>
      </c>
    </row>
    <row r="182" spans="1:14" s="1" customFormat="1" x14ac:dyDescent="0.15">
      <c r="A182" s="2"/>
      <c r="B182" s="134"/>
      <c r="C182" s="134"/>
      <c r="D182" s="134"/>
      <c r="E182" s="164" t="s">
        <v>420</v>
      </c>
      <c r="F182" s="164" t="s">
        <v>154</v>
      </c>
      <c r="G182" s="133"/>
      <c r="H182" s="172" t="s">
        <v>23</v>
      </c>
      <c r="I182" s="174"/>
      <c r="J182" s="66" t="s">
        <v>2</v>
      </c>
      <c r="K182" s="98" t="s">
        <v>347</v>
      </c>
      <c r="L182" s="146" t="s">
        <v>348</v>
      </c>
      <c r="M182" s="155" t="s">
        <v>157</v>
      </c>
      <c r="N182" s="115" t="s">
        <v>421</v>
      </c>
    </row>
    <row r="183" spans="1:14" s="1" customFormat="1" ht="75" customHeight="1" x14ac:dyDescent="0.15">
      <c r="A183" s="2"/>
      <c r="B183" s="134"/>
      <c r="C183" s="134"/>
      <c r="D183" s="134"/>
      <c r="E183" s="134"/>
      <c r="F183" s="164" t="s">
        <v>422</v>
      </c>
      <c r="G183" s="133"/>
      <c r="H183" s="172" t="s">
        <v>23</v>
      </c>
      <c r="I183" s="174"/>
      <c r="J183" s="66" t="s">
        <v>3</v>
      </c>
      <c r="K183" s="63" t="s">
        <v>24</v>
      </c>
      <c r="L183" s="147" t="s">
        <v>423</v>
      </c>
      <c r="M183" s="155" t="s">
        <v>24</v>
      </c>
      <c r="N183" s="114" t="s">
        <v>309</v>
      </c>
    </row>
    <row r="184" spans="1:14" s="1" customFormat="1" x14ac:dyDescent="0.15">
      <c r="A184" s="2"/>
      <c r="B184" s="134"/>
      <c r="C184" s="134"/>
      <c r="D184" s="134"/>
      <c r="E184" s="134"/>
      <c r="F184" s="164" t="s">
        <v>430</v>
      </c>
      <c r="G184" s="133"/>
      <c r="H184" s="172" t="s">
        <v>23</v>
      </c>
      <c r="I184" s="174"/>
      <c r="J184" s="66" t="s">
        <v>2</v>
      </c>
      <c r="K184" s="98" t="s">
        <v>391</v>
      </c>
      <c r="L184" s="146" t="s">
        <v>392</v>
      </c>
      <c r="M184" s="155" t="s">
        <v>303</v>
      </c>
      <c r="N184" s="115" t="s">
        <v>393</v>
      </c>
    </row>
    <row r="185" spans="1:14" s="1" customFormat="1" x14ac:dyDescent="0.15">
      <c r="A185" s="2"/>
      <c r="B185" s="134"/>
      <c r="C185" s="134"/>
      <c r="D185" s="134"/>
      <c r="E185" s="134"/>
      <c r="F185" s="164" t="s">
        <v>425</v>
      </c>
      <c r="G185" s="133"/>
      <c r="H185" s="172" t="s">
        <v>23</v>
      </c>
      <c r="I185" s="174"/>
      <c r="J185" s="66" t="s">
        <v>2</v>
      </c>
      <c r="K185" s="98" t="s">
        <v>391</v>
      </c>
      <c r="L185" s="146" t="s">
        <v>392</v>
      </c>
      <c r="M185" s="155" t="s">
        <v>303</v>
      </c>
      <c r="N185" s="115" t="s">
        <v>393</v>
      </c>
    </row>
    <row r="186" spans="1:14" s="1" customFormat="1" x14ac:dyDescent="0.15">
      <c r="A186" s="2"/>
      <c r="B186" s="134"/>
      <c r="C186" s="134"/>
      <c r="D186" s="134"/>
      <c r="E186" s="134"/>
      <c r="F186" s="164" t="s">
        <v>431</v>
      </c>
      <c r="G186" s="133"/>
      <c r="H186" s="172" t="s">
        <v>23</v>
      </c>
      <c r="I186" s="174"/>
      <c r="J186" s="66" t="s">
        <v>2</v>
      </c>
      <c r="K186" s="98" t="s">
        <v>391</v>
      </c>
      <c r="L186" s="146" t="s">
        <v>392</v>
      </c>
      <c r="M186" s="155" t="s">
        <v>303</v>
      </c>
      <c r="N186" s="115" t="s">
        <v>393</v>
      </c>
    </row>
    <row r="187" spans="1:14" s="1" customFormat="1" x14ac:dyDescent="0.15">
      <c r="A187" s="2"/>
      <c r="B187" s="134"/>
      <c r="C187" s="134"/>
      <c r="D187" s="134"/>
      <c r="E187" s="178" t="s">
        <v>376</v>
      </c>
      <c r="F187" s="164" t="s">
        <v>432</v>
      </c>
      <c r="G187" s="133"/>
      <c r="H187" s="172" t="s">
        <v>23</v>
      </c>
      <c r="I187" s="174"/>
      <c r="J187" s="66" t="s">
        <v>411</v>
      </c>
      <c r="K187" s="63" t="s">
        <v>24</v>
      </c>
      <c r="L187" s="146" t="s">
        <v>24</v>
      </c>
      <c r="M187" s="155" t="s">
        <v>24</v>
      </c>
      <c r="N187" s="73" t="s">
        <v>24</v>
      </c>
    </row>
    <row r="188" spans="1:14" s="1" customFormat="1" x14ac:dyDescent="0.15">
      <c r="A188" s="2"/>
      <c r="B188" s="134"/>
      <c r="C188" s="134"/>
      <c r="D188" s="134"/>
      <c r="E188" s="178" t="s">
        <v>412</v>
      </c>
      <c r="F188" s="164" t="s">
        <v>429</v>
      </c>
      <c r="G188" s="133"/>
      <c r="H188" s="172" t="s">
        <v>23</v>
      </c>
      <c r="I188" s="174"/>
      <c r="J188" s="66" t="s">
        <v>411</v>
      </c>
      <c r="K188" s="63" t="s">
        <v>24</v>
      </c>
      <c r="L188" s="146" t="s">
        <v>24</v>
      </c>
      <c r="M188" s="155" t="s">
        <v>24</v>
      </c>
      <c r="N188" s="73" t="s">
        <v>24</v>
      </c>
    </row>
    <row r="189" spans="1:14" s="1" customFormat="1" ht="45" customHeight="1" x14ac:dyDescent="0.15">
      <c r="A189" s="2"/>
      <c r="B189" s="134"/>
      <c r="C189" s="134"/>
      <c r="D189" s="134"/>
      <c r="E189" s="164" t="s">
        <v>418</v>
      </c>
      <c r="F189" s="132"/>
      <c r="G189" s="133"/>
      <c r="H189" s="172" t="s">
        <v>23</v>
      </c>
      <c r="I189" s="174"/>
      <c r="J189" s="66" t="s">
        <v>1</v>
      </c>
      <c r="K189" s="63" t="s">
        <v>400</v>
      </c>
      <c r="L189" s="146" t="s">
        <v>24</v>
      </c>
      <c r="M189" s="155" t="s">
        <v>24</v>
      </c>
      <c r="N189" s="73" t="s">
        <v>419</v>
      </c>
    </row>
    <row r="190" spans="1:14" s="1" customFormat="1" x14ac:dyDescent="0.15">
      <c r="A190" s="2"/>
      <c r="B190" s="134"/>
      <c r="C190" s="134"/>
      <c r="D190" s="134"/>
      <c r="E190" s="164" t="s">
        <v>420</v>
      </c>
      <c r="F190" s="164" t="s">
        <v>154</v>
      </c>
      <c r="G190" s="133"/>
      <c r="H190" s="172" t="s">
        <v>23</v>
      </c>
      <c r="I190" s="174"/>
      <c r="J190" s="66" t="s">
        <v>2</v>
      </c>
      <c r="K190" s="98" t="s">
        <v>347</v>
      </c>
      <c r="L190" s="146" t="s">
        <v>348</v>
      </c>
      <c r="M190" s="155" t="s">
        <v>157</v>
      </c>
      <c r="N190" s="115" t="s">
        <v>421</v>
      </c>
    </row>
    <row r="191" spans="1:14" s="1" customFormat="1" ht="75" customHeight="1" x14ac:dyDescent="0.15">
      <c r="A191" s="2"/>
      <c r="B191" s="134"/>
      <c r="C191" s="134"/>
      <c r="D191" s="134"/>
      <c r="E191" s="134"/>
      <c r="F191" s="164" t="s">
        <v>422</v>
      </c>
      <c r="G191" s="133"/>
      <c r="H191" s="172" t="s">
        <v>23</v>
      </c>
      <c r="I191" s="174"/>
      <c r="J191" s="66" t="s">
        <v>3</v>
      </c>
      <c r="K191" s="63" t="s">
        <v>24</v>
      </c>
      <c r="L191" s="147" t="s">
        <v>423</v>
      </c>
      <c r="M191" s="155" t="s">
        <v>24</v>
      </c>
      <c r="N191" s="114" t="s">
        <v>309</v>
      </c>
    </row>
    <row r="192" spans="1:14" s="1" customFormat="1" x14ac:dyDescent="0.15">
      <c r="A192" s="2"/>
      <c r="B192" s="134"/>
      <c r="C192" s="134"/>
      <c r="D192" s="134"/>
      <c r="E192" s="134"/>
      <c r="F192" s="164" t="s">
        <v>430</v>
      </c>
      <c r="G192" s="133"/>
      <c r="H192" s="172" t="s">
        <v>23</v>
      </c>
      <c r="I192" s="174"/>
      <c r="J192" s="66" t="s">
        <v>2</v>
      </c>
      <c r="K192" s="98" t="s">
        <v>391</v>
      </c>
      <c r="L192" s="146" t="s">
        <v>392</v>
      </c>
      <c r="M192" s="155" t="s">
        <v>303</v>
      </c>
      <c r="N192" s="115" t="s">
        <v>393</v>
      </c>
    </row>
    <row r="193" spans="1:14" s="1" customFormat="1" x14ac:dyDescent="0.15">
      <c r="A193" s="2"/>
      <c r="B193" s="134"/>
      <c r="C193" s="134"/>
      <c r="D193" s="134"/>
      <c r="E193" s="134"/>
      <c r="F193" s="164" t="s">
        <v>425</v>
      </c>
      <c r="G193" s="133"/>
      <c r="H193" s="172" t="s">
        <v>23</v>
      </c>
      <c r="I193" s="174"/>
      <c r="J193" s="66" t="s">
        <v>2</v>
      </c>
      <c r="K193" s="98" t="s">
        <v>391</v>
      </c>
      <c r="L193" s="146" t="s">
        <v>392</v>
      </c>
      <c r="M193" s="155" t="s">
        <v>303</v>
      </c>
      <c r="N193" s="115" t="s">
        <v>393</v>
      </c>
    </row>
    <row r="194" spans="1:14" s="1" customFormat="1" x14ac:dyDescent="0.15">
      <c r="A194" s="2"/>
      <c r="B194" s="134"/>
      <c r="C194" s="134"/>
      <c r="D194" s="134"/>
      <c r="E194" s="134"/>
      <c r="F194" s="164" t="s">
        <v>431</v>
      </c>
      <c r="G194" s="133"/>
      <c r="H194" s="172" t="s">
        <v>23</v>
      </c>
      <c r="I194" s="174"/>
      <c r="J194" s="66" t="s">
        <v>2</v>
      </c>
      <c r="K194" s="98" t="s">
        <v>391</v>
      </c>
      <c r="L194" s="146" t="s">
        <v>392</v>
      </c>
      <c r="M194" s="155" t="s">
        <v>303</v>
      </c>
      <c r="N194" s="115" t="s">
        <v>393</v>
      </c>
    </row>
    <row r="195" spans="1:14" s="1" customFormat="1" x14ac:dyDescent="0.15">
      <c r="A195" s="2"/>
      <c r="B195" s="134"/>
      <c r="C195" s="134"/>
      <c r="D195" s="134"/>
      <c r="E195" s="178" t="s">
        <v>376</v>
      </c>
      <c r="F195" s="164" t="s">
        <v>433</v>
      </c>
      <c r="G195" s="133"/>
      <c r="H195" s="172" t="s">
        <v>23</v>
      </c>
      <c r="I195" s="174"/>
      <c r="J195" s="66" t="s">
        <v>411</v>
      </c>
      <c r="K195" s="63" t="s">
        <v>24</v>
      </c>
      <c r="L195" s="146" t="s">
        <v>24</v>
      </c>
      <c r="M195" s="155" t="s">
        <v>24</v>
      </c>
      <c r="N195" s="73" t="s">
        <v>24</v>
      </c>
    </row>
    <row r="196" spans="1:14" s="1" customFormat="1" x14ac:dyDescent="0.15">
      <c r="A196" s="2"/>
      <c r="B196" s="134"/>
      <c r="C196" s="134"/>
      <c r="D196" s="134"/>
      <c r="E196" s="178" t="s">
        <v>412</v>
      </c>
      <c r="F196" s="164" t="s">
        <v>429</v>
      </c>
      <c r="G196" s="133"/>
      <c r="H196" s="172" t="s">
        <v>23</v>
      </c>
      <c r="I196" s="174"/>
      <c r="J196" s="66" t="s">
        <v>411</v>
      </c>
      <c r="K196" s="63" t="s">
        <v>24</v>
      </c>
      <c r="L196" s="146" t="s">
        <v>24</v>
      </c>
      <c r="M196" s="155" t="s">
        <v>24</v>
      </c>
      <c r="N196" s="73" t="s">
        <v>24</v>
      </c>
    </row>
    <row r="197" spans="1:14" s="1" customFormat="1" ht="45" customHeight="1" x14ac:dyDescent="0.15">
      <c r="A197" s="2"/>
      <c r="B197" s="134"/>
      <c r="C197" s="134"/>
      <c r="D197" s="134"/>
      <c r="E197" s="164" t="s">
        <v>418</v>
      </c>
      <c r="F197" s="132"/>
      <c r="G197" s="133"/>
      <c r="H197" s="172" t="s">
        <v>23</v>
      </c>
      <c r="I197" s="174"/>
      <c r="J197" s="66" t="s">
        <v>1</v>
      </c>
      <c r="K197" s="63" t="s">
        <v>400</v>
      </c>
      <c r="L197" s="146" t="s">
        <v>24</v>
      </c>
      <c r="M197" s="155" t="s">
        <v>24</v>
      </c>
      <c r="N197" s="73" t="s">
        <v>419</v>
      </c>
    </row>
    <row r="198" spans="1:14" s="1" customFormat="1" x14ac:dyDescent="0.15">
      <c r="A198" s="2"/>
      <c r="B198" s="134"/>
      <c r="C198" s="134"/>
      <c r="D198" s="134"/>
      <c r="E198" s="164" t="s">
        <v>420</v>
      </c>
      <c r="F198" s="164" t="s">
        <v>154</v>
      </c>
      <c r="G198" s="133"/>
      <c r="H198" s="172" t="s">
        <v>23</v>
      </c>
      <c r="I198" s="174"/>
      <c r="J198" s="66" t="s">
        <v>2</v>
      </c>
      <c r="K198" s="98" t="s">
        <v>347</v>
      </c>
      <c r="L198" s="146" t="s">
        <v>348</v>
      </c>
      <c r="M198" s="155" t="s">
        <v>157</v>
      </c>
      <c r="N198" s="115" t="s">
        <v>421</v>
      </c>
    </row>
    <row r="199" spans="1:14" s="1" customFormat="1" ht="75" customHeight="1" x14ac:dyDescent="0.15">
      <c r="A199" s="2"/>
      <c r="B199" s="134"/>
      <c r="C199" s="134"/>
      <c r="D199" s="134"/>
      <c r="E199" s="134"/>
      <c r="F199" s="164" t="s">
        <v>422</v>
      </c>
      <c r="G199" s="133"/>
      <c r="H199" s="172" t="s">
        <v>23</v>
      </c>
      <c r="I199" s="174"/>
      <c r="J199" s="66" t="s">
        <v>3</v>
      </c>
      <c r="K199" s="63" t="s">
        <v>24</v>
      </c>
      <c r="L199" s="147" t="s">
        <v>423</v>
      </c>
      <c r="M199" s="155" t="s">
        <v>24</v>
      </c>
      <c r="N199" s="114" t="s">
        <v>309</v>
      </c>
    </row>
    <row r="200" spans="1:14" s="1" customFormat="1" x14ac:dyDescent="0.15">
      <c r="A200" s="2"/>
      <c r="B200" s="134"/>
      <c r="C200" s="134"/>
      <c r="D200" s="134"/>
      <c r="E200" s="134"/>
      <c r="F200" s="164" t="s">
        <v>430</v>
      </c>
      <c r="G200" s="133"/>
      <c r="H200" s="172" t="s">
        <v>23</v>
      </c>
      <c r="I200" s="174"/>
      <c r="J200" s="66" t="s">
        <v>2</v>
      </c>
      <c r="K200" s="98" t="s">
        <v>391</v>
      </c>
      <c r="L200" s="146" t="s">
        <v>392</v>
      </c>
      <c r="M200" s="155" t="s">
        <v>303</v>
      </c>
      <c r="N200" s="115" t="s">
        <v>393</v>
      </c>
    </row>
    <row r="201" spans="1:14" s="1" customFormat="1" x14ac:dyDescent="0.15">
      <c r="A201" s="2"/>
      <c r="B201" s="134"/>
      <c r="C201" s="134"/>
      <c r="D201" s="134"/>
      <c r="E201" s="134"/>
      <c r="F201" s="164" t="s">
        <v>425</v>
      </c>
      <c r="G201" s="133"/>
      <c r="H201" s="172" t="s">
        <v>23</v>
      </c>
      <c r="I201" s="174"/>
      <c r="J201" s="66" t="s">
        <v>2</v>
      </c>
      <c r="K201" s="98" t="s">
        <v>391</v>
      </c>
      <c r="L201" s="146" t="s">
        <v>392</v>
      </c>
      <c r="M201" s="155" t="s">
        <v>303</v>
      </c>
      <c r="N201" s="115" t="s">
        <v>393</v>
      </c>
    </row>
    <row r="202" spans="1:14" s="1" customFormat="1" x14ac:dyDescent="0.15">
      <c r="A202" s="2"/>
      <c r="B202" s="134"/>
      <c r="C202" s="134"/>
      <c r="D202" s="134"/>
      <c r="E202" s="134"/>
      <c r="F202" s="164" t="s">
        <v>431</v>
      </c>
      <c r="G202" s="133"/>
      <c r="H202" s="172" t="s">
        <v>23</v>
      </c>
      <c r="I202" s="174"/>
      <c r="J202" s="66" t="s">
        <v>2</v>
      </c>
      <c r="K202" s="98" t="s">
        <v>391</v>
      </c>
      <c r="L202" s="146" t="s">
        <v>392</v>
      </c>
      <c r="M202" s="155" t="s">
        <v>303</v>
      </c>
      <c r="N202" s="115" t="s">
        <v>393</v>
      </c>
    </row>
    <row r="203" spans="1:14" s="1" customFormat="1" x14ac:dyDescent="0.15">
      <c r="A203" s="2"/>
      <c r="B203" s="134"/>
      <c r="C203" s="134"/>
      <c r="D203" s="134"/>
      <c r="E203" s="178" t="s">
        <v>376</v>
      </c>
      <c r="F203" s="164" t="s">
        <v>367</v>
      </c>
      <c r="G203" s="133"/>
      <c r="H203" s="172" t="s">
        <v>23</v>
      </c>
      <c r="I203" s="174"/>
      <c r="J203" s="66" t="s">
        <v>411</v>
      </c>
      <c r="K203" s="63" t="s">
        <v>24</v>
      </c>
      <c r="L203" s="146" t="s">
        <v>24</v>
      </c>
      <c r="M203" s="155" t="s">
        <v>24</v>
      </c>
      <c r="N203" s="112" t="s">
        <v>24</v>
      </c>
    </row>
    <row r="204" spans="1:14" s="1" customFormat="1" x14ac:dyDescent="0.15">
      <c r="A204" s="2"/>
      <c r="B204" s="134"/>
      <c r="C204" s="134"/>
      <c r="D204" s="134"/>
      <c r="E204" s="178" t="s">
        <v>412</v>
      </c>
      <c r="F204" s="164" t="s">
        <v>413</v>
      </c>
      <c r="G204" s="133"/>
      <c r="H204" s="172" t="s">
        <v>23</v>
      </c>
      <c r="I204" s="174"/>
      <c r="J204" s="66" t="s">
        <v>411</v>
      </c>
      <c r="K204" s="63" t="s">
        <v>24</v>
      </c>
      <c r="L204" s="146" t="s">
        <v>24</v>
      </c>
      <c r="M204" s="155" t="s">
        <v>24</v>
      </c>
      <c r="N204" s="113" t="s">
        <v>24</v>
      </c>
    </row>
    <row r="205" spans="1:14" s="1" customFormat="1" x14ac:dyDescent="0.15">
      <c r="A205" s="2"/>
      <c r="B205" s="134"/>
      <c r="C205" s="134"/>
      <c r="D205" s="134"/>
      <c r="E205" s="164" t="s">
        <v>415</v>
      </c>
      <c r="F205" s="132"/>
      <c r="G205" s="133"/>
      <c r="H205" s="172" t="s">
        <v>23</v>
      </c>
      <c r="I205" s="174"/>
      <c r="J205" s="66" t="s">
        <v>2</v>
      </c>
      <c r="K205" s="142" t="s">
        <v>351</v>
      </c>
      <c r="L205" s="147" t="s">
        <v>352</v>
      </c>
      <c r="M205" s="158" t="s">
        <v>416</v>
      </c>
      <c r="N205" s="113" t="s">
        <v>417</v>
      </c>
    </row>
    <row r="206" spans="1:14" s="1" customFormat="1" ht="45" customHeight="1" x14ac:dyDescent="0.15">
      <c r="A206" s="2"/>
      <c r="B206" s="134"/>
      <c r="C206" s="134"/>
      <c r="D206" s="134"/>
      <c r="E206" s="164" t="s">
        <v>418</v>
      </c>
      <c r="F206" s="132"/>
      <c r="G206" s="133"/>
      <c r="H206" s="172" t="s">
        <v>23</v>
      </c>
      <c r="I206" s="174"/>
      <c r="J206" s="66" t="s">
        <v>1</v>
      </c>
      <c r="K206" s="63" t="s">
        <v>400</v>
      </c>
      <c r="L206" s="146" t="s">
        <v>24</v>
      </c>
      <c r="M206" s="155" t="s">
        <v>24</v>
      </c>
      <c r="N206" s="112" t="s">
        <v>419</v>
      </c>
    </row>
    <row r="207" spans="1:14" s="1" customFormat="1" x14ac:dyDescent="0.15">
      <c r="A207" s="2"/>
      <c r="B207" s="134"/>
      <c r="C207" s="134"/>
      <c r="D207" s="134"/>
      <c r="E207" s="164" t="s">
        <v>420</v>
      </c>
      <c r="F207" s="164" t="s">
        <v>154</v>
      </c>
      <c r="G207" s="133"/>
      <c r="H207" s="172" t="s">
        <v>23</v>
      </c>
      <c r="I207" s="174"/>
      <c r="J207" s="66" t="s">
        <v>2</v>
      </c>
      <c r="K207" s="98" t="s">
        <v>347</v>
      </c>
      <c r="L207" s="146" t="s">
        <v>348</v>
      </c>
      <c r="M207" s="155" t="s">
        <v>157</v>
      </c>
      <c r="N207" s="115" t="s">
        <v>421</v>
      </c>
    </row>
    <row r="208" spans="1:14" s="1" customFormat="1" ht="75" customHeight="1" x14ac:dyDescent="0.15">
      <c r="A208" s="2"/>
      <c r="B208" s="134"/>
      <c r="C208" s="134"/>
      <c r="D208" s="134"/>
      <c r="E208" s="134"/>
      <c r="F208" s="164" t="s">
        <v>422</v>
      </c>
      <c r="G208" s="133"/>
      <c r="H208" s="172" t="s">
        <v>23</v>
      </c>
      <c r="I208" s="174"/>
      <c r="J208" s="66" t="s">
        <v>3</v>
      </c>
      <c r="K208" s="63" t="s">
        <v>24</v>
      </c>
      <c r="L208" s="147" t="s">
        <v>423</v>
      </c>
      <c r="M208" s="155" t="s">
        <v>24</v>
      </c>
      <c r="N208" s="114" t="s">
        <v>309</v>
      </c>
    </row>
    <row r="209" spans="1:14" s="1" customFormat="1" x14ac:dyDescent="0.15">
      <c r="A209" s="2"/>
      <c r="B209" s="134"/>
      <c r="C209" s="134"/>
      <c r="D209" s="134"/>
      <c r="E209" s="134"/>
      <c r="F209" s="164" t="s">
        <v>424</v>
      </c>
      <c r="G209" s="133"/>
      <c r="H209" s="172" t="s">
        <v>23</v>
      </c>
      <c r="I209" s="174"/>
      <c r="J209" s="66" t="s">
        <v>2</v>
      </c>
      <c r="K209" s="98" t="s">
        <v>391</v>
      </c>
      <c r="L209" s="146" t="s">
        <v>392</v>
      </c>
      <c r="M209" s="155" t="s">
        <v>303</v>
      </c>
      <c r="N209" s="115" t="s">
        <v>393</v>
      </c>
    </row>
    <row r="210" spans="1:14" s="1" customFormat="1" x14ac:dyDescent="0.15">
      <c r="A210" s="2"/>
      <c r="B210" s="134"/>
      <c r="C210" s="134"/>
      <c r="D210" s="134"/>
      <c r="E210" s="134"/>
      <c r="F210" s="164" t="s">
        <v>425</v>
      </c>
      <c r="G210" s="133"/>
      <c r="H210" s="172" t="s">
        <v>23</v>
      </c>
      <c r="I210" s="174"/>
      <c r="J210" s="66" t="s">
        <v>2</v>
      </c>
      <c r="K210" s="98" t="s">
        <v>391</v>
      </c>
      <c r="L210" s="146" t="s">
        <v>392</v>
      </c>
      <c r="M210" s="155" t="s">
        <v>303</v>
      </c>
      <c r="N210" s="115" t="s">
        <v>393</v>
      </c>
    </row>
    <row r="211" spans="1:14" s="1" customFormat="1" x14ac:dyDescent="0.15">
      <c r="A211" s="2"/>
      <c r="B211" s="134"/>
      <c r="C211" s="134"/>
      <c r="D211" s="134"/>
      <c r="E211" s="134"/>
      <c r="F211" s="164" t="s">
        <v>426</v>
      </c>
      <c r="G211" s="133"/>
      <c r="H211" s="172" t="s">
        <v>23</v>
      </c>
      <c r="I211" s="174"/>
      <c r="J211" s="66" t="s">
        <v>2</v>
      </c>
      <c r="K211" s="98" t="s">
        <v>391</v>
      </c>
      <c r="L211" s="146" t="s">
        <v>392</v>
      </c>
      <c r="M211" s="155" t="s">
        <v>303</v>
      </c>
      <c r="N211" s="115" t="s">
        <v>393</v>
      </c>
    </row>
    <row r="212" spans="1:14" s="1" customFormat="1" x14ac:dyDescent="0.15">
      <c r="A212" s="2"/>
      <c r="B212" s="134"/>
      <c r="C212" s="134"/>
      <c r="D212" s="134"/>
      <c r="E212" s="134"/>
      <c r="F212" s="164" t="s">
        <v>427</v>
      </c>
      <c r="G212" s="133"/>
      <c r="H212" s="172" t="s">
        <v>23</v>
      </c>
      <c r="I212" s="174"/>
      <c r="J212" s="66" t="s">
        <v>2</v>
      </c>
      <c r="K212" s="98" t="s">
        <v>391</v>
      </c>
      <c r="L212" s="146" t="s">
        <v>392</v>
      </c>
      <c r="M212" s="155" t="s">
        <v>303</v>
      </c>
      <c r="N212" s="115" t="s">
        <v>393</v>
      </c>
    </row>
    <row r="213" spans="1:14" s="1" customFormat="1" x14ac:dyDescent="0.15">
      <c r="A213" s="2"/>
      <c r="B213" s="134"/>
      <c r="C213" s="134"/>
      <c r="D213" s="134"/>
      <c r="E213" s="178" t="s">
        <v>376</v>
      </c>
      <c r="F213" s="164" t="s">
        <v>361</v>
      </c>
      <c r="G213" s="133"/>
      <c r="H213" s="172" t="s">
        <v>23</v>
      </c>
      <c r="I213" s="174"/>
      <c r="J213" s="66" t="s">
        <v>411</v>
      </c>
      <c r="K213" s="63" t="s">
        <v>24</v>
      </c>
      <c r="L213" s="146" t="s">
        <v>24</v>
      </c>
      <c r="M213" s="155" t="s">
        <v>24</v>
      </c>
      <c r="N213" s="112" t="s">
        <v>24</v>
      </c>
    </row>
    <row r="214" spans="1:14" s="1" customFormat="1" x14ac:dyDescent="0.15">
      <c r="A214" s="2"/>
      <c r="B214" s="134"/>
      <c r="C214" s="134"/>
      <c r="D214" s="134"/>
      <c r="E214" s="178" t="s">
        <v>412</v>
      </c>
      <c r="F214" s="164" t="s">
        <v>413</v>
      </c>
      <c r="G214" s="133"/>
      <c r="H214" s="172" t="s">
        <v>23</v>
      </c>
      <c r="I214" s="174"/>
      <c r="J214" s="66" t="s">
        <v>411</v>
      </c>
      <c r="K214" s="63" t="s">
        <v>24</v>
      </c>
      <c r="L214" s="146" t="s">
        <v>24</v>
      </c>
      <c r="M214" s="155" t="s">
        <v>24</v>
      </c>
      <c r="N214" s="113" t="s">
        <v>24</v>
      </c>
    </row>
    <row r="215" spans="1:14" s="1" customFormat="1" x14ac:dyDescent="0.15">
      <c r="A215" s="2"/>
      <c r="B215" s="134"/>
      <c r="C215" s="134"/>
      <c r="D215" s="134"/>
      <c r="E215" s="164" t="s">
        <v>415</v>
      </c>
      <c r="F215" s="132"/>
      <c r="G215" s="133"/>
      <c r="H215" s="172" t="s">
        <v>23</v>
      </c>
      <c r="I215" s="174"/>
      <c r="J215" s="66" t="s">
        <v>2</v>
      </c>
      <c r="K215" s="142" t="s">
        <v>351</v>
      </c>
      <c r="L215" s="147" t="s">
        <v>352</v>
      </c>
      <c r="M215" s="158" t="s">
        <v>416</v>
      </c>
      <c r="N215" s="113" t="s">
        <v>417</v>
      </c>
    </row>
    <row r="216" spans="1:14" s="1" customFormat="1" ht="45" customHeight="1" x14ac:dyDescent="0.15">
      <c r="A216" s="2"/>
      <c r="B216" s="134"/>
      <c r="C216" s="134"/>
      <c r="D216" s="134"/>
      <c r="E216" s="164" t="s">
        <v>418</v>
      </c>
      <c r="F216" s="132"/>
      <c r="G216" s="133"/>
      <c r="H216" s="172" t="s">
        <v>23</v>
      </c>
      <c r="I216" s="174"/>
      <c r="J216" s="66" t="s">
        <v>1</v>
      </c>
      <c r="K216" s="63" t="s">
        <v>400</v>
      </c>
      <c r="L216" s="146" t="s">
        <v>24</v>
      </c>
      <c r="M216" s="155" t="s">
        <v>24</v>
      </c>
      <c r="N216" s="112" t="s">
        <v>419</v>
      </c>
    </row>
    <row r="217" spans="1:14" s="1" customFormat="1" x14ac:dyDescent="0.15">
      <c r="A217" s="2"/>
      <c r="B217" s="134"/>
      <c r="C217" s="134"/>
      <c r="D217" s="134"/>
      <c r="E217" s="164" t="s">
        <v>420</v>
      </c>
      <c r="F217" s="164" t="s">
        <v>154</v>
      </c>
      <c r="G217" s="133"/>
      <c r="H217" s="172" t="s">
        <v>23</v>
      </c>
      <c r="I217" s="174"/>
      <c r="J217" s="66" t="s">
        <v>2</v>
      </c>
      <c r="K217" s="98" t="s">
        <v>347</v>
      </c>
      <c r="L217" s="146" t="s">
        <v>348</v>
      </c>
      <c r="M217" s="155" t="s">
        <v>157</v>
      </c>
      <c r="N217" s="115" t="s">
        <v>421</v>
      </c>
    </row>
    <row r="218" spans="1:14" s="1" customFormat="1" ht="75" customHeight="1" x14ac:dyDescent="0.15">
      <c r="A218" s="2"/>
      <c r="B218" s="134"/>
      <c r="C218" s="134"/>
      <c r="D218" s="134"/>
      <c r="E218" s="134"/>
      <c r="F218" s="164" t="s">
        <v>422</v>
      </c>
      <c r="G218" s="133"/>
      <c r="H218" s="172" t="s">
        <v>23</v>
      </c>
      <c r="I218" s="174"/>
      <c r="J218" s="66" t="s">
        <v>3</v>
      </c>
      <c r="K218" s="63" t="s">
        <v>24</v>
      </c>
      <c r="L218" s="147" t="s">
        <v>423</v>
      </c>
      <c r="M218" s="155" t="s">
        <v>24</v>
      </c>
      <c r="N218" s="114" t="s">
        <v>309</v>
      </c>
    </row>
    <row r="219" spans="1:14" s="1" customFormat="1" x14ac:dyDescent="0.15">
      <c r="A219" s="2"/>
      <c r="B219" s="134"/>
      <c r="C219" s="134"/>
      <c r="D219" s="134"/>
      <c r="E219" s="134"/>
      <c r="F219" s="164" t="s">
        <v>424</v>
      </c>
      <c r="G219" s="133"/>
      <c r="H219" s="172" t="s">
        <v>23</v>
      </c>
      <c r="I219" s="174"/>
      <c r="J219" s="66" t="s">
        <v>2</v>
      </c>
      <c r="K219" s="98" t="s">
        <v>391</v>
      </c>
      <c r="L219" s="146" t="s">
        <v>392</v>
      </c>
      <c r="M219" s="155" t="s">
        <v>303</v>
      </c>
      <c r="N219" s="115" t="s">
        <v>393</v>
      </c>
    </row>
    <row r="220" spans="1:14" s="1" customFormat="1" x14ac:dyDescent="0.15">
      <c r="A220" s="2"/>
      <c r="B220" s="134"/>
      <c r="C220" s="134"/>
      <c r="D220" s="134"/>
      <c r="E220" s="134"/>
      <c r="F220" s="164" t="s">
        <v>425</v>
      </c>
      <c r="G220" s="133"/>
      <c r="H220" s="172" t="s">
        <v>23</v>
      </c>
      <c r="I220" s="174"/>
      <c r="J220" s="66" t="s">
        <v>2</v>
      </c>
      <c r="K220" s="98" t="s">
        <v>391</v>
      </c>
      <c r="L220" s="146" t="s">
        <v>392</v>
      </c>
      <c r="M220" s="155" t="s">
        <v>303</v>
      </c>
      <c r="N220" s="115" t="s">
        <v>393</v>
      </c>
    </row>
    <row r="221" spans="1:14" s="1" customFormat="1" x14ac:dyDescent="0.15">
      <c r="A221" s="2"/>
      <c r="B221" s="134"/>
      <c r="C221" s="134"/>
      <c r="D221" s="134"/>
      <c r="E221" s="134"/>
      <c r="F221" s="164" t="s">
        <v>426</v>
      </c>
      <c r="G221" s="133"/>
      <c r="H221" s="172" t="s">
        <v>23</v>
      </c>
      <c r="I221" s="174"/>
      <c r="J221" s="66" t="s">
        <v>2</v>
      </c>
      <c r="K221" s="98" t="s">
        <v>391</v>
      </c>
      <c r="L221" s="146" t="s">
        <v>392</v>
      </c>
      <c r="M221" s="155" t="s">
        <v>303</v>
      </c>
      <c r="N221" s="115" t="s">
        <v>393</v>
      </c>
    </row>
    <row r="222" spans="1:14" s="1" customFormat="1" x14ac:dyDescent="0.15">
      <c r="A222" s="2"/>
      <c r="B222" s="134"/>
      <c r="C222" s="134"/>
      <c r="D222" s="134"/>
      <c r="E222" s="134"/>
      <c r="F222" s="164" t="s">
        <v>427</v>
      </c>
      <c r="G222" s="133"/>
      <c r="H222" s="172" t="s">
        <v>23</v>
      </c>
      <c r="I222" s="174"/>
      <c r="J222" s="66" t="s">
        <v>2</v>
      </c>
      <c r="K222" s="98" t="s">
        <v>391</v>
      </c>
      <c r="L222" s="146" t="s">
        <v>392</v>
      </c>
      <c r="M222" s="155" t="s">
        <v>303</v>
      </c>
      <c r="N222" s="115" t="s">
        <v>393</v>
      </c>
    </row>
    <row r="223" spans="1:14" s="1" customFormat="1" x14ac:dyDescent="0.15">
      <c r="A223" s="2"/>
      <c r="B223" s="134"/>
      <c r="C223" s="134"/>
      <c r="D223" s="134"/>
      <c r="E223" s="178" t="s">
        <v>376</v>
      </c>
      <c r="F223" s="164" t="s">
        <v>432</v>
      </c>
      <c r="G223" s="133"/>
      <c r="H223" s="172" t="s">
        <v>23</v>
      </c>
      <c r="I223" s="174"/>
      <c r="J223" s="66" t="s">
        <v>411</v>
      </c>
      <c r="K223" s="63" t="s">
        <v>24</v>
      </c>
      <c r="L223" s="146" t="s">
        <v>24</v>
      </c>
      <c r="M223" s="155" t="s">
        <v>24</v>
      </c>
      <c r="N223" s="112" t="s">
        <v>24</v>
      </c>
    </row>
    <row r="224" spans="1:14" s="1" customFormat="1" x14ac:dyDescent="0.15">
      <c r="A224" s="2"/>
      <c r="B224" s="134"/>
      <c r="C224" s="134"/>
      <c r="D224" s="134"/>
      <c r="E224" s="178" t="s">
        <v>412</v>
      </c>
      <c r="F224" s="164" t="s">
        <v>413</v>
      </c>
      <c r="G224" s="133"/>
      <c r="H224" s="172" t="s">
        <v>23</v>
      </c>
      <c r="I224" s="174"/>
      <c r="J224" s="66" t="s">
        <v>411</v>
      </c>
      <c r="K224" s="63" t="s">
        <v>24</v>
      </c>
      <c r="L224" s="146" t="s">
        <v>24</v>
      </c>
      <c r="M224" s="155" t="s">
        <v>24</v>
      </c>
      <c r="N224" s="113" t="s">
        <v>24</v>
      </c>
    </row>
    <row r="225" spans="1:14" s="1" customFormat="1" x14ac:dyDescent="0.15">
      <c r="A225" s="2"/>
      <c r="B225" s="134"/>
      <c r="C225" s="134"/>
      <c r="D225" s="134"/>
      <c r="E225" s="164" t="s">
        <v>415</v>
      </c>
      <c r="F225" s="132"/>
      <c r="G225" s="133"/>
      <c r="H225" s="172" t="s">
        <v>23</v>
      </c>
      <c r="I225" s="174"/>
      <c r="J225" s="66" t="s">
        <v>2</v>
      </c>
      <c r="K225" s="142" t="s">
        <v>351</v>
      </c>
      <c r="L225" s="147" t="s">
        <v>352</v>
      </c>
      <c r="M225" s="158" t="s">
        <v>416</v>
      </c>
      <c r="N225" s="113" t="s">
        <v>417</v>
      </c>
    </row>
    <row r="226" spans="1:14" s="1" customFormat="1" ht="45" customHeight="1" x14ac:dyDescent="0.15">
      <c r="A226" s="2"/>
      <c r="B226" s="134"/>
      <c r="C226" s="134"/>
      <c r="D226" s="134"/>
      <c r="E226" s="164" t="s">
        <v>418</v>
      </c>
      <c r="F226" s="132"/>
      <c r="G226" s="133"/>
      <c r="H226" s="172" t="s">
        <v>23</v>
      </c>
      <c r="I226" s="174"/>
      <c r="J226" s="66" t="s">
        <v>1</v>
      </c>
      <c r="K226" s="63" t="s">
        <v>400</v>
      </c>
      <c r="L226" s="146" t="s">
        <v>24</v>
      </c>
      <c r="M226" s="155" t="s">
        <v>24</v>
      </c>
      <c r="N226" s="112" t="s">
        <v>419</v>
      </c>
    </row>
    <row r="227" spans="1:14" s="1" customFormat="1" x14ac:dyDescent="0.15">
      <c r="A227" s="2"/>
      <c r="B227" s="134"/>
      <c r="C227" s="134"/>
      <c r="D227" s="134"/>
      <c r="E227" s="164" t="s">
        <v>420</v>
      </c>
      <c r="F227" s="164" t="s">
        <v>154</v>
      </c>
      <c r="G227" s="133"/>
      <c r="H227" s="172" t="s">
        <v>23</v>
      </c>
      <c r="I227" s="174"/>
      <c r="J227" s="66" t="s">
        <v>2</v>
      </c>
      <c r="K227" s="98" t="s">
        <v>347</v>
      </c>
      <c r="L227" s="146" t="s">
        <v>348</v>
      </c>
      <c r="M227" s="155" t="s">
        <v>157</v>
      </c>
      <c r="N227" s="115" t="s">
        <v>421</v>
      </c>
    </row>
    <row r="228" spans="1:14" s="1" customFormat="1" ht="75" customHeight="1" x14ac:dyDescent="0.15">
      <c r="A228" s="2"/>
      <c r="B228" s="134"/>
      <c r="C228" s="134"/>
      <c r="D228" s="134"/>
      <c r="E228" s="134"/>
      <c r="F228" s="164" t="s">
        <v>422</v>
      </c>
      <c r="G228" s="133"/>
      <c r="H228" s="172" t="s">
        <v>23</v>
      </c>
      <c r="I228" s="174"/>
      <c r="J228" s="66" t="s">
        <v>3</v>
      </c>
      <c r="K228" s="63" t="s">
        <v>24</v>
      </c>
      <c r="L228" s="147" t="s">
        <v>423</v>
      </c>
      <c r="M228" s="155" t="s">
        <v>24</v>
      </c>
      <c r="N228" s="114" t="s">
        <v>309</v>
      </c>
    </row>
    <row r="229" spans="1:14" s="1" customFormat="1" x14ac:dyDescent="0.15">
      <c r="A229" s="2"/>
      <c r="B229" s="134"/>
      <c r="C229" s="134"/>
      <c r="D229" s="134"/>
      <c r="E229" s="134"/>
      <c r="F229" s="164" t="s">
        <v>424</v>
      </c>
      <c r="G229" s="133"/>
      <c r="H229" s="172" t="s">
        <v>23</v>
      </c>
      <c r="I229" s="174"/>
      <c r="J229" s="66" t="s">
        <v>2</v>
      </c>
      <c r="K229" s="98" t="s">
        <v>391</v>
      </c>
      <c r="L229" s="146" t="s">
        <v>392</v>
      </c>
      <c r="M229" s="155" t="s">
        <v>303</v>
      </c>
      <c r="N229" s="115" t="s">
        <v>393</v>
      </c>
    </row>
    <row r="230" spans="1:14" s="1" customFormat="1" x14ac:dyDescent="0.15">
      <c r="A230" s="2"/>
      <c r="B230" s="134"/>
      <c r="C230" s="134"/>
      <c r="D230" s="134"/>
      <c r="E230" s="134"/>
      <c r="F230" s="164" t="s">
        <v>425</v>
      </c>
      <c r="G230" s="133"/>
      <c r="H230" s="172" t="s">
        <v>23</v>
      </c>
      <c r="I230" s="174"/>
      <c r="J230" s="66" t="s">
        <v>2</v>
      </c>
      <c r="K230" s="98" t="s">
        <v>391</v>
      </c>
      <c r="L230" s="146" t="s">
        <v>392</v>
      </c>
      <c r="M230" s="155" t="s">
        <v>303</v>
      </c>
      <c r="N230" s="115" t="s">
        <v>393</v>
      </c>
    </row>
    <row r="231" spans="1:14" s="1" customFormat="1" x14ac:dyDescent="0.15">
      <c r="A231" s="2"/>
      <c r="B231" s="134"/>
      <c r="C231" s="134"/>
      <c r="D231" s="134"/>
      <c r="E231" s="134"/>
      <c r="F231" s="164" t="s">
        <v>426</v>
      </c>
      <c r="G231" s="133"/>
      <c r="H231" s="172" t="s">
        <v>23</v>
      </c>
      <c r="I231" s="174"/>
      <c r="J231" s="66" t="s">
        <v>2</v>
      </c>
      <c r="K231" s="98" t="s">
        <v>391</v>
      </c>
      <c r="L231" s="146" t="s">
        <v>392</v>
      </c>
      <c r="M231" s="155" t="s">
        <v>303</v>
      </c>
      <c r="N231" s="115" t="s">
        <v>393</v>
      </c>
    </row>
    <row r="232" spans="1:14" s="1" customFormat="1" x14ac:dyDescent="0.15">
      <c r="A232" s="2"/>
      <c r="B232" s="134"/>
      <c r="C232" s="134"/>
      <c r="D232" s="134"/>
      <c r="E232" s="134"/>
      <c r="F232" s="164" t="s">
        <v>427</v>
      </c>
      <c r="G232" s="133"/>
      <c r="H232" s="172" t="s">
        <v>23</v>
      </c>
      <c r="I232" s="174"/>
      <c r="J232" s="66" t="s">
        <v>2</v>
      </c>
      <c r="K232" s="98" t="s">
        <v>391</v>
      </c>
      <c r="L232" s="146" t="s">
        <v>392</v>
      </c>
      <c r="M232" s="155" t="s">
        <v>303</v>
      </c>
      <c r="N232" s="115" t="s">
        <v>393</v>
      </c>
    </row>
    <row r="233" spans="1:14" s="1" customFormat="1" x14ac:dyDescent="0.15">
      <c r="A233" s="2"/>
      <c r="B233" s="134"/>
      <c r="C233" s="134"/>
      <c r="D233" s="134"/>
      <c r="E233" s="178" t="s">
        <v>376</v>
      </c>
      <c r="F233" s="164" t="s">
        <v>433</v>
      </c>
      <c r="G233" s="133"/>
      <c r="H233" s="172" t="s">
        <v>23</v>
      </c>
      <c r="I233" s="174"/>
      <c r="J233" s="66" t="s">
        <v>411</v>
      </c>
      <c r="K233" s="63" t="s">
        <v>24</v>
      </c>
      <c r="L233" s="146" t="s">
        <v>24</v>
      </c>
      <c r="M233" s="155" t="s">
        <v>24</v>
      </c>
      <c r="N233" s="112" t="s">
        <v>24</v>
      </c>
    </row>
    <row r="234" spans="1:14" s="1" customFormat="1" x14ac:dyDescent="0.15">
      <c r="A234" s="2"/>
      <c r="B234" s="134"/>
      <c r="C234" s="134"/>
      <c r="D234" s="134"/>
      <c r="E234" s="178" t="s">
        <v>412</v>
      </c>
      <c r="F234" s="164" t="s">
        <v>413</v>
      </c>
      <c r="G234" s="133"/>
      <c r="H234" s="172" t="s">
        <v>23</v>
      </c>
      <c r="I234" s="174"/>
      <c r="J234" s="66" t="s">
        <v>411</v>
      </c>
      <c r="K234" s="63" t="s">
        <v>24</v>
      </c>
      <c r="L234" s="146" t="s">
        <v>24</v>
      </c>
      <c r="M234" s="155" t="s">
        <v>24</v>
      </c>
      <c r="N234" s="113" t="s">
        <v>24</v>
      </c>
    </row>
    <row r="235" spans="1:14" s="1" customFormat="1" x14ac:dyDescent="0.15">
      <c r="A235" s="2"/>
      <c r="B235" s="134"/>
      <c r="C235" s="134"/>
      <c r="D235" s="134"/>
      <c r="E235" s="164" t="s">
        <v>415</v>
      </c>
      <c r="F235" s="132"/>
      <c r="G235" s="133"/>
      <c r="H235" s="172" t="s">
        <v>23</v>
      </c>
      <c r="I235" s="174"/>
      <c r="J235" s="66" t="s">
        <v>2</v>
      </c>
      <c r="K235" s="142" t="s">
        <v>351</v>
      </c>
      <c r="L235" s="147" t="s">
        <v>352</v>
      </c>
      <c r="M235" s="158" t="s">
        <v>416</v>
      </c>
      <c r="N235" s="113" t="s">
        <v>417</v>
      </c>
    </row>
    <row r="236" spans="1:14" s="1" customFormat="1" ht="45" customHeight="1" x14ac:dyDescent="0.15">
      <c r="A236" s="2"/>
      <c r="B236" s="134"/>
      <c r="C236" s="134"/>
      <c r="D236" s="134"/>
      <c r="E236" s="164" t="s">
        <v>418</v>
      </c>
      <c r="F236" s="132"/>
      <c r="G236" s="133"/>
      <c r="H236" s="172" t="s">
        <v>23</v>
      </c>
      <c r="I236" s="174"/>
      <c r="J236" s="66" t="s">
        <v>1</v>
      </c>
      <c r="K236" s="63" t="s">
        <v>400</v>
      </c>
      <c r="L236" s="146" t="s">
        <v>24</v>
      </c>
      <c r="M236" s="155" t="s">
        <v>24</v>
      </c>
      <c r="N236" s="112" t="s">
        <v>419</v>
      </c>
    </row>
    <row r="237" spans="1:14" s="1" customFormat="1" x14ac:dyDescent="0.15">
      <c r="A237" s="2"/>
      <c r="B237" s="134"/>
      <c r="C237" s="134"/>
      <c r="D237" s="134"/>
      <c r="E237" s="164" t="s">
        <v>420</v>
      </c>
      <c r="F237" s="164" t="s">
        <v>154</v>
      </c>
      <c r="G237" s="133"/>
      <c r="H237" s="172" t="s">
        <v>23</v>
      </c>
      <c r="I237" s="174"/>
      <c r="J237" s="66" t="s">
        <v>2</v>
      </c>
      <c r="K237" s="98" t="s">
        <v>347</v>
      </c>
      <c r="L237" s="146" t="s">
        <v>348</v>
      </c>
      <c r="M237" s="155" t="s">
        <v>157</v>
      </c>
      <c r="N237" s="115" t="s">
        <v>421</v>
      </c>
    </row>
    <row r="238" spans="1:14" s="1" customFormat="1" ht="75" customHeight="1" x14ac:dyDescent="0.15">
      <c r="A238" s="2"/>
      <c r="B238" s="134"/>
      <c r="C238" s="134"/>
      <c r="D238" s="134"/>
      <c r="E238" s="134"/>
      <c r="F238" s="164" t="s">
        <v>422</v>
      </c>
      <c r="G238" s="133"/>
      <c r="H238" s="172" t="s">
        <v>23</v>
      </c>
      <c r="I238" s="174"/>
      <c r="J238" s="66" t="s">
        <v>3</v>
      </c>
      <c r="K238" s="63" t="s">
        <v>24</v>
      </c>
      <c r="L238" s="147" t="s">
        <v>423</v>
      </c>
      <c r="M238" s="155" t="s">
        <v>24</v>
      </c>
      <c r="N238" s="114" t="s">
        <v>309</v>
      </c>
    </row>
    <row r="239" spans="1:14" s="1" customFormat="1" x14ac:dyDescent="0.15">
      <c r="A239" s="2"/>
      <c r="B239" s="134"/>
      <c r="C239" s="134"/>
      <c r="D239" s="134"/>
      <c r="E239" s="134"/>
      <c r="F239" s="164" t="s">
        <v>424</v>
      </c>
      <c r="G239" s="133"/>
      <c r="H239" s="172" t="s">
        <v>23</v>
      </c>
      <c r="I239" s="174"/>
      <c r="J239" s="66" t="s">
        <v>2</v>
      </c>
      <c r="K239" s="98" t="s">
        <v>391</v>
      </c>
      <c r="L239" s="146" t="s">
        <v>392</v>
      </c>
      <c r="M239" s="155" t="s">
        <v>303</v>
      </c>
      <c r="N239" s="115" t="s">
        <v>393</v>
      </c>
    </row>
    <row r="240" spans="1:14" s="1" customFormat="1" x14ac:dyDescent="0.15">
      <c r="A240" s="2"/>
      <c r="B240" s="134"/>
      <c r="C240" s="134"/>
      <c r="D240" s="134"/>
      <c r="E240" s="134"/>
      <c r="F240" s="164" t="s">
        <v>425</v>
      </c>
      <c r="G240" s="133"/>
      <c r="H240" s="172" t="s">
        <v>23</v>
      </c>
      <c r="I240" s="174"/>
      <c r="J240" s="66" t="s">
        <v>2</v>
      </c>
      <c r="K240" s="98" t="s">
        <v>391</v>
      </c>
      <c r="L240" s="146" t="s">
        <v>392</v>
      </c>
      <c r="M240" s="155" t="s">
        <v>303</v>
      </c>
      <c r="N240" s="115" t="s">
        <v>393</v>
      </c>
    </row>
    <row r="241" spans="1:14" s="1" customFormat="1" x14ac:dyDescent="0.15">
      <c r="A241" s="2"/>
      <c r="B241" s="134"/>
      <c r="C241" s="134"/>
      <c r="D241" s="134"/>
      <c r="E241" s="134"/>
      <c r="F241" s="164" t="s">
        <v>426</v>
      </c>
      <c r="G241" s="133"/>
      <c r="H241" s="172" t="s">
        <v>23</v>
      </c>
      <c r="I241" s="174"/>
      <c r="J241" s="66" t="s">
        <v>2</v>
      </c>
      <c r="K241" s="98" t="s">
        <v>391</v>
      </c>
      <c r="L241" s="146" t="s">
        <v>392</v>
      </c>
      <c r="M241" s="155" t="s">
        <v>303</v>
      </c>
      <c r="N241" s="115" t="s">
        <v>393</v>
      </c>
    </row>
    <row r="242" spans="1:14" s="1" customFormat="1" x14ac:dyDescent="0.15">
      <c r="A242" s="2"/>
      <c r="B242" s="134"/>
      <c r="C242" s="134"/>
      <c r="D242" s="134"/>
      <c r="E242" s="134"/>
      <c r="F242" s="164" t="s">
        <v>427</v>
      </c>
      <c r="G242" s="133"/>
      <c r="H242" s="172" t="s">
        <v>23</v>
      </c>
      <c r="I242" s="174"/>
      <c r="J242" s="66" t="s">
        <v>2</v>
      </c>
      <c r="K242" s="98" t="s">
        <v>391</v>
      </c>
      <c r="L242" s="146" t="s">
        <v>392</v>
      </c>
      <c r="M242" s="155" t="s">
        <v>303</v>
      </c>
      <c r="N242" s="115" t="s">
        <v>393</v>
      </c>
    </row>
    <row r="243" spans="1:14" s="1" customFormat="1" ht="60" customHeight="1" x14ac:dyDescent="0.15">
      <c r="A243" s="2"/>
      <c r="B243" s="134"/>
      <c r="C243" s="178" t="s">
        <v>434</v>
      </c>
      <c r="D243" s="164" t="s">
        <v>376</v>
      </c>
      <c r="E243" s="132"/>
      <c r="F243" s="132"/>
      <c r="G243" s="133"/>
      <c r="H243" s="172" t="s">
        <v>23</v>
      </c>
      <c r="I243" s="174"/>
      <c r="J243" s="66" t="s">
        <v>3</v>
      </c>
      <c r="K243" s="63" t="s">
        <v>24</v>
      </c>
      <c r="L243" s="147" t="s">
        <v>435</v>
      </c>
      <c r="M243" s="155" t="s">
        <v>24</v>
      </c>
      <c r="N243" s="73" t="s">
        <v>436</v>
      </c>
    </row>
    <row r="244" spans="1:14" s="1" customFormat="1" ht="30" customHeight="1" x14ac:dyDescent="0.15">
      <c r="A244" s="2"/>
      <c r="B244" s="134"/>
      <c r="C244" s="176"/>
      <c r="D244" s="164" t="s">
        <v>412</v>
      </c>
      <c r="E244" s="132"/>
      <c r="F244" s="132"/>
      <c r="G244" s="133"/>
      <c r="H244" s="172" t="s">
        <v>23</v>
      </c>
      <c r="I244" s="174"/>
      <c r="J244" s="66" t="s">
        <v>3</v>
      </c>
      <c r="K244" s="63" t="s">
        <v>24</v>
      </c>
      <c r="L244" s="147" t="s">
        <v>437</v>
      </c>
      <c r="M244" s="155" t="s">
        <v>24</v>
      </c>
      <c r="N244" s="73" t="s">
        <v>438</v>
      </c>
    </row>
    <row r="245" spans="1:14" s="1" customFormat="1" x14ac:dyDescent="0.15">
      <c r="A245" s="2"/>
      <c r="B245" s="164" t="s">
        <v>439</v>
      </c>
      <c r="C245" s="178" t="s">
        <v>334</v>
      </c>
      <c r="D245" s="179"/>
      <c r="E245" s="132"/>
      <c r="F245" s="132"/>
      <c r="G245" s="133"/>
      <c r="H245" s="172" t="s">
        <v>82</v>
      </c>
      <c r="I245" s="174"/>
      <c r="J245" s="120" t="s">
        <v>335</v>
      </c>
      <c r="K245" s="63" t="s">
        <v>336</v>
      </c>
      <c r="L245" s="146" t="s">
        <v>24</v>
      </c>
      <c r="M245" s="155" t="s">
        <v>24</v>
      </c>
      <c r="N245" s="73" t="s">
        <v>24</v>
      </c>
    </row>
    <row r="246" spans="1:14" s="1" customFormat="1" x14ac:dyDescent="0.15">
      <c r="A246" s="2"/>
      <c r="B246" s="169"/>
      <c r="C246" s="164" t="s">
        <v>337</v>
      </c>
      <c r="D246" s="132"/>
      <c r="E246" s="132"/>
      <c r="F246" s="132"/>
      <c r="G246" s="133"/>
      <c r="H246" s="172" t="s">
        <v>82</v>
      </c>
      <c r="I246" s="174"/>
      <c r="J246" s="120" t="s">
        <v>335</v>
      </c>
      <c r="K246" s="63" t="s">
        <v>24</v>
      </c>
      <c r="L246" s="146" t="s">
        <v>24</v>
      </c>
      <c r="M246" s="155" t="s">
        <v>24</v>
      </c>
      <c r="N246" s="73" t="s">
        <v>24</v>
      </c>
    </row>
    <row r="247" spans="1:14" s="107" customFormat="1" x14ac:dyDescent="0.15">
      <c r="B247" s="169"/>
      <c r="C247" s="164" t="s">
        <v>442</v>
      </c>
      <c r="D247" s="132"/>
      <c r="E247" s="132"/>
      <c r="F247" s="132"/>
      <c r="G247" s="133"/>
      <c r="H247" s="172" t="s">
        <v>82</v>
      </c>
      <c r="I247" s="174" t="s">
        <v>22</v>
      </c>
      <c r="J247" s="66" t="s">
        <v>2</v>
      </c>
      <c r="K247" s="98" t="s">
        <v>391</v>
      </c>
      <c r="L247" s="151" t="s">
        <v>443</v>
      </c>
      <c r="M247" s="155" t="s">
        <v>303</v>
      </c>
      <c r="N247" s="116" t="s">
        <v>444</v>
      </c>
    </row>
    <row r="248" spans="1:14" s="107" customFormat="1" x14ac:dyDescent="0.15">
      <c r="B248" s="169"/>
      <c r="C248" s="169"/>
      <c r="D248" s="131" t="s">
        <v>445</v>
      </c>
      <c r="E248" s="132"/>
      <c r="F248" s="132"/>
      <c r="G248" s="133"/>
      <c r="H248" s="172" t="s">
        <v>82</v>
      </c>
      <c r="I248" s="174" t="s">
        <v>22</v>
      </c>
      <c r="J248" s="66" t="s">
        <v>2</v>
      </c>
      <c r="K248" s="98" t="s">
        <v>391</v>
      </c>
      <c r="L248" s="151" t="s">
        <v>443</v>
      </c>
      <c r="M248" s="155" t="s">
        <v>303</v>
      </c>
      <c r="N248" s="116" t="s">
        <v>444</v>
      </c>
    </row>
    <row r="249" spans="1:14" s="107" customFormat="1" x14ac:dyDescent="0.15">
      <c r="B249" s="169"/>
      <c r="C249" s="169"/>
      <c r="D249" s="134"/>
      <c r="E249" s="131" t="s">
        <v>446</v>
      </c>
      <c r="F249" s="132"/>
      <c r="G249" s="133"/>
      <c r="H249" s="172" t="s">
        <v>82</v>
      </c>
      <c r="I249" s="174" t="s">
        <v>22</v>
      </c>
      <c r="J249" s="66" t="s">
        <v>2</v>
      </c>
      <c r="K249" s="98" t="s">
        <v>391</v>
      </c>
      <c r="L249" s="151" t="s">
        <v>443</v>
      </c>
      <c r="M249" s="155" t="s">
        <v>303</v>
      </c>
      <c r="N249" s="116" t="s">
        <v>444</v>
      </c>
    </row>
    <row r="250" spans="1:14" s="107" customFormat="1" x14ac:dyDescent="0.15">
      <c r="B250" s="169"/>
      <c r="C250" s="169"/>
      <c r="D250" s="134"/>
      <c r="E250" s="131" t="s">
        <v>447</v>
      </c>
      <c r="F250" s="132"/>
      <c r="G250" s="133"/>
      <c r="H250" s="172" t="s">
        <v>82</v>
      </c>
      <c r="I250" s="174" t="s">
        <v>22</v>
      </c>
      <c r="J250" s="66" t="s">
        <v>2</v>
      </c>
      <c r="K250" s="98" t="s">
        <v>391</v>
      </c>
      <c r="L250" s="151" t="s">
        <v>443</v>
      </c>
      <c r="M250" s="155" t="s">
        <v>303</v>
      </c>
      <c r="N250" s="116" t="s">
        <v>444</v>
      </c>
    </row>
    <row r="251" spans="1:14" s="107" customFormat="1" x14ac:dyDescent="0.15">
      <c r="B251" s="169"/>
      <c r="C251" s="169"/>
      <c r="D251" s="134"/>
      <c r="E251" s="131" t="s">
        <v>448</v>
      </c>
      <c r="F251" s="132"/>
      <c r="G251" s="133"/>
      <c r="H251" s="172" t="s">
        <v>82</v>
      </c>
      <c r="I251" s="174" t="s">
        <v>22</v>
      </c>
      <c r="J251" s="66" t="s">
        <v>2</v>
      </c>
      <c r="K251" s="98" t="s">
        <v>391</v>
      </c>
      <c r="L251" s="151" t="s">
        <v>443</v>
      </c>
      <c r="M251" s="155" t="s">
        <v>303</v>
      </c>
      <c r="N251" s="116" t="s">
        <v>444</v>
      </c>
    </row>
    <row r="252" spans="1:14" s="107" customFormat="1" x14ac:dyDescent="0.15">
      <c r="B252" s="169"/>
      <c r="C252" s="169"/>
      <c r="D252" s="131" t="s">
        <v>449</v>
      </c>
      <c r="E252" s="132"/>
      <c r="F252" s="132"/>
      <c r="G252" s="133"/>
      <c r="H252" s="172" t="s">
        <v>82</v>
      </c>
      <c r="I252" s="174" t="s">
        <v>22</v>
      </c>
      <c r="J252" s="66" t="s">
        <v>2</v>
      </c>
      <c r="K252" s="98" t="s">
        <v>391</v>
      </c>
      <c r="L252" s="151" t="s">
        <v>443</v>
      </c>
      <c r="M252" s="155" t="s">
        <v>303</v>
      </c>
      <c r="N252" s="116" t="s">
        <v>444</v>
      </c>
    </row>
    <row r="253" spans="1:14" s="107" customFormat="1" x14ac:dyDescent="0.15">
      <c r="B253" s="169"/>
      <c r="C253" s="169"/>
      <c r="D253" s="131" t="s">
        <v>450</v>
      </c>
      <c r="E253" s="132"/>
      <c r="F253" s="132"/>
      <c r="G253" s="133"/>
      <c r="H253" s="172" t="s">
        <v>82</v>
      </c>
      <c r="I253" s="174" t="s">
        <v>22</v>
      </c>
      <c r="J253" s="66" t="s">
        <v>2</v>
      </c>
      <c r="K253" s="98" t="s">
        <v>391</v>
      </c>
      <c r="L253" s="151" t="s">
        <v>443</v>
      </c>
      <c r="M253" s="155" t="s">
        <v>303</v>
      </c>
      <c r="N253" s="116" t="s">
        <v>444</v>
      </c>
    </row>
    <row r="254" spans="1:14" s="107" customFormat="1" x14ac:dyDescent="0.15">
      <c r="B254" s="169"/>
      <c r="C254" s="169"/>
      <c r="D254" s="131" t="s">
        <v>451</v>
      </c>
      <c r="E254" s="132"/>
      <c r="F254" s="132"/>
      <c r="G254" s="133"/>
      <c r="H254" s="172" t="s">
        <v>82</v>
      </c>
      <c r="I254" s="174" t="s">
        <v>22</v>
      </c>
      <c r="J254" s="66" t="s">
        <v>2</v>
      </c>
      <c r="K254" s="98" t="s">
        <v>391</v>
      </c>
      <c r="L254" s="151" t="s">
        <v>443</v>
      </c>
      <c r="M254" s="155" t="s">
        <v>303</v>
      </c>
      <c r="N254" s="116" t="s">
        <v>444</v>
      </c>
    </row>
    <row r="255" spans="1:14" s="107" customFormat="1" x14ac:dyDescent="0.15">
      <c r="B255" s="169"/>
      <c r="C255" s="169"/>
      <c r="D255" s="134"/>
      <c r="E255" s="131" t="s">
        <v>452</v>
      </c>
      <c r="F255" s="132"/>
      <c r="G255" s="133"/>
      <c r="H255" s="172" t="s">
        <v>82</v>
      </c>
      <c r="I255" s="174" t="s">
        <v>22</v>
      </c>
      <c r="J255" s="66" t="s">
        <v>2</v>
      </c>
      <c r="K255" s="98" t="s">
        <v>391</v>
      </c>
      <c r="L255" s="151" t="s">
        <v>443</v>
      </c>
      <c r="M255" s="155" t="s">
        <v>303</v>
      </c>
      <c r="N255" s="116" t="s">
        <v>444</v>
      </c>
    </row>
    <row r="256" spans="1:14" s="107" customFormat="1" x14ac:dyDescent="0.15">
      <c r="B256" s="169"/>
      <c r="C256" s="169"/>
      <c r="D256" s="134"/>
      <c r="E256" s="131" t="s">
        <v>453</v>
      </c>
      <c r="F256" s="132"/>
      <c r="G256" s="133"/>
      <c r="H256" s="172" t="s">
        <v>82</v>
      </c>
      <c r="I256" s="174" t="s">
        <v>22</v>
      </c>
      <c r="J256" s="66" t="s">
        <v>2</v>
      </c>
      <c r="K256" s="98" t="s">
        <v>391</v>
      </c>
      <c r="L256" s="151" t="s">
        <v>443</v>
      </c>
      <c r="M256" s="155" t="s">
        <v>303</v>
      </c>
      <c r="N256" s="116" t="s">
        <v>444</v>
      </c>
    </row>
    <row r="257" spans="2:14" s="107" customFormat="1" x14ac:dyDescent="0.15">
      <c r="B257" s="169"/>
      <c r="C257" s="169"/>
      <c r="D257" s="134"/>
      <c r="E257" s="134"/>
      <c r="F257" s="131" t="s">
        <v>454</v>
      </c>
      <c r="G257" s="133"/>
      <c r="H257" s="172" t="s">
        <v>82</v>
      </c>
      <c r="I257" s="174" t="s">
        <v>22</v>
      </c>
      <c r="J257" s="66" t="s">
        <v>2</v>
      </c>
      <c r="K257" s="98" t="s">
        <v>391</v>
      </c>
      <c r="L257" s="151" t="s">
        <v>443</v>
      </c>
      <c r="M257" s="155" t="s">
        <v>303</v>
      </c>
      <c r="N257" s="116" t="s">
        <v>444</v>
      </c>
    </row>
    <row r="258" spans="2:14" s="107" customFormat="1" x14ac:dyDescent="0.15">
      <c r="B258" s="169"/>
      <c r="C258" s="169"/>
      <c r="D258" s="134"/>
      <c r="E258" s="134"/>
      <c r="F258" s="131" t="s">
        <v>455</v>
      </c>
      <c r="G258" s="133"/>
      <c r="H258" s="172" t="s">
        <v>82</v>
      </c>
      <c r="I258" s="174" t="s">
        <v>22</v>
      </c>
      <c r="J258" s="66" t="s">
        <v>2</v>
      </c>
      <c r="K258" s="98" t="s">
        <v>391</v>
      </c>
      <c r="L258" s="151" t="s">
        <v>443</v>
      </c>
      <c r="M258" s="155" t="s">
        <v>303</v>
      </c>
      <c r="N258" s="116" t="s">
        <v>444</v>
      </c>
    </row>
    <row r="259" spans="2:14" s="107" customFormat="1" x14ac:dyDescent="0.15">
      <c r="B259" s="169"/>
      <c r="C259" s="169"/>
      <c r="D259" s="134"/>
      <c r="E259" s="134"/>
      <c r="F259" s="131" t="s">
        <v>456</v>
      </c>
      <c r="G259" s="133"/>
      <c r="H259" s="172" t="s">
        <v>82</v>
      </c>
      <c r="I259" s="174" t="s">
        <v>22</v>
      </c>
      <c r="J259" s="66" t="s">
        <v>2</v>
      </c>
      <c r="K259" s="98" t="s">
        <v>391</v>
      </c>
      <c r="L259" s="151" t="s">
        <v>443</v>
      </c>
      <c r="M259" s="155" t="s">
        <v>303</v>
      </c>
      <c r="N259" s="116" t="s">
        <v>444</v>
      </c>
    </row>
    <row r="260" spans="2:14" s="107" customFormat="1" x14ac:dyDescent="0.15">
      <c r="B260" s="169"/>
      <c r="C260" s="169"/>
      <c r="D260" s="134"/>
      <c r="E260" s="131" t="s">
        <v>457</v>
      </c>
      <c r="F260" s="132"/>
      <c r="G260" s="133"/>
      <c r="H260" s="172" t="s">
        <v>82</v>
      </c>
      <c r="I260" s="174" t="s">
        <v>22</v>
      </c>
      <c r="J260" s="66" t="s">
        <v>2</v>
      </c>
      <c r="K260" s="98" t="s">
        <v>391</v>
      </c>
      <c r="L260" s="151" t="s">
        <v>443</v>
      </c>
      <c r="M260" s="155" t="s">
        <v>303</v>
      </c>
      <c r="N260" s="116" t="s">
        <v>444</v>
      </c>
    </row>
    <row r="261" spans="2:14" s="107" customFormat="1" x14ac:dyDescent="0.15">
      <c r="B261" s="169"/>
      <c r="C261" s="169"/>
      <c r="D261" s="134"/>
      <c r="E261" s="131" t="s">
        <v>458</v>
      </c>
      <c r="F261" s="132"/>
      <c r="G261" s="133"/>
      <c r="H261" s="172" t="s">
        <v>82</v>
      </c>
      <c r="I261" s="174" t="s">
        <v>22</v>
      </c>
      <c r="J261" s="66" t="s">
        <v>2</v>
      </c>
      <c r="K261" s="98" t="s">
        <v>391</v>
      </c>
      <c r="L261" s="151" t="s">
        <v>443</v>
      </c>
      <c r="M261" s="155" t="s">
        <v>303</v>
      </c>
      <c r="N261" s="116" t="s">
        <v>444</v>
      </c>
    </row>
    <row r="262" spans="2:14" s="107" customFormat="1" x14ac:dyDescent="0.15">
      <c r="B262" s="169"/>
      <c r="C262" s="169"/>
      <c r="D262" s="134"/>
      <c r="E262" s="131" t="s">
        <v>459</v>
      </c>
      <c r="F262" s="132"/>
      <c r="G262" s="133"/>
      <c r="H262" s="172" t="s">
        <v>82</v>
      </c>
      <c r="I262" s="174" t="s">
        <v>22</v>
      </c>
      <c r="J262" s="66" t="s">
        <v>2</v>
      </c>
      <c r="K262" s="98" t="s">
        <v>391</v>
      </c>
      <c r="L262" s="151" t="s">
        <v>443</v>
      </c>
      <c r="M262" s="155" t="s">
        <v>303</v>
      </c>
      <c r="N262" s="116" t="s">
        <v>444</v>
      </c>
    </row>
    <row r="263" spans="2:14" s="107" customFormat="1" x14ac:dyDescent="0.15">
      <c r="B263" s="169"/>
      <c r="C263" s="169"/>
      <c r="D263" s="134"/>
      <c r="E263" s="131" t="s">
        <v>460</v>
      </c>
      <c r="F263" s="132"/>
      <c r="G263" s="133"/>
      <c r="H263" s="172" t="s">
        <v>82</v>
      </c>
      <c r="I263" s="174" t="s">
        <v>22</v>
      </c>
      <c r="J263" s="66" t="s">
        <v>2</v>
      </c>
      <c r="K263" s="98" t="s">
        <v>391</v>
      </c>
      <c r="L263" s="151" t="s">
        <v>443</v>
      </c>
      <c r="M263" s="155" t="s">
        <v>303</v>
      </c>
      <c r="N263" s="116" t="s">
        <v>444</v>
      </c>
    </row>
    <row r="264" spans="2:14" s="107" customFormat="1" x14ac:dyDescent="0.15">
      <c r="B264" s="169"/>
      <c r="C264" s="169"/>
      <c r="D264" s="134"/>
      <c r="E264" s="131" t="s">
        <v>461</v>
      </c>
      <c r="F264" s="132"/>
      <c r="G264" s="133"/>
      <c r="H264" s="172" t="s">
        <v>82</v>
      </c>
      <c r="I264" s="174" t="s">
        <v>22</v>
      </c>
      <c r="J264" s="66" t="s">
        <v>2</v>
      </c>
      <c r="K264" s="98" t="s">
        <v>391</v>
      </c>
      <c r="L264" s="151" t="s">
        <v>443</v>
      </c>
      <c r="M264" s="155" t="s">
        <v>303</v>
      </c>
      <c r="N264" s="116" t="s">
        <v>444</v>
      </c>
    </row>
    <row r="265" spans="2:14" s="107" customFormat="1" x14ac:dyDescent="0.15">
      <c r="B265" s="169"/>
      <c r="C265" s="169"/>
      <c r="D265" s="131" t="s">
        <v>462</v>
      </c>
      <c r="E265" s="132"/>
      <c r="F265" s="132"/>
      <c r="G265" s="133"/>
      <c r="H265" s="172" t="s">
        <v>82</v>
      </c>
      <c r="I265" s="174" t="s">
        <v>22</v>
      </c>
      <c r="J265" s="66" t="s">
        <v>2</v>
      </c>
      <c r="K265" s="98" t="s">
        <v>391</v>
      </c>
      <c r="L265" s="151" t="s">
        <v>443</v>
      </c>
      <c r="M265" s="155" t="s">
        <v>303</v>
      </c>
      <c r="N265" s="116" t="s">
        <v>444</v>
      </c>
    </row>
    <row r="266" spans="2:14" s="107" customFormat="1" x14ac:dyDescent="0.15">
      <c r="B266" s="169"/>
      <c r="C266" s="169"/>
      <c r="D266" s="131" t="s">
        <v>463</v>
      </c>
      <c r="E266" s="132"/>
      <c r="F266" s="132"/>
      <c r="G266" s="133"/>
      <c r="H266" s="172" t="s">
        <v>82</v>
      </c>
      <c r="I266" s="174" t="s">
        <v>22</v>
      </c>
      <c r="J266" s="66" t="s">
        <v>2</v>
      </c>
      <c r="K266" s="98" t="s">
        <v>391</v>
      </c>
      <c r="L266" s="151" t="s">
        <v>443</v>
      </c>
      <c r="M266" s="155" t="s">
        <v>303</v>
      </c>
      <c r="N266" s="116" t="s">
        <v>444</v>
      </c>
    </row>
    <row r="267" spans="2:14" s="107" customFormat="1" x14ac:dyDescent="0.15">
      <c r="B267" s="169"/>
      <c r="C267" s="169"/>
      <c r="D267" s="131" t="s">
        <v>464</v>
      </c>
      <c r="E267" s="132"/>
      <c r="F267" s="132"/>
      <c r="G267" s="133"/>
      <c r="H267" s="172" t="s">
        <v>82</v>
      </c>
      <c r="I267" s="174" t="s">
        <v>22</v>
      </c>
      <c r="J267" s="66" t="s">
        <v>2</v>
      </c>
      <c r="K267" s="98" t="s">
        <v>391</v>
      </c>
      <c r="L267" s="151" t="s">
        <v>443</v>
      </c>
      <c r="M267" s="155" t="s">
        <v>303</v>
      </c>
      <c r="N267" s="116" t="s">
        <v>444</v>
      </c>
    </row>
    <row r="268" spans="2:14" s="107" customFormat="1" x14ac:dyDescent="0.15">
      <c r="B268" s="169"/>
      <c r="C268" s="164" t="s">
        <v>465</v>
      </c>
      <c r="D268" s="132"/>
      <c r="E268" s="132"/>
      <c r="F268" s="132"/>
      <c r="G268" s="133"/>
      <c r="H268" s="172" t="s">
        <v>82</v>
      </c>
      <c r="I268" s="174" t="s">
        <v>22</v>
      </c>
      <c r="J268" s="66" t="s">
        <v>2</v>
      </c>
      <c r="K268" s="98" t="s">
        <v>391</v>
      </c>
      <c r="L268" s="151" t="s">
        <v>443</v>
      </c>
      <c r="M268" s="155" t="s">
        <v>303</v>
      </c>
      <c r="N268" s="116" t="s">
        <v>444</v>
      </c>
    </row>
    <row r="269" spans="2:14" s="107" customFormat="1" x14ac:dyDescent="0.15">
      <c r="B269" s="169"/>
      <c r="C269" s="169"/>
      <c r="D269" s="131" t="s">
        <v>466</v>
      </c>
      <c r="E269" s="132"/>
      <c r="F269" s="132"/>
      <c r="G269" s="133"/>
      <c r="H269" s="172" t="s">
        <v>82</v>
      </c>
      <c r="I269" s="174" t="s">
        <v>22</v>
      </c>
      <c r="J269" s="66" t="s">
        <v>2</v>
      </c>
      <c r="K269" s="98" t="s">
        <v>391</v>
      </c>
      <c r="L269" s="151" t="s">
        <v>443</v>
      </c>
      <c r="M269" s="155" t="s">
        <v>303</v>
      </c>
      <c r="N269" s="116" t="s">
        <v>444</v>
      </c>
    </row>
    <row r="270" spans="2:14" s="107" customFormat="1" x14ac:dyDescent="0.15">
      <c r="B270" s="169"/>
      <c r="C270" s="169"/>
      <c r="D270" s="131" t="s">
        <v>467</v>
      </c>
      <c r="E270" s="132"/>
      <c r="F270" s="132"/>
      <c r="G270" s="133"/>
      <c r="H270" s="172" t="s">
        <v>82</v>
      </c>
      <c r="I270" s="174" t="s">
        <v>22</v>
      </c>
      <c r="J270" s="66" t="s">
        <v>2</v>
      </c>
      <c r="K270" s="98" t="s">
        <v>391</v>
      </c>
      <c r="L270" s="151" t="s">
        <v>443</v>
      </c>
      <c r="M270" s="155" t="s">
        <v>303</v>
      </c>
      <c r="N270" s="116" t="s">
        <v>444</v>
      </c>
    </row>
    <row r="271" spans="2:14" s="107" customFormat="1" x14ac:dyDescent="0.15">
      <c r="B271" s="169"/>
      <c r="C271" s="169"/>
      <c r="D271" s="131" t="s">
        <v>468</v>
      </c>
      <c r="E271" s="132"/>
      <c r="F271" s="132"/>
      <c r="G271" s="133"/>
      <c r="H271" s="172" t="s">
        <v>82</v>
      </c>
      <c r="I271" s="174" t="s">
        <v>22</v>
      </c>
      <c r="J271" s="66" t="s">
        <v>2</v>
      </c>
      <c r="K271" s="98" t="s">
        <v>391</v>
      </c>
      <c r="L271" s="151" t="s">
        <v>443</v>
      </c>
      <c r="M271" s="155" t="s">
        <v>303</v>
      </c>
      <c r="N271" s="116" t="s">
        <v>444</v>
      </c>
    </row>
    <row r="272" spans="2:14" s="107" customFormat="1" x14ac:dyDescent="0.15">
      <c r="B272" s="169"/>
      <c r="C272" s="164" t="s">
        <v>469</v>
      </c>
      <c r="D272" s="132"/>
      <c r="E272" s="132"/>
      <c r="F272" s="132"/>
      <c r="G272" s="133"/>
      <c r="H272" s="172" t="s">
        <v>82</v>
      </c>
      <c r="I272" s="174" t="s">
        <v>22</v>
      </c>
      <c r="J272" s="66" t="s">
        <v>2</v>
      </c>
      <c r="K272" s="98" t="s">
        <v>391</v>
      </c>
      <c r="L272" s="151" t="s">
        <v>443</v>
      </c>
      <c r="M272" s="155" t="s">
        <v>303</v>
      </c>
      <c r="N272" s="116" t="s">
        <v>444</v>
      </c>
    </row>
    <row r="273" spans="2:14" s="107" customFormat="1" x14ac:dyDescent="0.15">
      <c r="B273" s="169"/>
      <c r="C273" s="169"/>
      <c r="D273" s="131" t="s">
        <v>470</v>
      </c>
      <c r="E273" s="132"/>
      <c r="F273" s="132"/>
      <c r="G273" s="133"/>
      <c r="H273" s="172" t="s">
        <v>82</v>
      </c>
      <c r="I273" s="174" t="s">
        <v>22</v>
      </c>
      <c r="J273" s="66" t="s">
        <v>2</v>
      </c>
      <c r="K273" s="98" t="s">
        <v>391</v>
      </c>
      <c r="L273" s="151" t="s">
        <v>443</v>
      </c>
      <c r="M273" s="155" t="s">
        <v>303</v>
      </c>
      <c r="N273" s="116" t="s">
        <v>444</v>
      </c>
    </row>
    <row r="274" spans="2:14" s="107" customFormat="1" x14ac:dyDescent="0.15">
      <c r="B274" s="169"/>
      <c r="C274" s="169"/>
      <c r="D274" s="131" t="s">
        <v>471</v>
      </c>
      <c r="E274" s="132"/>
      <c r="F274" s="132"/>
      <c r="G274" s="133"/>
      <c r="H274" s="172" t="s">
        <v>82</v>
      </c>
      <c r="I274" s="174" t="s">
        <v>22</v>
      </c>
      <c r="J274" s="66" t="s">
        <v>2</v>
      </c>
      <c r="K274" s="98" t="s">
        <v>391</v>
      </c>
      <c r="L274" s="151" t="s">
        <v>443</v>
      </c>
      <c r="M274" s="155" t="s">
        <v>303</v>
      </c>
      <c r="N274" s="116" t="s">
        <v>444</v>
      </c>
    </row>
    <row r="275" spans="2:14" s="107" customFormat="1" x14ac:dyDescent="0.15">
      <c r="B275" s="169"/>
      <c r="C275" s="169"/>
      <c r="D275" s="134"/>
      <c r="E275" s="131" t="s">
        <v>472</v>
      </c>
      <c r="F275" s="132"/>
      <c r="G275" s="133"/>
      <c r="H275" s="172" t="s">
        <v>82</v>
      </c>
      <c r="I275" s="174" t="s">
        <v>22</v>
      </c>
      <c r="J275" s="66" t="s">
        <v>2</v>
      </c>
      <c r="K275" s="98" t="s">
        <v>391</v>
      </c>
      <c r="L275" s="151" t="s">
        <v>443</v>
      </c>
      <c r="M275" s="155" t="s">
        <v>303</v>
      </c>
      <c r="N275" s="116" t="s">
        <v>444</v>
      </c>
    </row>
    <row r="276" spans="2:14" s="107" customFormat="1" x14ac:dyDescent="0.15">
      <c r="B276" s="169"/>
      <c r="C276" s="169"/>
      <c r="D276" s="131" t="s">
        <v>473</v>
      </c>
      <c r="E276" s="132"/>
      <c r="F276" s="132"/>
      <c r="G276" s="133"/>
      <c r="H276" s="172" t="s">
        <v>82</v>
      </c>
      <c r="I276" s="174" t="s">
        <v>22</v>
      </c>
      <c r="J276" s="66" t="s">
        <v>2</v>
      </c>
      <c r="K276" s="98" t="s">
        <v>391</v>
      </c>
      <c r="L276" s="151" t="s">
        <v>443</v>
      </c>
      <c r="M276" s="155" t="s">
        <v>303</v>
      </c>
      <c r="N276" s="116" t="s">
        <v>444</v>
      </c>
    </row>
    <row r="277" spans="2:14" s="107" customFormat="1" x14ac:dyDescent="0.15">
      <c r="B277" s="169"/>
      <c r="C277" s="164" t="s">
        <v>474</v>
      </c>
      <c r="D277" s="132"/>
      <c r="E277" s="132"/>
      <c r="F277" s="132"/>
      <c r="G277" s="133"/>
      <c r="H277" s="172" t="s">
        <v>82</v>
      </c>
      <c r="I277" s="174" t="s">
        <v>22</v>
      </c>
      <c r="J277" s="66" t="s">
        <v>2</v>
      </c>
      <c r="K277" s="98" t="s">
        <v>391</v>
      </c>
      <c r="L277" s="151" t="s">
        <v>443</v>
      </c>
      <c r="M277" s="155" t="s">
        <v>303</v>
      </c>
      <c r="N277" s="116" t="s">
        <v>444</v>
      </c>
    </row>
    <row r="278" spans="2:14" s="107" customFormat="1" x14ac:dyDescent="0.15">
      <c r="B278" s="169"/>
      <c r="C278" s="164" t="s">
        <v>475</v>
      </c>
      <c r="D278" s="132"/>
      <c r="E278" s="132"/>
      <c r="F278" s="132"/>
      <c r="G278" s="133"/>
      <c r="H278" s="172" t="s">
        <v>82</v>
      </c>
      <c r="I278" s="174" t="s">
        <v>22</v>
      </c>
      <c r="J278" s="66" t="s">
        <v>2</v>
      </c>
      <c r="K278" s="98" t="s">
        <v>391</v>
      </c>
      <c r="L278" s="151" t="s">
        <v>443</v>
      </c>
      <c r="M278" s="155" t="s">
        <v>303</v>
      </c>
      <c r="N278" s="116" t="s">
        <v>444</v>
      </c>
    </row>
    <row r="279" spans="2:14" s="107" customFormat="1" x14ac:dyDescent="0.15">
      <c r="B279" s="169"/>
      <c r="C279" s="164" t="s">
        <v>476</v>
      </c>
      <c r="D279" s="132"/>
      <c r="E279" s="132"/>
      <c r="F279" s="132"/>
      <c r="G279" s="133"/>
      <c r="H279" s="172" t="s">
        <v>82</v>
      </c>
      <c r="I279" s="174" t="s">
        <v>22</v>
      </c>
      <c r="J279" s="66" t="s">
        <v>2</v>
      </c>
      <c r="K279" s="98" t="s">
        <v>391</v>
      </c>
      <c r="L279" s="151" t="s">
        <v>443</v>
      </c>
      <c r="M279" s="155" t="s">
        <v>303</v>
      </c>
      <c r="N279" s="116" t="s">
        <v>444</v>
      </c>
    </row>
    <row r="280" spans="2:14" s="107" customFormat="1" x14ac:dyDescent="0.15">
      <c r="B280" s="169"/>
      <c r="C280" s="169"/>
      <c r="D280" s="131" t="s">
        <v>477</v>
      </c>
      <c r="E280" s="132"/>
      <c r="F280" s="132"/>
      <c r="G280" s="133"/>
      <c r="H280" s="172" t="s">
        <v>82</v>
      </c>
      <c r="I280" s="174" t="s">
        <v>22</v>
      </c>
      <c r="J280" s="66" t="s">
        <v>2</v>
      </c>
      <c r="K280" s="98" t="s">
        <v>391</v>
      </c>
      <c r="L280" s="151" t="s">
        <v>443</v>
      </c>
      <c r="M280" s="155" t="s">
        <v>303</v>
      </c>
      <c r="N280" s="116" t="s">
        <v>444</v>
      </c>
    </row>
    <row r="281" spans="2:14" s="107" customFormat="1" x14ac:dyDescent="0.15">
      <c r="B281" s="169"/>
      <c r="C281" s="169"/>
      <c r="D281" s="134"/>
      <c r="E281" s="131" t="s">
        <v>478</v>
      </c>
      <c r="F281" s="132"/>
      <c r="G281" s="133"/>
      <c r="H281" s="172" t="s">
        <v>82</v>
      </c>
      <c r="I281" s="174" t="s">
        <v>22</v>
      </c>
      <c r="J281" s="66" t="s">
        <v>2</v>
      </c>
      <c r="K281" s="98" t="s">
        <v>391</v>
      </c>
      <c r="L281" s="151" t="s">
        <v>443</v>
      </c>
      <c r="M281" s="155" t="s">
        <v>303</v>
      </c>
      <c r="N281" s="116" t="s">
        <v>444</v>
      </c>
    </row>
    <row r="282" spans="2:14" s="107" customFormat="1" x14ac:dyDescent="0.15">
      <c r="B282" s="169"/>
      <c r="C282" s="169"/>
      <c r="D282" s="134"/>
      <c r="E282" s="131" t="s">
        <v>479</v>
      </c>
      <c r="F282" s="132"/>
      <c r="G282" s="133"/>
      <c r="H282" s="172" t="s">
        <v>82</v>
      </c>
      <c r="I282" s="174" t="s">
        <v>22</v>
      </c>
      <c r="J282" s="66" t="s">
        <v>2</v>
      </c>
      <c r="K282" s="98" t="s">
        <v>391</v>
      </c>
      <c r="L282" s="151" t="s">
        <v>443</v>
      </c>
      <c r="M282" s="155" t="s">
        <v>303</v>
      </c>
      <c r="N282" s="116" t="s">
        <v>444</v>
      </c>
    </row>
    <row r="283" spans="2:14" s="107" customFormat="1" x14ac:dyDescent="0.15">
      <c r="B283" s="169"/>
      <c r="C283" s="169"/>
      <c r="D283" s="134"/>
      <c r="E283" s="131" t="s">
        <v>480</v>
      </c>
      <c r="F283" s="132"/>
      <c r="G283" s="133"/>
      <c r="H283" s="172" t="s">
        <v>82</v>
      </c>
      <c r="I283" s="174" t="s">
        <v>22</v>
      </c>
      <c r="J283" s="66" t="s">
        <v>2</v>
      </c>
      <c r="K283" s="98" t="s">
        <v>391</v>
      </c>
      <c r="L283" s="151" t="s">
        <v>443</v>
      </c>
      <c r="M283" s="155" t="s">
        <v>303</v>
      </c>
      <c r="N283" s="116" t="s">
        <v>444</v>
      </c>
    </row>
    <row r="284" spans="2:14" s="107" customFormat="1" x14ac:dyDescent="0.15">
      <c r="B284" s="169"/>
      <c r="C284" s="169"/>
      <c r="D284" s="134"/>
      <c r="E284" s="131" t="s">
        <v>481</v>
      </c>
      <c r="F284" s="132"/>
      <c r="G284" s="133"/>
      <c r="H284" s="172" t="s">
        <v>82</v>
      </c>
      <c r="I284" s="174" t="s">
        <v>22</v>
      </c>
      <c r="J284" s="66" t="s">
        <v>2</v>
      </c>
      <c r="K284" s="98" t="s">
        <v>391</v>
      </c>
      <c r="L284" s="151" t="s">
        <v>443</v>
      </c>
      <c r="M284" s="155" t="s">
        <v>303</v>
      </c>
      <c r="N284" s="116" t="s">
        <v>444</v>
      </c>
    </row>
    <row r="285" spans="2:14" s="107" customFormat="1" x14ac:dyDescent="0.15">
      <c r="B285" s="169"/>
      <c r="C285" s="169"/>
      <c r="D285" s="134"/>
      <c r="E285" s="131" t="s">
        <v>482</v>
      </c>
      <c r="F285" s="132"/>
      <c r="G285" s="133"/>
      <c r="H285" s="172" t="s">
        <v>82</v>
      </c>
      <c r="I285" s="174" t="s">
        <v>22</v>
      </c>
      <c r="J285" s="66" t="s">
        <v>2</v>
      </c>
      <c r="K285" s="98" t="s">
        <v>391</v>
      </c>
      <c r="L285" s="151" t="s">
        <v>443</v>
      </c>
      <c r="M285" s="155" t="s">
        <v>303</v>
      </c>
      <c r="N285" s="116" t="s">
        <v>444</v>
      </c>
    </row>
    <row r="286" spans="2:14" s="107" customFormat="1" x14ac:dyDescent="0.15">
      <c r="B286" s="169"/>
      <c r="C286" s="169"/>
      <c r="D286" s="134"/>
      <c r="E286" s="131" t="s">
        <v>483</v>
      </c>
      <c r="F286" s="132"/>
      <c r="G286" s="133"/>
      <c r="H286" s="172" t="s">
        <v>82</v>
      </c>
      <c r="I286" s="174" t="s">
        <v>22</v>
      </c>
      <c r="J286" s="66" t="s">
        <v>2</v>
      </c>
      <c r="K286" s="98" t="s">
        <v>391</v>
      </c>
      <c r="L286" s="151" t="s">
        <v>443</v>
      </c>
      <c r="M286" s="155" t="s">
        <v>303</v>
      </c>
      <c r="N286" s="116" t="s">
        <v>444</v>
      </c>
    </row>
    <row r="287" spans="2:14" s="107" customFormat="1" x14ac:dyDescent="0.15">
      <c r="B287" s="169"/>
      <c r="C287" s="169"/>
      <c r="D287" s="131" t="s">
        <v>484</v>
      </c>
      <c r="E287" s="132"/>
      <c r="F287" s="132"/>
      <c r="G287" s="133"/>
      <c r="H287" s="172" t="s">
        <v>82</v>
      </c>
      <c r="I287" s="174" t="s">
        <v>22</v>
      </c>
      <c r="J287" s="66" t="s">
        <v>2</v>
      </c>
      <c r="K287" s="98" t="s">
        <v>391</v>
      </c>
      <c r="L287" s="151" t="s">
        <v>443</v>
      </c>
      <c r="M287" s="155" t="s">
        <v>303</v>
      </c>
      <c r="N287" s="116" t="s">
        <v>444</v>
      </c>
    </row>
    <row r="288" spans="2:14" s="107" customFormat="1" x14ac:dyDescent="0.15">
      <c r="B288" s="169"/>
      <c r="C288" s="169"/>
      <c r="D288" s="134"/>
      <c r="E288" s="131" t="s">
        <v>485</v>
      </c>
      <c r="F288" s="132"/>
      <c r="G288" s="133"/>
      <c r="H288" s="172" t="s">
        <v>82</v>
      </c>
      <c r="I288" s="174" t="s">
        <v>22</v>
      </c>
      <c r="J288" s="66" t="s">
        <v>2</v>
      </c>
      <c r="K288" s="98" t="s">
        <v>391</v>
      </c>
      <c r="L288" s="151" t="s">
        <v>443</v>
      </c>
      <c r="M288" s="155" t="s">
        <v>303</v>
      </c>
      <c r="N288" s="116" t="s">
        <v>444</v>
      </c>
    </row>
    <row r="289" spans="2:14" s="107" customFormat="1" x14ac:dyDescent="0.15">
      <c r="B289" s="169"/>
      <c r="C289" s="169"/>
      <c r="D289" s="134"/>
      <c r="E289" s="131" t="s">
        <v>486</v>
      </c>
      <c r="F289" s="132"/>
      <c r="G289" s="133"/>
      <c r="H289" s="172" t="s">
        <v>82</v>
      </c>
      <c r="I289" s="174" t="s">
        <v>22</v>
      </c>
      <c r="J289" s="66" t="s">
        <v>2</v>
      </c>
      <c r="K289" s="98" t="s">
        <v>391</v>
      </c>
      <c r="L289" s="151" t="s">
        <v>443</v>
      </c>
      <c r="M289" s="155" t="s">
        <v>303</v>
      </c>
      <c r="N289" s="116" t="s">
        <v>444</v>
      </c>
    </row>
    <row r="290" spans="2:14" s="107" customFormat="1" x14ac:dyDescent="0.15">
      <c r="B290" s="169"/>
      <c r="C290" s="169"/>
      <c r="D290" s="134"/>
      <c r="E290" s="131" t="s">
        <v>487</v>
      </c>
      <c r="F290" s="132"/>
      <c r="G290" s="133"/>
      <c r="H290" s="172" t="s">
        <v>82</v>
      </c>
      <c r="I290" s="174" t="s">
        <v>22</v>
      </c>
      <c r="J290" s="66" t="s">
        <v>2</v>
      </c>
      <c r="K290" s="98" t="s">
        <v>391</v>
      </c>
      <c r="L290" s="151" t="s">
        <v>443</v>
      </c>
      <c r="M290" s="155" t="s">
        <v>303</v>
      </c>
      <c r="N290" s="116" t="s">
        <v>444</v>
      </c>
    </row>
    <row r="291" spans="2:14" s="107" customFormat="1" x14ac:dyDescent="0.15">
      <c r="B291" s="169"/>
      <c r="C291" s="169"/>
      <c r="D291" s="134"/>
      <c r="E291" s="131" t="s">
        <v>488</v>
      </c>
      <c r="F291" s="132"/>
      <c r="G291" s="133"/>
      <c r="H291" s="172" t="s">
        <v>82</v>
      </c>
      <c r="I291" s="174" t="s">
        <v>22</v>
      </c>
      <c r="J291" s="66" t="s">
        <v>2</v>
      </c>
      <c r="K291" s="98" t="s">
        <v>391</v>
      </c>
      <c r="L291" s="151" t="s">
        <v>443</v>
      </c>
      <c r="M291" s="155" t="s">
        <v>303</v>
      </c>
      <c r="N291" s="116" t="s">
        <v>444</v>
      </c>
    </row>
    <row r="292" spans="2:14" s="107" customFormat="1" x14ac:dyDescent="0.15">
      <c r="B292" s="169"/>
      <c r="C292" s="169"/>
      <c r="D292" s="134"/>
      <c r="E292" s="131" t="s">
        <v>489</v>
      </c>
      <c r="F292" s="132"/>
      <c r="G292" s="133"/>
      <c r="H292" s="172" t="s">
        <v>82</v>
      </c>
      <c r="I292" s="174" t="s">
        <v>22</v>
      </c>
      <c r="J292" s="66" t="s">
        <v>2</v>
      </c>
      <c r="K292" s="98" t="s">
        <v>391</v>
      </c>
      <c r="L292" s="151" t="s">
        <v>443</v>
      </c>
      <c r="M292" s="155" t="s">
        <v>303</v>
      </c>
      <c r="N292" s="116" t="s">
        <v>444</v>
      </c>
    </row>
    <row r="293" spans="2:14" s="107" customFormat="1" x14ac:dyDescent="0.15">
      <c r="B293" s="169"/>
      <c r="C293" s="169"/>
      <c r="D293" s="134"/>
      <c r="E293" s="131" t="s">
        <v>490</v>
      </c>
      <c r="F293" s="132"/>
      <c r="G293" s="133"/>
      <c r="H293" s="172" t="s">
        <v>82</v>
      </c>
      <c r="I293" s="174" t="s">
        <v>22</v>
      </c>
      <c r="J293" s="66" t="s">
        <v>2</v>
      </c>
      <c r="K293" s="98" t="s">
        <v>391</v>
      </c>
      <c r="L293" s="151" t="s">
        <v>443</v>
      </c>
      <c r="M293" s="155" t="s">
        <v>303</v>
      </c>
      <c r="N293" s="116" t="s">
        <v>444</v>
      </c>
    </row>
    <row r="294" spans="2:14" s="107" customFormat="1" x14ac:dyDescent="0.15">
      <c r="B294" s="169"/>
      <c r="C294" s="169"/>
      <c r="D294" s="134"/>
      <c r="E294" s="134"/>
      <c r="F294" s="131" t="s">
        <v>491</v>
      </c>
      <c r="G294" s="133"/>
      <c r="H294" s="172" t="s">
        <v>82</v>
      </c>
      <c r="I294" s="174" t="s">
        <v>22</v>
      </c>
      <c r="J294" s="66" t="s">
        <v>2</v>
      </c>
      <c r="K294" s="98" t="s">
        <v>391</v>
      </c>
      <c r="L294" s="151" t="s">
        <v>443</v>
      </c>
      <c r="M294" s="155" t="s">
        <v>303</v>
      </c>
      <c r="N294" s="116" t="s">
        <v>444</v>
      </c>
    </row>
    <row r="295" spans="2:14" s="107" customFormat="1" x14ac:dyDescent="0.15">
      <c r="B295" s="169"/>
      <c r="C295" s="169"/>
      <c r="D295" s="134"/>
      <c r="E295" s="134"/>
      <c r="F295" s="131" t="s">
        <v>492</v>
      </c>
      <c r="G295" s="133"/>
      <c r="H295" s="172" t="s">
        <v>82</v>
      </c>
      <c r="I295" s="174" t="s">
        <v>22</v>
      </c>
      <c r="J295" s="66" t="s">
        <v>2</v>
      </c>
      <c r="K295" s="98" t="s">
        <v>391</v>
      </c>
      <c r="L295" s="151" t="s">
        <v>443</v>
      </c>
      <c r="M295" s="155" t="s">
        <v>303</v>
      </c>
      <c r="N295" s="116" t="s">
        <v>444</v>
      </c>
    </row>
    <row r="296" spans="2:14" s="107" customFormat="1" x14ac:dyDescent="0.15">
      <c r="B296" s="169"/>
      <c r="C296" s="169"/>
      <c r="D296" s="134"/>
      <c r="E296" s="131" t="s">
        <v>493</v>
      </c>
      <c r="F296" s="132"/>
      <c r="G296" s="133"/>
      <c r="H296" s="172" t="s">
        <v>82</v>
      </c>
      <c r="I296" s="174" t="s">
        <v>22</v>
      </c>
      <c r="J296" s="66" t="s">
        <v>2</v>
      </c>
      <c r="K296" s="98" t="s">
        <v>391</v>
      </c>
      <c r="L296" s="151" t="s">
        <v>443</v>
      </c>
      <c r="M296" s="155" t="s">
        <v>303</v>
      </c>
      <c r="N296" s="116" t="s">
        <v>444</v>
      </c>
    </row>
    <row r="297" spans="2:14" s="107" customFormat="1" x14ac:dyDescent="0.15">
      <c r="B297" s="169"/>
      <c r="C297" s="169"/>
      <c r="D297" s="134"/>
      <c r="E297" s="131" t="s">
        <v>494</v>
      </c>
      <c r="F297" s="132"/>
      <c r="G297" s="133"/>
      <c r="H297" s="172" t="s">
        <v>82</v>
      </c>
      <c r="I297" s="174" t="s">
        <v>22</v>
      </c>
      <c r="J297" s="66" t="s">
        <v>2</v>
      </c>
      <c r="K297" s="98" t="s">
        <v>391</v>
      </c>
      <c r="L297" s="151" t="s">
        <v>443</v>
      </c>
      <c r="M297" s="155" t="s">
        <v>303</v>
      </c>
      <c r="N297" s="116" t="s">
        <v>444</v>
      </c>
    </row>
    <row r="298" spans="2:14" s="107" customFormat="1" x14ac:dyDescent="0.15">
      <c r="B298" s="169"/>
      <c r="C298" s="169"/>
      <c r="D298" s="134"/>
      <c r="E298" s="131" t="s">
        <v>167</v>
      </c>
      <c r="F298" s="132"/>
      <c r="G298" s="133"/>
      <c r="H298" s="172" t="s">
        <v>82</v>
      </c>
      <c r="I298" s="174" t="s">
        <v>22</v>
      </c>
      <c r="J298" s="66" t="s">
        <v>2</v>
      </c>
      <c r="K298" s="98" t="s">
        <v>391</v>
      </c>
      <c r="L298" s="151" t="s">
        <v>443</v>
      </c>
      <c r="M298" s="155" t="s">
        <v>303</v>
      </c>
      <c r="N298" s="116" t="s">
        <v>444</v>
      </c>
    </row>
    <row r="299" spans="2:14" s="107" customFormat="1" x14ac:dyDescent="0.15">
      <c r="B299" s="169"/>
      <c r="C299" s="169"/>
      <c r="D299" s="131" t="s">
        <v>495</v>
      </c>
      <c r="E299" s="132"/>
      <c r="F299" s="132"/>
      <c r="G299" s="133"/>
      <c r="H299" s="172" t="s">
        <v>82</v>
      </c>
      <c r="I299" s="174" t="s">
        <v>22</v>
      </c>
      <c r="J299" s="66" t="s">
        <v>2</v>
      </c>
      <c r="K299" s="98" t="s">
        <v>391</v>
      </c>
      <c r="L299" s="151" t="s">
        <v>443</v>
      </c>
      <c r="M299" s="155" t="s">
        <v>303</v>
      </c>
      <c r="N299" s="116" t="s">
        <v>444</v>
      </c>
    </row>
    <row r="300" spans="2:14" s="107" customFormat="1" x14ac:dyDescent="0.15">
      <c r="B300" s="169"/>
      <c r="C300" s="169"/>
      <c r="D300" s="134"/>
      <c r="E300" s="131" t="s">
        <v>485</v>
      </c>
      <c r="F300" s="132"/>
      <c r="G300" s="133"/>
      <c r="H300" s="172" t="s">
        <v>82</v>
      </c>
      <c r="I300" s="174" t="s">
        <v>22</v>
      </c>
      <c r="J300" s="66" t="s">
        <v>2</v>
      </c>
      <c r="K300" s="98" t="s">
        <v>391</v>
      </c>
      <c r="L300" s="151" t="s">
        <v>443</v>
      </c>
      <c r="M300" s="155" t="s">
        <v>303</v>
      </c>
      <c r="N300" s="116" t="s">
        <v>444</v>
      </c>
    </row>
    <row r="301" spans="2:14" s="107" customFormat="1" x14ac:dyDescent="0.15">
      <c r="B301" s="169"/>
      <c r="C301" s="169"/>
      <c r="D301" s="134"/>
      <c r="E301" s="131" t="s">
        <v>486</v>
      </c>
      <c r="F301" s="132"/>
      <c r="G301" s="133"/>
      <c r="H301" s="172" t="s">
        <v>82</v>
      </c>
      <c r="I301" s="174" t="s">
        <v>22</v>
      </c>
      <c r="J301" s="66" t="s">
        <v>2</v>
      </c>
      <c r="K301" s="98" t="s">
        <v>391</v>
      </c>
      <c r="L301" s="151" t="s">
        <v>443</v>
      </c>
      <c r="M301" s="155" t="s">
        <v>303</v>
      </c>
      <c r="N301" s="116" t="s">
        <v>444</v>
      </c>
    </row>
    <row r="302" spans="2:14" s="107" customFormat="1" x14ac:dyDescent="0.15">
      <c r="B302" s="169"/>
      <c r="C302" s="169"/>
      <c r="D302" s="134"/>
      <c r="E302" s="131" t="s">
        <v>487</v>
      </c>
      <c r="F302" s="132"/>
      <c r="G302" s="133"/>
      <c r="H302" s="172" t="s">
        <v>82</v>
      </c>
      <c r="I302" s="174" t="s">
        <v>22</v>
      </c>
      <c r="J302" s="66" t="s">
        <v>2</v>
      </c>
      <c r="K302" s="98" t="s">
        <v>391</v>
      </c>
      <c r="L302" s="151" t="s">
        <v>443</v>
      </c>
      <c r="M302" s="155" t="s">
        <v>303</v>
      </c>
      <c r="N302" s="116" t="s">
        <v>444</v>
      </c>
    </row>
    <row r="303" spans="2:14" s="107" customFormat="1" x14ac:dyDescent="0.15">
      <c r="B303" s="169"/>
      <c r="C303" s="169"/>
      <c r="D303" s="134"/>
      <c r="E303" s="131" t="s">
        <v>489</v>
      </c>
      <c r="F303" s="132"/>
      <c r="G303" s="133"/>
      <c r="H303" s="172" t="s">
        <v>82</v>
      </c>
      <c r="I303" s="174" t="s">
        <v>22</v>
      </c>
      <c r="J303" s="66" t="s">
        <v>2</v>
      </c>
      <c r="K303" s="98" t="s">
        <v>391</v>
      </c>
      <c r="L303" s="151" t="s">
        <v>443</v>
      </c>
      <c r="M303" s="155" t="s">
        <v>303</v>
      </c>
      <c r="N303" s="116" t="s">
        <v>444</v>
      </c>
    </row>
    <row r="304" spans="2:14" s="107" customFormat="1" x14ac:dyDescent="0.15">
      <c r="B304" s="169"/>
      <c r="C304" s="169"/>
      <c r="D304" s="134"/>
      <c r="E304" s="131" t="s">
        <v>490</v>
      </c>
      <c r="F304" s="132"/>
      <c r="G304" s="133"/>
      <c r="H304" s="172" t="s">
        <v>82</v>
      </c>
      <c r="I304" s="174" t="s">
        <v>22</v>
      </c>
      <c r="J304" s="66" t="s">
        <v>2</v>
      </c>
      <c r="K304" s="98" t="s">
        <v>391</v>
      </c>
      <c r="L304" s="151" t="s">
        <v>443</v>
      </c>
      <c r="M304" s="155" t="s">
        <v>303</v>
      </c>
      <c r="N304" s="116" t="s">
        <v>444</v>
      </c>
    </row>
    <row r="305" spans="2:14" s="107" customFormat="1" x14ac:dyDescent="0.15">
      <c r="B305" s="169"/>
      <c r="C305" s="169"/>
      <c r="D305" s="134"/>
      <c r="E305" s="134"/>
      <c r="F305" s="131" t="s">
        <v>491</v>
      </c>
      <c r="G305" s="133"/>
      <c r="H305" s="172" t="s">
        <v>82</v>
      </c>
      <c r="I305" s="174" t="s">
        <v>22</v>
      </c>
      <c r="J305" s="66" t="s">
        <v>2</v>
      </c>
      <c r="K305" s="98" t="s">
        <v>391</v>
      </c>
      <c r="L305" s="151" t="s">
        <v>443</v>
      </c>
      <c r="M305" s="155" t="s">
        <v>303</v>
      </c>
      <c r="N305" s="116" t="s">
        <v>444</v>
      </c>
    </row>
    <row r="306" spans="2:14" s="107" customFormat="1" x14ac:dyDescent="0.15">
      <c r="B306" s="169"/>
      <c r="C306" s="169"/>
      <c r="D306" s="134"/>
      <c r="E306" s="134"/>
      <c r="F306" s="131" t="s">
        <v>492</v>
      </c>
      <c r="G306" s="133"/>
      <c r="H306" s="172" t="s">
        <v>82</v>
      </c>
      <c r="I306" s="174" t="s">
        <v>22</v>
      </c>
      <c r="J306" s="66" t="s">
        <v>2</v>
      </c>
      <c r="K306" s="98" t="s">
        <v>391</v>
      </c>
      <c r="L306" s="151" t="s">
        <v>443</v>
      </c>
      <c r="M306" s="155" t="s">
        <v>303</v>
      </c>
      <c r="N306" s="116" t="s">
        <v>444</v>
      </c>
    </row>
    <row r="307" spans="2:14" s="107" customFormat="1" x14ac:dyDescent="0.15">
      <c r="B307" s="169"/>
      <c r="C307" s="169"/>
      <c r="D307" s="134"/>
      <c r="E307" s="131" t="s">
        <v>493</v>
      </c>
      <c r="F307" s="132"/>
      <c r="G307" s="133"/>
      <c r="H307" s="172" t="s">
        <v>82</v>
      </c>
      <c r="I307" s="174" t="s">
        <v>22</v>
      </c>
      <c r="J307" s="66" t="s">
        <v>2</v>
      </c>
      <c r="K307" s="98" t="s">
        <v>391</v>
      </c>
      <c r="L307" s="151" t="s">
        <v>443</v>
      </c>
      <c r="M307" s="155" t="s">
        <v>303</v>
      </c>
      <c r="N307" s="116" t="s">
        <v>444</v>
      </c>
    </row>
    <row r="308" spans="2:14" s="107" customFormat="1" x14ac:dyDescent="0.15">
      <c r="B308" s="169"/>
      <c r="C308" s="169"/>
      <c r="D308" s="134"/>
      <c r="E308" s="131" t="s">
        <v>494</v>
      </c>
      <c r="F308" s="132"/>
      <c r="G308" s="133"/>
      <c r="H308" s="172" t="s">
        <v>82</v>
      </c>
      <c r="I308" s="174" t="s">
        <v>22</v>
      </c>
      <c r="J308" s="66" t="s">
        <v>2</v>
      </c>
      <c r="K308" s="98" t="s">
        <v>391</v>
      </c>
      <c r="L308" s="151" t="s">
        <v>443</v>
      </c>
      <c r="M308" s="155" t="s">
        <v>303</v>
      </c>
      <c r="N308" s="116" t="s">
        <v>444</v>
      </c>
    </row>
    <row r="309" spans="2:14" s="107" customFormat="1" x14ac:dyDescent="0.15">
      <c r="B309" s="169"/>
      <c r="C309" s="169"/>
      <c r="D309" s="134"/>
      <c r="E309" s="131" t="s">
        <v>496</v>
      </c>
      <c r="F309" s="132"/>
      <c r="G309" s="133"/>
      <c r="H309" s="172" t="s">
        <v>82</v>
      </c>
      <c r="I309" s="174" t="s">
        <v>22</v>
      </c>
      <c r="J309" s="66" t="s">
        <v>2</v>
      </c>
      <c r="K309" s="98" t="s">
        <v>391</v>
      </c>
      <c r="L309" s="151" t="s">
        <v>443</v>
      </c>
      <c r="M309" s="155" t="s">
        <v>303</v>
      </c>
      <c r="N309" s="116" t="s">
        <v>444</v>
      </c>
    </row>
    <row r="310" spans="2:14" s="107" customFormat="1" x14ac:dyDescent="0.15">
      <c r="B310" s="169"/>
      <c r="C310" s="169"/>
      <c r="D310" s="134"/>
      <c r="E310" s="131" t="s">
        <v>167</v>
      </c>
      <c r="F310" s="132"/>
      <c r="G310" s="133"/>
      <c r="H310" s="172" t="s">
        <v>82</v>
      </c>
      <c r="I310" s="174" t="s">
        <v>22</v>
      </c>
      <c r="J310" s="66" t="s">
        <v>2</v>
      </c>
      <c r="K310" s="98" t="s">
        <v>391</v>
      </c>
      <c r="L310" s="151" t="s">
        <v>443</v>
      </c>
      <c r="M310" s="155" t="s">
        <v>303</v>
      </c>
      <c r="N310" s="116" t="s">
        <v>444</v>
      </c>
    </row>
    <row r="311" spans="2:14" s="107" customFormat="1" x14ac:dyDescent="0.15">
      <c r="B311" s="169"/>
      <c r="C311" s="169"/>
      <c r="D311" s="131" t="s">
        <v>497</v>
      </c>
      <c r="E311" s="132"/>
      <c r="F311" s="132"/>
      <c r="G311" s="133"/>
      <c r="H311" s="172" t="s">
        <v>82</v>
      </c>
      <c r="I311" s="174" t="s">
        <v>22</v>
      </c>
      <c r="J311" s="66" t="s">
        <v>2</v>
      </c>
      <c r="K311" s="98" t="s">
        <v>391</v>
      </c>
      <c r="L311" s="151" t="s">
        <v>443</v>
      </c>
      <c r="M311" s="155" t="s">
        <v>303</v>
      </c>
      <c r="N311" s="116" t="s">
        <v>444</v>
      </c>
    </row>
    <row r="312" spans="2:14" s="107" customFormat="1" x14ac:dyDescent="0.15">
      <c r="B312" s="169"/>
      <c r="C312" s="169"/>
      <c r="D312" s="131" t="s">
        <v>498</v>
      </c>
      <c r="E312" s="132"/>
      <c r="F312" s="132"/>
      <c r="G312" s="133"/>
      <c r="H312" s="172" t="s">
        <v>82</v>
      </c>
      <c r="I312" s="174" t="s">
        <v>22</v>
      </c>
      <c r="J312" s="66" t="s">
        <v>2</v>
      </c>
      <c r="K312" s="98" t="s">
        <v>391</v>
      </c>
      <c r="L312" s="151" t="s">
        <v>443</v>
      </c>
      <c r="M312" s="155" t="s">
        <v>303</v>
      </c>
      <c r="N312" s="116" t="s">
        <v>444</v>
      </c>
    </row>
    <row r="313" spans="2:14" s="107" customFormat="1" x14ac:dyDescent="0.15">
      <c r="B313" s="169"/>
      <c r="C313" s="164" t="s">
        <v>499</v>
      </c>
      <c r="D313" s="132"/>
      <c r="E313" s="132"/>
      <c r="F313" s="132"/>
      <c r="G313" s="133"/>
      <c r="H313" s="172" t="s">
        <v>82</v>
      </c>
      <c r="I313" s="174" t="s">
        <v>22</v>
      </c>
      <c r="J313" s="66" t="s">
        <v>2</v>
      </c>
      <c r="K313" s="98" t="s">
        <v>391</v>
      </c>
      <c r="L313" s="151" t="s">
        <v>443</v>
      </c>
      <c r="M313" s="155" t="s">
        <v>303</v>
      </c>
      <c r="N313" s="116" t="s">
        <v>444</v>
      </c>
    </row>
    <row r="314" spans="2:14" s="107" customFormat="1" x14ac:dyDescent="0.15">
      <c r="B314" s="169"/>
      <c r="C314" s="169"/>
      <c r="D314" s="131" t="s">
        <v>500</v>
      </c>
      <c r="E314" s="132"/>
      <c r="F314" s="132"/>
      <c r="G314" s="133"/>
      <c r="H314" s="172" t="s">
        <v>82</v>
      </c>
      <c r="I314" s="174" t="s">
        <v>22</v>
      </c>
      <c r="J314" s="66" t="s">
        <v>2</v>
      </c>
      <c r="K314" s="98" t="s">
        <v>391</v>
      </c>
      <c r="L314" s="151" t="s">
        <v>443</v>
      </c>
      <c r="M314" s="155" t="s">
        <v>303</v>
      </c>
      <c r="N314" s="116" t="s">
        <v>444</v>
      </c>
    </row>
    <row r="315" spans="2:14" s="107" customFormat="1" x14ac:dyDescent="0.15">
      <c r="B315" s="169"/>
      <c r="C315" s="169"/>
      <c r="D315" s="131" t="s">
        <v>501</v>
      </c>
      <c r="E315" s="132"/>
      <c r="F315" s="132"/>
      <c r="G315" s="133"/>
      <c r="H315" s="172" t="s">
        <v>82</v>
      </c>
      <c r="I315" s="174" t="s">
        <v>22</v>
      </c>
      <c r="J315" s="66" t="s">
        <v>2</v>
      </c>
      <c r="K315" s="98" t="s">
        <v>391</v>
      </c>
      <c r="L315" s="151" t="s">
        <v>443</v>
      </c>
      <c r="M315" s="155" t="s">
        <v>303</v>
      </c>
      <c r="N315" s="116" t="s">
        <v>444</v>
      </c>
    </row>
    <row r="316" spans="2:14" s="107" customFormat="1" x14ac:dyDescent="0.15">
      <c r="B316" s="169"/>
      <c r="C316" s="169"/>
      <c r="D316" s="131" t="s">
        <v>502</v>
      </c>
      <c r="E316" s="132"/>
      <c r="F316" s="132"/>
      <c r="G316" s="133"/>
      <c r="H316" s="172" t="s">
        <v>82</v>
      </c>
      <c r="I316" s="174" t="s">
        <v>22</v>
      </c>
      <c r="J316" s="66" t="s">
        <v>2</v>
      </c>
      <c r="K316" s="98" t="s">
        <v>391</v>
      </c>
      <c r="L316" s="151" t="s">
        <v>443</v>
      </c>
      <c r="M316" s="155" t="s">
        <v>303</v>
      </c>
      <c r="N316" s="116" t="s">
        <v>444</v>
      </c>
    </row>
    <row r="317" spans="2:14" s="107" customFormat="1" x14ac:dyDescent="0.15">
      <c r="B317" s="169"/>
      <c r="C317" s="164" t="s">
        <v>503</v>
      </c>
      <c r="D317" s="132"/>
      <c r="E317" s="132"/>
      <c r="F317" s="132"/>
      <c r="G317" s="133"/>
      <c r="H317" s="172" t="s">
        <v>82</v>
      </c>
      <c r="I317" s="174" t="s">
        <v>22</v>
      </c>
      <c r="J317" s="66" t="s">
        <v>2</v>
      </c>
      <c r="K317" s="98" t="s">
        <v>391</v>
      </c>
      <c r="L317" s="151" t="s">
        <v>443</v>
      </c>
      <c r="M317" s="155" t="s">
        <v>303</v>
      </c>
      <c r="N317" s="116" t="s">
        <v>444</v>
      </c>
    </row>
    <row r="318" spans="2:14" s="107" customFormat="1" x14ac:dyDescent="0.15">
      <c r="B318" s="169"/>
      <c r="C318" s="169"/>
      <c r="D318" s="131" t="s">
        <v>504</v>
      </c>
      <c r="E318" s="132"/>
      <c r="F318" s="132"/>
      <c r="G318" s="133"/>
      <c r="H318" s="172" t="s">
        <v>82</v>
      </c>
      <c r="I318" s="174" t="s">
        <v>22</v>
      </c>
      <c r="J318" s="66" t="s">
        <v>2</v>
      </c>
      <c r="K318" s="98" t="s">
        <v>391</v>
      </c>
      <c r="L318" s="151" t="s">
        <v>443</v>
      </c>
      <c r="M318" s="155" t="s">
        <v>303</v>
      </c>
      <c r="N318" s="116" t="s">
        <v>444</v>
      </c>
    </row>
    <row r="319" spans="2:14" s="107" customFormat="1" x14ac:dyDescent="0.15">
      <c r="B319" s="169"/>
      <c r="C319" s="169"/>
      <c r="D319" s="131" t="s">
        <v>505</v>
      </c>
      <c r="E319" s="132"/>
      <c r="F319" s="132"/>
      <c r="G319" s="133"/>
      <c r="H319" s="172" t="s">
        <v>82</v>
      </c>
      <c r="I319" s="174" t="s">
        <v>22</v>
      </c>
      <c r="J319" s="66" t="s">
        <v>2</v>
      </c>
      <c r="K319" s="98" t="s">
        <v>391</v>
      </c>
      <c r="L319" s="151" t="s">
        <v>443</v>
      </c>
      <c r="M319" s="155" t="s">
        <v>303</v>
      </c>
      <c r="N319" s="116" t="s">
        <v>444</v>
      </c>
    </row>
    <row r="320" spans="2:14" s="107" customFormat="1" x14ac:dyDescent="0.15">
      <c r="B320" s="169"/>
      <c r="C320" s="169"/>
      <c r="D320" s="131" t="s">
        <v>506</v>
      </c>
      <c r="E320" s="132"/>
      <c r="F320" s="132"/>
      <c r="G320" s="133"/>
      <c r="H320" s="172" t="s">
        <v>82</v>
      </c>
      <c r="I320" s="174" t="s">
        <v>22</v>
      </c>
      <c r="J320" s="66" t="s">
        <v>2</v>
      </c>
      <c r="K320" s="98" t="s">
        <v>391</v>
      </c>
      <c r="L320" s="151" t="s">
        <v>443</v>
      </c>
      <c r="M320" s="155" t="s">
        <v>303</v>
      </c>
      <c r="N320" s="116" t="s">
        <v>444</v>
      </c>
    </row>
    <row r="321" spans="1:14" s="107" customFormat="1" x14ac:dyDescent="0.15">
      <c r="B321" s="169"/>
      <c r="C321" s="164" t="s">
        <v>507</v>
      </c>
      <c r="D321" s="132"/>
      <c r="E321" s="132"/>
      <c r="F321" s="132"/>
      <c r="G321" s="133"/>
      <c r="H321" s="172" t="s">
        <v>82</v>
      </c>
      <c r="I321" s="174" t="s">
        <v>22</v>
      </c>
      <c r="J321" s="66" t="s">
        <v>2</v>
      </c>
      <c r="K321" s="98" t="s">
        <v>391</v>
      </c>
      <c r="L321" s="151" t="s">
        <v>443</v>
      </c>
      <c r="M321" s="155" t="s">
        <v>303</v>
      </c>
      <c r="N321" s="116" t="s">
        <v>444</v>
      </c>
    </row>
    <row r="322" spans="1:14" s="107" customFormat="1" x14ac:dyDescent="0.15">
      <c r="B322" s="169"/>
      <c r="C322" s="164" t="s">
        <v>508</v>
      </c>
      <c r="D322" s="132"/>
      <c r="E322" s="132"/>
      <c r="F322" s="132"/>
      <c r="G322" s="133"/>
      <c r="H322" s="172" t="s">
        <v>82</v>
      </c>
      <c r="I322" s="174" t="s">
        <v>22</v>
      </c>
      <c r="J322" s="66" t="s">
        <v>2</v>
      </c>
      <c r="K322" s="98" t="s">
        <v>391</v>
      </c>
      <c r="L322" s="151" t="s">
        <v>443</v>
      </c>
      <c r="M322" s="155" t="s">
        <v>303</v>
      </c>
      <c r="N322" s="116" t="s">
        <v>444</v>
      </c>
    </row>
    <row r="323" spans="1:14" s="107" customFormat="1" x14ac:dyDescent="0.15">
      <c r="B323" s="169"/>
      <c r="C323" s="164" t="s">
        <v>509</v>
      </c>
      <c r="D323" s="132"/>
      <c r="E323" s="132"/>
      <c r="F323" s="132"/>
      <c r="G323" s="133"/>
      <c r="H323" s="172" t="s">
        <v>82</v>
      </c>
      <c r="I323" s="174" t="s">
        <v>22</v>
      </c>
      <c r="J323" s="66" t="s">
        <v>2</v>
      </c>
      <c r="K323" s="98" t="s">
        <v>391</v>
      </c>
      <c r="L323" s="151" t="s">
        <v>443</v>
      </c>
      <c r="M323" s="155" t="s">
        <v>303</v>
      </c>
      <c r="N323" s="116" t="s">
        <v>444</v>
      </c>
    </row>
    <row r="324" spans="1:14" s="1" customFormat="1" x14ac:dyDescent="0.15">
      <c r="A324" s="2"/>
      <c r="B324" s="169"/>
      <c r="C324" s="178" t="s">
        <v>510</v>
      </c>
      <c r="D324" s="179"/>
      <c r="E324" s="179"/>
      <c r="F324" s="179"/>
      <c r="G324" s="170"/>
      <c r="H324" s="172" t="s">
        <v>82</v>
      </c>
      <c r="I324" s="174"/>
      <c r="J324" s="173" t="s">
        <v>5</v>
      </c>
      <c r="K324" s="63" t="s">
        <v>24</v>
      </c>
      <c r="L324" s="146" t="s">
        <v>24</v>
      </c>
      <c r="M324" s="155" t="s">
        <v>24</v>
      </c>
      <c r="N324" s="73" t="s">
        <v>24</v>
      </c>
    </row>
    <row r="325" spans="1:14" s="1" customFormat="1" x14ac:dyDescent="0.15">
      <c r="A325" s="2"/>
      <c r="B325" s="169"/>
      <c r="C325" s="181" t="s">
        <v>511</v>
      </c>
      <c r="D325" s="179"/>
      <c r="E325" s="179"/>
      <c r="F325" s="179"/>
      <c r="G325" s="170"/>
      <c r="H325" s="172" t="s">
        <v>82</v>
      </c>
      <c r="I325" s="174"/>
      <c r="J325" s="173" t="s">
        <v>5</v>
      </c>
      <c r="K325" s="63" t="s">
        <v>24</v>
      </c>
      <c r="L325" s="146" t="s">
        <v>24</v>
      </c>
      <c r="M325" s="155" t="s">
        <v>24</v>
      </c>
      <c r="N325" s="73" t="s">
        <v>24</v>
      </c>
    </row>
    <row r="326" spans="1:14" s="1" customFormat="1" x14ac:dyDescent="0.15">
      <c r="A326" s="2"/>
      <c r="B326" s="169"/>
      <c r="C326" s="165" t="s">
        <v>512</v>
      </c>
      <c r="D326" s="165" t="s">
        <v>513</v>
      </c>
      <c r="E326" s="132"/>
      <c r="F326" s="132"/>
      <c r="G326" s="133"/>
      <c r="H326" s="172" t="s">
        <v>23</v>
      </c>
      <c r="I326" s="174"/>
      <c r="J326" s="66" t="s">
        <v>6</v>
      </c>
      <c r="K326" s="63" t="s">
        <v>24</v>
      </c>
      <c r="L326" s="146" t="s">
        <v>24</v>
      </c>
      <c r="M326" s="155" t="s">
        <v>24</v>
      </c>
      <c r="N326" s="73" t="s">
        <v>24</v>
      </c>
    </row>
    <row r="327" spans="1:14" s="1" customFormat="1" x14ac:dyDescent="0.15">
      <c r="A327" s="2"/>
      <c r="B327" s="169"/>
      <c r="C327" s="134"/>
      <c r="D327" s="165" t="s">
        <v>514</v>
      </c>
      <c r="E327" s="132"/>
      <c r="F327" s="132"/>
      <c r="G327" s="133"/>
      <c r="H327" s="172" t="s">
        <v>23</v>
      </c>
      <c r="I327" s="174"/>
      <c r="J327" s="66" t="s">
        <v>6</v>
      </c>
      <c r="K327" s="63" t="s">
        <v>24</v>
      </c>
      <c r="L327" s="146" t="s">
        <v>24</v>
      </c>
      <c r="M327" s="155" t="s">
        <v>24</v>
      </c>
      <c r="N327" s="73" t="s">
        <v>24</v>
      </c>
    </row>
    <row r="328" spans="1:14" ht="45" customHeight="1" x14ac:dyDescent="0.15">
      <c r="A328" s="5"/>
      <c r="B328" s="164" t="s">
        <v>515</v>
      </c>
      <c r="C328" s="164" t="s">
        <v>516</v>
      </c>
      <c r="D328" s="132"/>
      <c r="E328" s="132"/>
      <c r="F328" s="132"/>
      <c r="G328" s="133"/>
      <c r="H328" s="172" t="s">
        <v>82</v>
      </c>
      <c r="I328" s="174"/>
      <c r="J328" s="167" t="s">
        <v>2</v>
      </c>
      <c r="K328" s="144" t="s">
        <v>391</v>
      </c>
      <c r="L328" s="145" t="s">
        <v>392</v>
      </c>
      <c r="M328" s="154" t="s">
        <v>303</v>
      </c>
      <c r="N328" s="112" t="s">
        <v>517</v>
      </c>
    </row>
    <row r="329" spans="1:14" ht="45" customHeight="1" x14ac:dyDescent="0.15">
      <c r="A329" s="5"/>
      <c r="B329" s="134"/>
      <c r="C329" s="164" t="s">
        <v>518</v>
      </c>
      <c r="D329" s="132"/>
      <c r="E329" s="132"/>
      <c r="F329" s="132"/>
      <c r="G329" s="133"/>
      <c r="H329" s="172" t="s">
        <v>82</v>
      </c>
      <c r="I329" s="174"/>
      <c r="J329" s="167" t="s">
        <v>2</v>
      </c>
      <c r="K329" s="144" t="s">
        <v>391</v>
      </c>
      <c r="L329" s="145" t="s">
        <v>392</v>
      </c>
      <c r="M329" s="154" t="s">
        <v>303</v>
      </c>
      <c r="N329" s="112" t="s">
        <v>517</v>
      </c>
    </row>
    <row r="330" spans="1:14" ht="45" customHeight="1" x14ac:dyDescent="0.15">
      <c r="A330" s="5"/>
      <c r="B330" s="134"/>
      <c r="C330" s="164" t="s">
        <v>519</v>
      </c>
      <c r="D330" s="132"/>
      <c r="E330" s="132"/>
      <c r="F330" s="132"/>
      <c r="G330" s="133"/>
      <c r="H330" s="172" t="s">
        <v>82</v>
      </c>
      <c r="I330" s="174"/>
      <c r="J330" s="167" t="s">
        <v>2</v>
      </c>
      <c r="K330" s="144" t="s">
        <v>391</v>
      </c>
      <c r="L330" s="145" t="s">
        <v>392</v>
      </c>
      <c r="M330" s="154" t="s">
        <v>303</v>
      </c>
      <c r="N330" s="112" t="s">
        <v>517</v>
      </c>
    </row>
    <row r="331" spans="1:14" ht="45" customHeight="1" x14ac:dyDescent="0.15">
      <c r="A331" s="5"/>
      <c r="B331" s="134"/>
      <c r="C331" s="164" t="s">
        <v>167</v>
      </c>
      <c r="D331" s="132"/>
      <c r="E331" s="132"/>
      <c r="F331" s="132"/>
      <c r="G331" s="133"/>
      <c r="H331" s="172" t="s">
        <v>82</v>
      </c>
      <c r="I331" s="174"/>
      <c r="J331" s="167" t="s">
        <v>2</v>
      </c>
      <c r="K331" s="144" t="s">
        <v>391</v>
      </c>
      <c r="L331" s="145" t="s">
        <v>392</v>
      </c>
      <c r="M331" s="154" t="s">
        <v>303</v>
      </c>
      <c r="N331" s="112" t="s">
        <v>517</v>
      </c>
    </row>
    <row r="332" spans="1:14" s="1" customFormat="1" x14ac:dyDescent="0.15">
      <c r="A332" s="2"/>
      <c r="B332" s="134"/>
      <c r="C332" s="165" t="s">
        <v>520</v>
      </c>
      <c r="D332" s="132"/>
      <c r="E332" s="132"/>
      <c r="F332" s="132"/>
      <c r="G332" s="133"/>
      <c r="H332" s="172" t="s">
        <v>23</v>
      </c>
      <c r="I332" s="174"/>
      <c r="J332" s="66" t="s">
        <v>6</v>
      </c>
      <c r="K332" s="63" t="s">
        <v>24</v>
      </c>
      <c r="L332" s="146" t="s">
        <v>24</v>
      </c>
      <c r="M332" s="155" t="s">
        <v>24</v>
      </c>
      <c r="N332" s="73" t="s">
        <v>24</v>
      </c>
    </row>
    <row r="333" spans="1:14" s="74" customFormat="1" ht="90" customHeight="1" x14ac:dyDescent="0.15">
      <c r="B333" s="124" t="s">
        <v>521</v>
      </c>
      <c r="C333" s="122" t="s">
        <v>522</v>
      </c>
      <c r="D333" s="124" t="s">
        <v>523</v>
      </c>
      <c r="E333" s="132"/>
      <c r="F333" s="132"/>
      <c r="G333" s="133"/>
      <c r="H333" s="102" t="s">
        <v>23</v>
      </c>
      <c r="I333" s="84"/>
      <c r="J333" s="79" t="s">
        <v>4</v>
      </c>
      <c r="K333" s="78" t="s">
        <v>24</v>
      </c>
      <c r="L333" s="95" t="s">
        <v>524</v>
      </c>
      <c r="M333" s="96" t="s">
        <v>24</v>
      </c>
      <c r="N333" s="80" t="s">
        <v>525</v>
      </c>
    </row>
    <row r="334" spans="1:14" s="74" customFormat="1" ht="45" customHeight="1" x14ac:dyDescent="0.15">
      <c r="B334" s="128"/>
      <c r="C334" s="182"/>
      <c r="D334" s="124" t="s">
        <v>526</v>
      </c>
      <c r="E334" s="132"/>
      <c r="F334" s="132"/>
      <c r="G334" s="133"/>
      <c r="H334" s="102" t="s">
        <v>23</v>
      </c>
      <c r="I334" s="84"/>
      <c r="J334" s="79" t="s">
        <v>1</v>
      </c>
      <c r="K334" s="78" t="s">
        <v>400</v>
      </c>
      <c r="L334" s="97" t="s">
        <v>24</v>
      </c>
      <c r="M334" s="96" t="s">
        <v>24</v>
      </c>
      <c r="N334" s="80" t="s">
        <v>527</v>
      </c>
    </row>
    <row r="335" spans="1:14" s="74" customFormat="1" ht="90" customHeight="1" x14ac:dyDescent="0.15">
      <c r="B335" s="128"/>
      <c r="C335" s="124" t="s">
        <v>528</v>
      </c>
      <c r="D335" s="132"/>
      <c r="E335" s="132"/>
      <c r="F335" s="132"/>
      <c r="G335" s="133"/>
      <c r="H335" s="102" t="s">
        <v>23</v>
      </c>
      <c r="I335" s="84"/>
      <c r="J335" s="79" t="s">
        <v>4</v>
      </c>
      <c r="K335" s="78" t="s">
        <v>24</v>
      </c>
      <c r="L335" s="95" t="s">
        <v>529</v>
      </c>
      <c r="M335" s="96" t="s">
        <v>24</v>
      </c>
      <c r="N335" s="80" t="s">
        <v>530</v>
      </c>
    </row>
    <row r="336" spans="1:14" s="74" customFormat="1" ht="45" customHeight="1" x14ac:dyDescent="0.15">
      <c r="B336" s="128"/>
      <c r="C336" s="124" t="s">
        <v>531</v>
      </c>
      <c r="D336" s="124" t="s">
        <v>531</v>
      </c>
      <c r="E336" s="132"/>
      <c r="F336" s="132"/>
      <c r="G336" s="133"/>
      <c r="H336" s="102" t="s">
        <v>23</v>
      </c>
      <c r="I336" s="84"/>
      <c r="J336" s="79" t="s">
        <v>2</v>
      </c>
      <c r="K336" s="78" t="s">
        <v>351</v>
      </c>
      <c r="L336" s="97" t="s">
        <v>532</v>
      </c>
      <c r="M336" s="96" t="s">
        <v>533</v>
      </c>
      <c r="N336" s="80" t="s">
        <v>534</v>
      </c>
    </row>
    <row r="337" spans="2:14" s="74" customFormat="1" ht="45" customHeight="1" x14ac:dyDescent="0.15">
      <c r="B337" s="128"/>
      <c r="C337" s="128"/>
      <c r="D337" s="124" t="s">
        <v>535</v>
      </c>
      <c r="E337" s="132"/>
      <c r="F337" s="132"/>
      <c r="G337" s="133"/>
      <c r="H337" s="102" t="s">
        <v>23</v>
      </c>
      <c r="I337" s="84"/>
      <c r="J337" s="79" t="s">
        <v>1</v>
      </c>
      <c r="K337" s="78" t="s">
        <v>400</v>
      </c>
      <c r="L337" s="97" t="s">
        <v>24</v>
      </c>
      <c r="M337" s="96" t="s">
        <v>24</v>
      </c>
      <c r="N337" s="80" t="s">
        <v>527</v>
      </c>
    </row>
    <row r="338" spans="2:14" s="74" customFormat="1" ht="45" customHeight="1" x14ac:dyDescent="0.15">
      <c r="B338" s="128"/>
      <c r="C338" s="122" t="s">
        <v>536</v>
      </c>
      <c r="D338" s="124" t="s">
        <v>536</v>
      </c>
      <c r="E338" s="125"/>
      <c r="F338" s="125"/>
      <c r="G338" s="126"/>
      <c r="H338" s="102" t="s">
        <v>23</v>
      </c>
      <c r="I338" s="84" t="s">
        <v>22</v>
      </c>
      <c r="J338" s="79" t="s">
        <v>4</v>
      </c>
      <c r="K338" s="78" t="s">
        <v>24</v>
      </c>
      <c r="L338" s="95" t="s">
        <v>537</v>
      </c>
      <c r="M338" s="96" t="s">
        <v>24</v>
      </c>
      <c r="N338" s="80" t="s">
        <v>538</v>
      </c>
    </row>
    <row r="339" spans="2:14" s="74" customFormat="1" ht="45" customHeight="1" x14ac:dyDescent="0.15">
      <c r="B339" s="128"/>
      <c r="C339" s="182"/>
      <c r="D339" s="124" t="s">
        <v>539</v>
      </c>
      <c r="E339" s="125"/>
      <c r="F339" s="125"/>
      <c r="G339" s="126"/>
      <c r="H339" s="102" t="s">
        <v>23</v>
      </c>
      <c r="I339" s="84"/>
      <c r="J339" s="79" t="s">
        <v>4</v>
      </c>
      <c r="K339" s="78" t="s">
        <v>24</v>
      </c>
      <c r="L339" s="95" t="s">
        <v>540</v>
      </c>
      <c r="M339" s="96" t="s">
        <v>24</v>
      </c>
      <c r="N339" s="80" t="s">
        <v>530</v>
      </c>
    </row>
    <row r="340" spans="2:14" s="74" customFormat="1" ht="45" customHeight="1" x14ac:dyDescent="0.15">
      <c r="B340" s="128"/>
      <c r="C340" s="182"/>
      <c r="D340" s="124" t="s">
        <v>541</v>
      </c>
      <c r="E340" s="125"/>
      <c r="F340" s="125"/>
      <c r="G340" s="126"/>
      <c r="H340" s="102" t="s">
        <v>23</v>
      </c>
      <c r="I340" s="84"/>
      <c r="J340" s="79" t="s">
        <v>4</v>
      </c>
      <c r="K340" s="78" t="s">
        <v>24</v>
      </c>
      <c r="L340" s="95" t="s">
        <v>540</v>
      </c>
      <c r="M340" s="96" t="s">
        <v>24</v>
      </c>
      <c r="N340" s="80" t="s">
        <v>530</v>
      </c>
    </row>
    <row r="341" spans="2:14" s="74" customFormat="1" ht="45" customHeight="1" x14ac:dyDescent="0.15">
      <c r="B341" s="128"/>
      <c r="C341" s="182"/>
      <c r="D341" s="124" t="s">
        <v>542</v>
      </c>
      <c r="E341" s="125"/>
      <c r="F341" s="125"/>
      <c r="G341" s="126"/>
      <c r="H341" s="102" t="s">
        <v>23</v>
      </c>
      <c r="I341" s="84"/>
      <c r="J341" s="79" t="s">
        <v>4</v>
      </c>
      <c r="K341" s="78" t="s">
        <v>24</v>
      </c>
      <c r="L341" s="95" t="s">
        <v>540</v>
      </c>
      <c r="M341" s="96" t="s">
        <v>24</v>
      </c>
      <c r="N341" s="80" t="s">
        <v>530</v>
      </c>
    </row>
    <row r="342" spans="2:14" s="74" customFormat="1" ht="45" customHeight="1" x14ac:dyDescent="0.15">
      <c r="B342" s="128"/>
      <c r="C342" s="182"/>
      <c r="D342" s="124" t="s">
        <v>543</v>
      </c>
      <c r="E342" s="125"/>
      <c r="F342" s="125"/>
      <c r="G342" s="126"/>
      <c r="H342" s="102" t="s">
        <v>23</v>
      </c>
      <c r="I342" s="84"/>
      <c r="J342" s="79" t="s">
        <v>4</v>
      </c>
      <c r="K342" s="78" t="s">
        <v>24</v>
      </c>
      <c r="L342" s="95" t="s">
        <v>540</v>
      </c>
      <c r="M342" s="96" t="s">
        <v>24</v>
      </c>
      <c r="N342" s="80" t="s">
        <v>530</v>
      </c>
    </row>
    <row r="343" spans="2:14" s="74" customFormat="1" ht="45" customHeight="1" x14ac:dyDescent="0.15">
      <c r="B343" s="128"/>
      <c r="C343" s="182"/>
      <c r="D343" s="124" t="s">
        <v>544</v>
      </c>
      <c r="E343" s="125"/>
      <c r="F343" s="125"/>
      <c r="G343" s="126"/>
      <c r="H343" s="102" t="s">
        <v>23</v>
      </c>
      <c r="I343" s="84"/>
      <c r="J343" s="79" t="s">
        <v>4</v>
      </c>
      <c r="K343" s="78" t="s">
        <v>24</v>
      </c>
      <c r="L343" s="95" t="s">
        <v>540</v>
      </c>
      <c r="M343" s="96" t="s">
        <v>24</v>
      </c>
      <c r="N343" s="80" t="s">
        <v>530</v>
      </c>
    </row>
    <row r="344" spans="2:14" s="74" customFormat="1" ht="45" customHeight="1" x14ac:dyDescent="0.15">
      <c r="B344" s="128"/>
      <c r="C344" s="182"/>
      <c r="D344" s="124" t="s">
        <v>545</v>
      </c>
      <c r="E344" s="125"/>
      <c r="F344" s="125"/>
      <c r="G344" s="126"/>
      <c r="H344" s="102" t="s">
        <v>23</v>
      </c>
      <c r="I344" s="84"/>
      <c r="J344" s="79" t="s">
        <v>4</v>
      </c>
      <c r="K344" s="78" t="s">
        <v>24</v>
      </c>
      <c r="L344" s="95" t="s">
        <v>540</v>
      </c>
      <c r="M344" s="96" t="s">
        <v>24</v>
      </c>
      <c r="N344" s="80" t="s">
        <v>530</v>
      </c>
    </row>
    <row r="345" spans="2:14" s="74" customFormat="1" ht="45" customHeight="1" x14ac:dyDescent="0.15">
      <c r="B345" s="128"/>
      <c r="C345" s="182"/>
      <c r="D345" s="124" t="s">
        <v>546</v>
      </c>
      <c r="E345" s="125"/>
      <c r="F345" s="125"/>
      <c r="G345" s="126"/>
      <c r="H345" s="102" t="s">
        <v>23</v>
      </c>
      <c r="I345" s="84"/>
      <c r="J345" s="79" t="s">
        <v>4</v>
      </c>
      <c r="K345" s="78" t="s">
        <v>24</v>
      </c>
      <c r="L345" s="95" t="s">
        <v>540</v>
      </c>
      <c r="M345" s="96" t="s">
        <v>24</v>
      </c>
      <c r="N345" s="80" t="s">
        <v>530</v>
      </c>
    </row>
    <row r="346" spans="2:14" s="74" customFormat="1" ht="45" customHeight="1" x14ac:dyDescent="0.15">
      <c r="B346" s="128"/>
      <c r="C346" s="182"/>
      <c r="D346" s="124" t="s">
        <v>547</v>
      </c>
      <c r="E346" s="125"/>
      <c r="F346" s="125"/>
      <c r="G346" s="126"/>
      <c r="H346" s="102" t="s">
        <v>23</v>
      </c>
      <c r="I346" s="84"/>
      <c r="J346" s="79" t="s">
        <v>4</v>
      </c>
      <c r="K346" s="78" t="s">
        <v>24</v>
      </c>
      <c r="L346" s="95" t="s">
        <v>540</v>
      </c>
      <c r="M346" s="96" t="s">
        <v>24</v>
      </c>
      <c r="N346" s="80" t="s">
        <v>530</v>
      </c>
    </row>
    <row r="347" spans="2:14" s="74" customFormat="1" ht="45" customHeight="1" x14ac:dyDescent="0.15">
      <c r="B347" s="128"/>
      <c r="C347" s="182"/>
      <c r="D347" s="122" t="s">
        <v>548</v>
      </c>
      <c r="E347" s="125"/>
      <c r="F347" s="125"/>
      <c r="G347" s="126"/>
      <c r="H347" s="102" t="s">
        <v>23</v>
      </c>
      <c r="I347" s="84"/>
      <c r="J347" s="79" t="s">
        <v>4</v>
      </c>
      <c r="K347" s="78" t="s">
        <v>24</v>
      </c>
      <c r="L347" s="95" t="s">
        <v>540</v>
      </c>
      <c r="M347" s="96" t="s">
        <v>24</v>
      </c>
      <c r="N347" s="80" t="s">
        <v>530</v>
      </c>
    </row>
    <row r="348" spans="2:14" s="74" customFormat="1" ht="45" customHeight="1" x14ac:dyDescent="0.15">
      <c r="B348" s="128"/>
      <c r="C348" s="182"/>
      <c r="D348" s="122" t="s">
        <v>549</v>
      </c>
      <c r="E348" s="125"/>
      <c r="F348" s="125"/>
      <c r="G348" s="126"/>
      <c r="H348" s="102" t="s">
        <v>23</v>
      </c>
      <c r="I348" s="84"/>
      <c r="J348" s="79" t="s">
        <v>4</v>
      </c>
      <c r="K348" s="78" t="s">
        <v>24</v>
      </c>
      <c r="L348" s="95" t="s">
        <v>540</v>
      </c>
      <c r="M348" s="96" t="s">
        <v>24</v>
      </c>
      <c r="N348" s="80" t="s">
        <v>530</v>
      </c>
    </row>
    <row r="349" spans="2:14" s="74" customFormat="1" ht="45" customHeight="1" x14ac:dyDescent="0.15">
      <c r="B349" s="128"/>
      <c r="C349" s="182"/>
      <c r="D349" s="122" t="s">
        <v>550</v>
      </c>
      <c r="E349" s="125"/>
      <c r="F349" s="125"/>
      <c r="G349" s="126"/>
      <c r="H349" s="102" t="s">
        <v>23</v>
      </c>
      <c r="I349" s="84"/>
      <c r="J349" s="79" t="s">
        <v>4</v>
      </c>
      <c r="K349" s="78" t="s">
        <v>24</v>
      </c>
      <c r="L349" s="95" t="s">
        <v>540</v>
      </c>
      <c r="M349" s="96" t="s">
        <v>24</v>
      </c>
      <c r="N349" s="80" t="s">
        <v>530</v>
      </c>
    </row>
    <row r="350" spans="2:14" s="74" customFormat="1" ht="45" customHeight="1" x14ac:dyDescent="0.15">
      <c r="B350" s="128"/>
      <c r="C350" s="182"/>
      <c r="D350" s="122" t="s">
        <v>551</v>
      </c>
      <c r="E350" s="125"/>
      <c r="F350" s="125"/>
      <c r="G350" s="126"/>
      <c r="H350" s="102" t="s">
        <v>23</v>
      </c>
      <c r="I350" s="84"/>
      <c r="J350" s="79" t="s">
        <v>4</v>
      </c>
      <c r="K350" s="78" t="s">
        <v>24</v>
      </c>
      <c r="L350" s="95" t="s">
        <v>540</v>
      </c>
      <c r="M350" s="96" t="s">
        <v>24</v>
      </c>
      <c r="N350" s="80" t="s">
        <v>530</v>
      </c>
    </row>
    <row r="351" spans="2:14" s="74" customFormat="1" ht="45" customHeight="1" x14ac:dyDescent="0.15">
      <c r="B351" s="128"/>
      <c r="C351" s="182"/>
      <c r="D351" s="122" t="s">
        <v>552</v>
      </c>
      <c r="E351" s="125"/>
      <c r="F351" s="125"/>
      <c r="G351" s="126"/>
      <c r="H351" s="102" t="s">
        <v>23</v>
      </c>
      <c r="I351" s="84"/>
      <c r="J351" s="79" t="s">
        <v>4</v>
      </c>
      <c r="K351" s="78" t="s">
        <v>24</v>
      </c>
      <c r="L351" s="95" t="s">
        <v>540</v>
      </c>
      <c r="M351" s="96" t="s">
        <v>24</v>
      </c>
      <c r="N351" s="80" t="s">
        <v>530</v>
      </c>
    </row>
    <row r="352" spans="2:14" s="74" customFormat="1" ht="45" customHeight="1" x14ac:dyDescent="0.15">
      <c r="B352" s="128"/>
      <c r="C352" s="182"/>
      <c r="D352" s="122" t="s">
        <v>553</v>
      </c>
      <c r="E352" s="125"/>
      <c r="F352" s="125"/>
      <c r="G352" s="126"/>
      <c r="H352" s="102" t="s">
        <v>23</v>
      </c>
      <c r="I352" s="84"/>
      <c r="J352" s="79" t="s">
        <v>4</v>
      </c>
      <c r="K352" s="78" t="s">
        <v>24</v>
      </c>
      <c r="L352" s="95" t="s">
        <v>540</v>
      </c>
      <c r="M352" s="96" t="s">
        <v>24</v>
      </c>
      <c r="N352" s="80" t="s">
        <v>530</v>
      </c>
    </row>
    <row r="353" spans="2:14" s="74" customFormat="1" ht="45" customHeight="1" x14ac:dyDescent="0.15">
      <c r="B353" s="128"/>
      <c r="C353" s="182"/>
      <c r="D353" s="124" t="s">
        <v>554</v>
      </c>
      <c r="E353" s="125"/>
      <c r="F353" s="125"/>
      <c r="G353" s="126"/>
      <c r="H353" s="102" t="s">
        <v>23</v>
      </c>
      <c r="I353" s="84"/>
      <c r="J353" s="79" t="s">
        <v>4</v>
      </c>
      <c r="K353" s="78" t="s">
        <v>24</v>
      </c>
      <c r="L353" s="95" t="s">
        <v>540</v>
      </c>
      <c r="M353" s="96" t="s">
        <v>24</v>
      </c>
      <c r="N353" s="80" t="s">
        <v>530</v>
      </c>
    </row>
    <row r="354" spans="2:14" s="74" customFormat="1" ht="45" customHeight="1" x14ac:dyDescent="0.15">
      <c r="B354" s="128"/>
      <c r="C354" s="182"/>
      <c r="D354" s="182"/>
      <c r="E354" s="122" t="s">
        <v>555</v>
      </c>
      <c r="F354" s="132"/>
      <c r="G354" s="133"/>
      <c r="H354" s="102" t="s">
        <v>23</v>
      </c>
      <c r="I354" s="84"/>
      <c r="J354" s="79" t="s">
        <v>1</v>
      </c>
      <c r="K354" s="78" t="s">
        <v>400</v>
      </c>
      <c r="L354" s="97" t="s">
        <v>24</v>
      </c>
      <c r="M354" s="96" t="s">
        <v>24</v>
      </c>
      <c r="N354" s="80" t="s">
        <v>556</v>
      </c>
    </row>
    <row r="355" spans="2:14" s="74" customFormat="1" ht="75" customHeight="1" x14ac:dyDescent="0.15">
      <c r="B355" s="128"/>
      <c r="C355" s="122" t="s">
        <v>557</v>
      </c>
      <c r="D355" s="124" t="s">
        <v>558</v>
      </c>
      <c r="E355" s="132"/>
      <c r="F355" s="132"/>
      <c r="G355" s="133"/>
      <c r="H355" s="102" t="s">
        <v>23</v>
      </c>
      <c r="I355" s="84"/>
      <c r="J355" s="79" t="s">
        <v>4</v>
      </c>
      <c r="K355" s="78" t="s">
        <v>24</v>
      </c>
      <c r="L355" s="95" t="s">
        <v>559</v>
      </c>
      <c r="M355" s="96" t="s">
        <v>24</v>
      </c>
      <c r="N355" s="80" t="s">
        <v>530</v>
      </c>
    </row>
    <row r="356" spans="2:14" s="74" customFormat="1" ht="90" customHeight="1" x14ac:dyDescent="0.15">
      <c r="B356" s="128"/>
      <c r="C356" s="134"/>
      <c r="D356" s="124" t="s">
        <v>560</v>
      </c>
      <c r="E356" s="132"/>
      <c r="F356" s="132"/>
      <c r="G356" s="133"/>
      <c r="H356" s="102" t="s">
        <v>23</v>
      </c>
      <c r="I356" s="84"/>
      <c r="J356" s="79" t="s">
        <v>4</v>
      </c>
      <c r="K356" s="78" t="s">
        <v>24</v>
      </c>
      <c r="L356" s="95" t="s">
        <v>561</v>
      </c>
      <c r="M356" s="96" t="s">
        <v>24</v>
      </c>
      <c r="N356" s="80" t="s">
        <v>530</v>
      </c>
    </row>
    <row r="357" spans="2:14" s="74" customFormat="1" ht="45" customHeight="1" x14ac:dyDescent="0.15">
      <c r="B357" s="128"/>
      <c r="C357" s="134"/>
      <c r="D357" s="124" t="s">
        <v>562</v>
      </c>
      <c r="E357" s="132"/>
      <c r="F357" s="132"/>
      <c r="G357" s="133"/>
      <c r="H357" s="102" t="s">
        <v>23</v>
      </c>
      <c r="I357" s="84"/>
      <c r="J357" s="79" t="s">
        <v>1</v>
      </c>
      <c r="K357" s="78" t="s">
        <v>400</v>
      </c>
      <c r="L357" s="97" t="s">
        <v>24</v>
      </c>
      <c r="M357" s="96" t="s">
        <v>24</v>
      </c>
      <c r="N357" s="80" t="s">
        <v>527</v>
      </c>
    </row>
    <row r="358" spans="2:14" s="74" customFormat="1" ht="45" customHeight="1" x14ac:dyDescent="0.15">
      <c r="B358" s="128"/>
      <c r="C358" s="124" t="s">
        <v>563</v>
      </c>
      <c r="D358" s="132"/>
      <c r="E358" s="132"/>
      <c r="F358" s="132"/>
      <c r="G358" s="133"/>
      <c r="H358" s="102" t="s">
        <v>23</v>
      </c>
      <c r="I358" s="84"/>
      <c r="J358" s="79" t="s">
        <v>1</v>
      </c>
      <c r="K358" s="78" t="s">
        <v>400</v>
      </c>
      <c r="L358" s="97" t="s">
        <v>24</v>
      </c>
      <c r="M358" s="96" t="s">
        <v>24</v>
      </c>
      <c r="N358" s="80" t="s">
        <v>527</v>
      </c>
    </row>
    <row r="359" spans="2:14" s="74" customFormat="1" ht="45" customHeight="1" x14ac:dyDescent="0.15">
      <c r="B359" s="128"/>
      <c r="C359" s="122" t="s">
        <v>564</v>
      </c>
      <c r="D359" s="124" t="s">
        <v>565</v>
      </c>
      <c r="E359" s="125"/>
      <c r="F359" s="125"/>
      <c r="G359" s="126"/>
      <c r="H359" s="102" t="s">
        <v>23</v>
      </c>
      <c r="I359" s="84"/>
      <c r="J359" s="79" t="s">
        <v>1</v>
      </c>
      <c r="K359" s="78" t="s">
        <v>400</v>
      </c>
      <c r="L359" s="97" t="s">
        <v>24</v>
      </c>
      <c r="M359" s="96" t="s">
        <v>24</v>
      </c>
      <c r="N359" s="80" t="s">
        <v>527</v>
      </c>
    </row>
    <row r="360" spans="2:14" s="74" customFormat="1" ht="45" customHeight="1" x14ac:dyDescent="0.15">
      <c r="B360" s="128"/>
      <c r="C360" s="134"/>
      <c r="D360" s="124" t="s">
        <v>566</v>
      </c>
      <c r="E360" s="125"/>
      <c r="F360" s="125"/>
      <c r="G360" s="126"/>
      <c r="H360" s="102" t="s">
        <v>23</v>
      </c>
      <c r="I360" s="84"/>
      <c r="J360" s="79" t="s">
        <v>1</v>
      </c>
      <c r="K360" s="78" t="s">
        <v>400</v>
      </c>
      <c r="L360" s="97" t="s">
        <v>24</v>
      </c>
      <c r="M360" s="96" t="s">
        <v>24</v>
      </c>
      <c r="N360" s="80" t="s">
        <v>527</v>
      </c>
    </row>
    <row r="361" spans="2:14" s="74" customFormat="1" ht="45" customHeight="1" x14ac:dyDescent="0.15">
      <c r="B361" s="128"/>
      <c r="C361" s="134"/>
      <c r="D361" s="124" t="s">
        <v>567</v>
      </c>
      <c r="E361" s="125"/>
      <c r="F361" s="125"/>
      <c r="G361" s="126"/>
      <c r="H361" s="102" t="s">
        <v>23</v>
      </c>
      <c r="I361" s="84"/>
      <c r="J361" s="79" t="s">
        <v>1</v>
      </c>
      <c r="K361" s="78" t="s">
        <v>400</v>
      </c>
      <c r="L361" s="97" t="s">
        <v>24</v>
      </c>
      <c r="M361" s="96" t="s">
        <v>24</v>
      </c>
      <c r="N361" s="80" t="s">
        <v>527</v>
      </c>
    </row>
    <row r="362" spans="2:14" s="74" customFormat="1" ht="45" customHeight="1" x14ac:dyDescent="0.15">
      <c r="B362" s="183"/>
      <c r="C362" s="184"/>
      <c r="D362" s="185" t="s">
        <v>568</v>
      </c>
      <c r="E362" s="186"/>
      <c r="F362" s="186"/>
      <c r="G362" s="187"/>
      <c r="H362" s="103" t="s">
        <v>23</v>
      </c>
      <c r="I362" s="188"/>
      <c r="J362" s="189" t="s">
        <v>1</v>
      </c>
      <c r="K362" s="121" t="s">
        <v>400</v>
      </c>
      <c r="L362" s="152" t="s">
        <v>24</v>
      </c>
      <c r="M362" s="159" t="s">
        <v>24</v>
      </c>
      <c r="N362" s="118" t="s">
        <v>527</v>
      </c>
    </row>
  </sheetData>
  <mergeCells count="6">
    <mergeCell ref="I5:I7"/>
    <mergeCell ref="N5:N7"/>
    <mergeCell ref="B5:G7"/>
    <mergeCell ref="K5:M6"/>
    <mergeCell ref="H5:H7"/>
    <mergeCell ref="J5:J7"/>
  </mergeCells>
  <phoneticPr fontId="1"/>
  <dataValidations disablePrompts="1" count="1">
    <dataValidation type="list" allowBlank="1" showInputMessage="1" showErrorMessage="1" sqref="H8:H362" xr:uid="{00000000-0002-0000-0400-000000000000}">
      <formula1>"公表する,公表しない,選択する"</formula1>
    </dataValidation>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325"/>
  <sheetViews>
    <sheetView showGridLines="0" zoomScale="70" zoomScaleNormal="70" workbookViewId="0"/>
  </sheetViews>
  <sheetFormatPr defaultColWidth="9" defaultRowHeight="15.75" x14ac:dyDescent="0.15"/>
  <cols>
    <col min="1" max="1" width="1.75" style="4" bestFit="1" customWidth="1"/>
    <col min="2" max="2" width="36.625" style="70" customWidth="1"/>
    <col min="3" max="3" width="49.875" style="70" customWidth="1"/>
    <col min="4" max="4" width="64" style="70" customWidth="1"/>
    <col min="5" max="5" width="30.625" style="70" customWidth="1"/>
    <col min="6" max="7" width="28.125" style="70" customWidth="1"/>
    <col min="8" max="8" width="13.625" style="4" customWidth="1"/>
    <col min="9" max="9" width="16.625" style="4" customWidth="1"/>
    <col min="10" max="10" width="13.125" style="71" bestFit="1" customWidth="1"/>
    <col min="11" max="11" width="34.125" style="117" bestFit="1" customWidth="1"/>
    <col min="12" max="12" width="36.125" style="117" customWidth="1"/>
    <col min="13" max="13" width="8" style="117" bestFit="1" customWidth="1"/>
    <col min="14" max="14" width="123.625" style="71" customWidth="1"/>
    <col min="15" max="30" width="9" style="4" customWidth="1"/>
    <col min="31" max="16384" width="9" style="4"/>
  </cols>
  <sheetData>
    <row r="1" spans="1:14" x14ac:dyDescent="0.15">
      <c r="B1" s="68" t="s">
        <v>569</v>
      </c>
      <c r="C1" s="69"/>
      <c r="D1" s="69"/>
      <c r="E1" s="69"/>
      <c r="F1" s="69"/>
      <c r="G1" s="69"/>
      <c r="H1" s="5"/>
      <c r="I1" s="5"/>
      <c r="J1" s="69"/>
      <c r="K1" s="87"/>
      <c r="L1" s="87"/>
      <c r="M1" s="87"/>
      <c r="N1" s="69"/>
    </row>
    <row r="2" spans="1:14" x14ac:dyDescent="0.15">
      <c r="A2" s="5"/>
      <c r="B2" s="69"/>
      <c r="C2" s="69"/>
      <c r="D2" s="69"/>
      <c r="E2" s="69"/>
      <c r="F2" s="69"/>
      <c r="G2" s="69"/>
      <c r="H2" s="5"/>
      <c r="I2" s="5"/>
      <c r="J2" s="69"/>
      <c r="K2" s="87"/>
      <c r="L2" s="87"/>
      <c r="M2" s="87"/>
      <c r="N2" s="69"/>
    </row>
    <row r="3" spans="1:14" x14ac:dyDescent="0.15">
      <c r="A3" s="5"/>
      <c r="B3" s="69"/>
      <c r="C3" s="69"/>
      <c r="D3" s="69"/>
      <c r="E3" s="69"/>
      <c r="F3" s="69"/>
      <c r="G3" s="69"/>
      <c r="H3" s="5"/>
      <c r="I3" s="5"/>
      <c r="J3" s="69"/>
      <c r="K3" s="87"/>
      <c r="L3" s="87"/>
      <c r="M3" s="87"/>
      <c r="N3" s="69"/>
    </row>
    <row r="4" spans="1:14" x14ac:dyDescent="0.15">
      <c r="A4" s="5"/>
      <c r="B4" s="69"/>
      <c r="C4" s="69"/>
      <c r="D4" s="69"/>
      <c r="E4" s="69"/>
      <c r="F4" s="69"/>
      <c r="G4" s="69"/>
      <c r="H4" s="6"/>
      <c r="I4" s="5"/>
      <c r="J4" s="69"/>
      <c r="K4" s="87"/>
      <c r="L4" s="87"/>
      <c r="M4" s="87"/>
      <c r="N4" s="69"/>
    </row>
    <row r="5" spans="1:14" x14ac:dyDescent="0.15">
      <c r="A5" s="5"/>
      <c r="B5" s="263" t="s">
        <v>9</v>
      </c>
      <c r="C5" s="264"/>
      <c r="D5" s="264"/>
      <c r="E5" s="264"/>
      <c r="F5" s="264"/>
      <c r="G5" s="265"/>
      <c r="H5" s="278" t="s">
        <v>12</v>
      </c>
      <c r="I5" s="257" t="s">
        <v>749</v>
      </c>
      <c r="J5" s="281" t="s">
        <v>0</v>
      </c>
      <c r="K5" s="272" t="s">
        <v>14</v>
      </c>
      <c r="L5" s="273"/>
      <c r="M5" s="274"/>
      <c r="N5" s="260" t="s">
        <v>15</v>
      </c>
    </row>
    <row r="6" spans="1:14" x14ac:dyDescent="0.15">
      <c r="A6" s="5"/>
      <c r="B6" s="266"/>
      <c r="C6" s="267"/>
      <c r="D6" s="267"/>
      <c r="E6" s="267"/>
      <c r="F6" s="267"/>
      <c r="G6" s="268"/>
      <c r="H6" s="279"/>
      <c r="I6" s="258"/>
      <c r="J6" s="282"/>
      <c r="K6" s="275"/>
      <c r="L6" s="276"/>
      <c r="M6" s="277"/>
      <c r="N6" s="261"/>
    </row>
    <row r="7" spans="1:14" ht="15.6" customHeight="1" thickBot="1" x14ac:dyDescent="0.2">
      <c r="A7" s="5"/>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2"/>
      <c r="E8" s="132"/>
      <c r="F8" s="132"/>
      <c r="G8" s="133"/>
      <c r="H8" s="163" t="s">
        <v>23</v>
      </c>
      <c r="I8" s="91"/>
      <c r="J8" s="86" t="s">
        <v>6</v>
      </c>
      <c r="K8" s="81" t="s">
        <v>24</v>
      </c>
      <c r="L8" s="92" t="s">
        <v>24</v>
      </c>
      <c r="M8" s="93" t="s">
        <v>24</v>
      </c>
      <c r="N8" s="94" t="s">
        <v>24</v>
      </c>
    </row>
    <row r="9" spans="1:14" s="5" customFormat="1" ht="180" customHeight="1" x14ac:dyDescent="0.15">
      <c r="A9" s="74"/>
      <c r="B9" s="134"/>
      <c r="C9" s="122" t="s">
        <v>307</v>
      </c>
      <c r="D9" s="132"/>
      <c r="E9" s="132"/>
      <c r="F9" s="132"/>
      <c r="G9" s="133"/>
      <c r="H9" s="102" t="s">
        <v>23</v>
      </c>
      <c r="I9" s="84" t="s">
        <v>22</v>
      </c>
      <c r="J9" s="79" t="s">
        <v>3</v>
      </c>
      <c r="K9" s="78" t="s">
        <v>24</v>
      </c>
      <c r="L9" s="95" t="s">
        <v>308</v>
      </c>
      <c r="M9" s="96" t="s">
        <v>24</v>
      </c>
      <c r="N9" s="80" t="s">
        <v>309</v>
      </c>
    </row>
    <row r="10" spans="1:14" s="5" customFormat="1" x14ac:dyDescent="0.15">
      <c r="A10" s="74"/>
      <c r="B10" s="134"/>
      <c r="C10" s="122" t="s">
        <v>310</v>
      </c>
      <c r="D10" s="132"/>
      <c r="E10" s="132"/>
      <c r="F10" s="132"/>
      <c r="G10" s="133"/>
      <c r="H10" s="102" t="s">
        <v>23</v>
      </c>
      <c r="I10" s="84" t="s">
        <v>22</v>
      </c>
      <c r="J10" s="79" t="s">
        <v>311</v>
      </c>
      <c r="K10" s="78" t="s">
        <v>24</v>
      </c>
      <c r="L10" s="95" t="s">
        <v>24</v>
      </c>
      <c r="M10" s="96" t="s">
        <v>24</v>
      </c>
      <c r="N10" s="80" t="s">
        <v>312</v>
      </c>
    </row>
    <row r="11" spans="1:14" s="5" customFormat="1" x14ac:dyDescent="0.15">
      <c r="A11" s="74"/>
      <c r="B11" s="134"/>
      <c r="C11" s="122" t="s">
        <v>313</v>
      </c>
      <c r="D11" s="132"/>
      <c r="E11" s="132"/>
      <c r="F11" s="132"/>
      <c r="G11" s="133"/>
      <c r="H11" s="102" t="s">
        <v>23</v>
      </c>
      <c r="I11" s="84" t="s">
        <v>22</v>
      </c>
      <c r="J11" s="79" t="s">
        <v>311</v>
      </c>
      <c r="K11" s="78" t="s">
        <v>24</v>
      </c>
      <c r="L11" s="95" t="s">
        <v>24</v>
      </c>
      <c r="M11" s="96" t="s">
        <v>24</v>
      </c>
      <c r="N11" s="80" t="s">
        <v>314</v>
      </c>
    </row>
    <row r="12" spans="1:14" s="5" customFormat="1" ht="30" customHeight="1" x14ac:dyDescent="0.15">
      <c r="A12" s="74"/>
      <c r="B12" s="134"/>
      <c r="C12" s="122" t="s">
        <v>101</v>
      </c>
      <c r="D12" s="132"/>
      <c r="E12" s="132"/>
      <c r="F12" s="132"/>
      <c r="G12" s="133"/>
      <c r="H12" s="102" t="s">
        <v>23</v>
      </c>
      <c r="I12" s="84" t="s">
        <v>22</v>
      </c>
      <c r="J12" s="79" t="s">
        <v>315</v>
      </c>
      <c r="K12" s="78" t="s">
        <v>24</v>
      </c>
      <c r="L12" s="97" t="s">
        <v>24</v>
      </c>
      <c r="M12" s="96" t="s">
        <v>24</v>
      </c>
      <c r="N12" s="80" t="s">
        <v>316</v>
      </c>
    </row>
    <row r="13" spans="1:14" ht="60" customHeight="1" x14ac:dyDescent="0.15">
      <c r="A13" s="5"/>
      <c r="B13" s="164" t="s">
        <v>317</v>
      </c>
      <c r="C13" s="165" t="s">
        <v>318</v>
      </c>
      <c r="D13" s="132"/>
      <c r="E13" s="132"/>
      <c r="F13" s="132"/>
      <c r="G13" s="133"/>
      <c r="H13" s="104" t="s">
        <v>23</v>
      </c>
      <c r="I13" s="166"/>
      <c r="J13" s="167" t="s">
        <v>3</v>
      </c>
      <c r="K13" s="142" t="s">
        <v>24</v>
      </c>
      <c r="L13" s="143" t="s">
        <v>319</v>
      </c>
      <c r="M13" s="154" t="s">
        <v>24</v>
      </c>
      <c r="N13" s="80" t="s">
        <v>309</v>
      </c>
    </row>
    <row r="14" spans="1:14" ht="30" customHeight="1" x14ac:dyDescent="0.15">
      <c r="A14" s="5"/>
      <c r="B14" s="134"/>
      <c r="C14" s="168" t="s">
        <v>320</v>
      </c>
      <c r="D14" s="164" t="s">
        <v>321</v>
      </c>
      <c r="E14" s="164" t="s">
        <v>570</v>
      </c>
      <c r="F14" s="132"/>
      <c r="G14" s="133"/>
      <c r="H14" s="104" t="s">
        <v>82</v>
      </c>
      <c r="I14" s="166"/>
      <c r="J14" s="167" t="s">
        <v>2</v>
      </c>
      <c r="K14" s="144" t="s">
        <v>301</v>
      </c>
      <c r="L14" s="145" t="s">
        <v>323</v>
      </c>
      <c r="M14" s="154" t="s">
        <v>139</v>
      </c>
      <c r="N14" s="112" t="s">
        <v>324</v>
      </c>
    </row>
    <row r="15" spans="1:14" ht="30" customHeight="1" x14ac:dyDescent="0.15">
      <c r="A15" s="5"/>
      <c r="B15" s="134"/>
      <c r="C15" s="134"/>
      <c r="D15" s="169"/>
      <c r="E15" s="164" t="s">
        <v>326</v>
      </c>
      <c r="F15" s="164" t="s">
        <v>327</v>
      </c>
      <c r="G15" s="170"/>
      <c r="H15" s="104" t="s">
        <v>82</v>
      </c>
      <c r="I15" s="166"/>
      <c r="J15" s="167" t="s">
        <v>2</v>
      </c>
      <c r="K15" s="144" t="s">
        <v>301</v>
      </c>
      <c r="L15" s="145" t="s">
        <v>323</v>
      </c>
      <c r="M15" s="154" t="s">
        <v>139</v>
      </c>
      <c r="N15" s="112" t="s">
        <v>324</v>
      </c>
    </row>
    <row r="16" spans="1:14" ht="30" customHeight="1" x14ac:dyDescent="0.15">
      <c r="A16" s="5"/>
      <c r="B16" s="134"/>
      <c r="C16" s="134"/>
      <c r="D16" s="169"/>
      <c r="E16" s="169"/>
      <c r="F16" s="164" t="s">
        <v>328</v>
      </c>
      <c r="G16" s="170"/>
      <c r="H16" s="104" t="s">
        <v>82</v>
      </c>
      <c r="I16" s="166"/>
      <c r="J16" s="167" t="s">
        <v>2</v>
      </c>
      <c r="K16" s="144" t="s">
        <v>301</v>
      </c>
      <c r="L16" s="145" t="s">
        <v>323</v>
      </c>
      <c r="M16" s="154" t="s">
        <v>139</v>
      </c>
      <c r="N16" s="112" t="s">
        <v>324</v>
      </c>
    </row>
    <row r="17" spans="1:14" ht="30" customHeight="1" x14ac:dyDescent="0.15">
      <c r="A17" s="5"/>
      <c r="B17" s="134"/>
      <c r="C17" s="134"/>
      <c r="D17" s="169"/>
      <c r="E17" s="169"/>
      <c r="F17" s="164" t="s">
        <v>329</v>
      </c>
      <c r="G17" s="170"/>
      <c r="H17" s="104" t="s">
        <v>82</v>
      </c>
      <c r="I17" s="166"/>
      <c r="J17" s="167" t="s">
        <v>2</v>
      </c>
      <c r="K17" s="144" t="s">
        <v>301</v>
      </c>
      <c r="L17" s="145" t="s">
        <v>323</v>
      </c>
      <c r="M17" s="154" t="s">
        <v>139</v>
      </c>
      <c r="N17" s="112" t="s">
        <v>324</v>
      </c>
    </row>
    <row r="18" spans="1:14" ht="30" customHeight="1" x14ac:dyDescent="0.15">
      <c r="A18" s="5"/>
      <c r="B18" s="134"/>
      <c r="C18" s="134"/>
      <c r="D18" s="169"/>
      <c r="E18" s="169"/>
      <c r="F18" s="169"/>
      <c r="G18" s="171" t="s">
        <v>330</v>
      </c>
      <c r="H18" s="104" t="s">
        <v>82</v>
      </c>
      <c r="I18" s="166"/>
      <c r="J18" s="167" t="s">
        <v>2</v>
      </c>
      <c r="K18" s="144" t="s">
        <v>301</v>
      </c>
      <c r="L18" s="145" t="s">
        <v>323</v>
      </c>
      <c r="M18" s="154" t="s">
        <v>139</v>
      </c>
      <c r="N18" s="112" t="s">
        <v>324</v>
      </c>
    </row>
    <row r="19" spans="1:14" s="5" customFormat="1" ht="30" customHeight="1" x14ac:dyDescent="0.15">
      <c r="B19" s="134"/>
      <c r="C19" s="134"/>
      <c r="D19" s="164" t="s">
        <v>331</v>
      </c>
      <c r="E19" s="164" t="s">
        <v>570</v>
      </c>
      <c r="F19" s="132"/>
      <c r="G19" s="133"/>
      <c r="H19" s="104" t="s">
        <v>82</v>
      </c>
      <c r="I19" s="166"/>
      <c r="J19" s="167" t="s">
        <v>2</v>
      </c>
      <c r="K19" s="144" t="s">
        <v>301</v>
      </c>
      <c r="L19" s="145" t="s">
        <v>323</v>
      </c>
      <c r="M19" s="154" t="s">
        <v>139</v>
      </c>
      <c r="N19" s="112" t="s">
        <v>324</v>
      </c>
    </row>
    <row r="20" spans="1:14" ht="30" customHeight="1" x14ac:dyDescent="0.15">
      <c r="A20" s="5"/>
      <c r="B20" s="134"/>
      <c r="C20" s="134"/>
      <c r="D20" s="169"/>
      <c r="E20" s="164" t="s">
        <v>326</v>
      </c>
      <c r="F20" s="164" t="s">
        <v>327</v>
      </c>
      <c r="G20" s="170"/>
      <c r="H20" s="104" t="s">
        <v>82</v>
      </c>
      <c r="I20" s="166"/>
      <c r="J20" s="167" t="s">
        <v>2</v>
      </c>
      <c r="K20" s="144" t="s">
        <v>301</v>
      </c>
      <c r="L20" s="145" t="s">
        <v>323</v>
      </c>
      <c r="M20" s="154" t="s">
        <v>139</v>
      </c>
      <c r="N20" s="112" t="s">
        <v>324</v>
      </c>
    </row>
    <row r="21" spans="1:14" ht="30" customHeight="1" x14ac:dyDescent="0.15">
      <c r="A21" s="5"/>
      <c r="B21" s="134"/>
      <c r="C21" s="134"/>
      <c r="D21" s="169"/>
      <c r="E21" s="169"/>
      <c r="F21" s="164" t="s">
        <v>328</v>
      </c>
      <c r="G21" s="170"/>
      <c r="H21" s="104" t="s">
        <v>82</v>
      </c>
      <c r="I21" s="166"/>
      <c r="J21" s="167" t="s">
        <v>2</v>
      </c>
      <c r="K21" s="144" t="s">
        <v>301</v>
      </c>
      <c r="L21" s="145" t="s">
        <v>323</v>
      </c>
      <c r="M21" s="154" t="s">
        <v>139</v>
      </c>
      <c r="N21" s="112" t="s">
        <v>324</v>
      </c>
    </row>
    <row r="22" spans="1:14" ht="30" customHeight="1" x14ac:dyDescent="0.15">
      <c r="A22" s="5"/>
      <c r="B22" s="134"/>
      <c r="C22" s="134"/>
      <c r="D22" s="169"/>
      <c r="E22" s="169"/>
      <c r="F22" s="164" t="s">
        <v>329</v>
      </c>
      <c r="G22" s="170"/>
      <c r="H22" s="104" t="s">
        <v>82</v>
      </c>
      <c r="I22" s="166"/>
      <c r="J22" s="167" t="s">
        <v>2</v>
      </c>
      <c r="K22" s="144" t="s">
        <v>301</v>
      </c>
      <c r="L22" s="145" t="s">
        <v>323</v>
      </c>
      <c r="M22" s="154" t="s">
        <v>139</v>
      </c>
      <c r="N22" s="112" t="s">
        <v>324</v>
      </c>
    </row>
    <row r="23" spans="1:14" ht="30" customHeight="1" x14ac:dyDescent="0.15">
      <c r="A23" s="5"/>
      <c r="B23" s="134"/>
      <c r="C23" s="134"/>
      <c r="D23" s="169"/>
      <c r="E23" s="134"/>
      <c r="F23" s="169"/>
      <c r="G23" s="171" t="s">
        <v>330</v>
      </c>
      <c r="H23" s="104" t="s">
        <v>82</v>
      </c>
      <c r="I23" s="166"/>
      <c r="J23" s="167" t="s">
        <v>2</v>
      </c>
      <c r="K23" s="144" t="s">
        <v>301</v>
      </c>
      <c r="L23" s="145" t="s">
        <v>323</v>
      </c>
      <c r="M23" s="154" t="s">
        <v>139</v>
      </c>
      <c r="N23" s="112" t="s">
        <v>324</v>
      </c>
    </row>
    <row r="24" spans="1:14" s="2" customFormat="1" x14ac:dyDescent="0.15">
      <c r="B24" s="164" t="s">
        <v>332</v>
      </c>
      <c r="C24" s="164" t="s">
        <v>334</v>
      </c>
      <c r="D24" s="132"/>
      <c r="E24" s="132"/>
      <c r="F24" s="132"/>
      <c r="G24" s="133"/>
      <c r="H24" s="172" t="s">
        <v>82</v>
      </c>
      <c r="I24" s="174"/>
      <c r="J24" s="120" t="s">
        <v>335</v>
      </c>
      <c r="K24" s="63" t="s">
        <v>336</v>
      </c>
      <c r="L24" s="146" t="s">
        <v>24</v>
      </c>
      <c r="M24" s="155" t="s">
        <v>24</v>
      </c>
      <c r="N24" s="73" t="s">
        <v>24</v>
      </c>
    </row>
    <row r="25" spans="1:14" s="1" customFormat="1" x14ac:dyDescent="0.15">
      <c r="A25" s="2"/>
      <c r="B25" s="169"/>
      <c r="C25" s="164" t="s">
        <v>337</v>
      </c>
      <c r="D25" s="132"/>
      <c r="E25" s="132"/>
      <c r="F25" s="132"/>
      <c r="G25" s="133"/>
      <c r="H25" s="175" t="s">
        <v>82</v>
      </c>
      <c r="I25" s="174"/>
      <c r="J25" s="120" t="s">
        <v>335</v>
      </c>
      <c r="K25" s="63" t="s">
        <v>24</v>
      </c>
      <c r="L25" s="146" t="s">
        <v>24</v>
      </c>
      <c r="M25" s="155" t="s">
        <v>24</v>
      </c>
      <c r="N25" s="73" t="s">
        <v>24</v>
      </c>
    </row>
    <row r="26" spans="1:14" s="2" customFormat="1" x14ac:dyDescent="0.15">
      <c r="B26" s="169"/>
      <c r="C26" s="131" t="s">
        <v>338</v>
      </c>
      <c r="D26" s="131" t="s">
        <v>344</v>
      </c>
      <c r="E26" s="131" t="s">
        <v>345</v>
      </c>
      <c r="F26" s="131" t="s">
        <v>136</v>
      </c>
      <c r="G26" s="133"/>
      <c r="H26" s="177" t="s">
        <v>23</v>
      </c>
      <c r="I26" s="174" t="s">
        <v>340</v>
      </c>
      <c r="J26" s="66" t="s">
        <v>2</v>
      </c>
      <c r="K26" s="63" t="s">
        <v>341</v>
      </c>
      <c r="L26" s="146" t="s">
        <v>342</v>
      </c>
      <c r="M26" s="155" t="s">
        <v>139</v>
      </c>
      <c r="N26" s="73" t="s">
        <v>343</v>
      </c>
    </row>
    <row r="27" spans="1:14" s="2" customFormat="1" x14ac:dyDescent="0.15">
      <c r="B27" s="169"/>
      <c r="C27" s="134"/>
      <c r="D27" s="134"/>
      <c r="E27" s="134"/>
      <c r="F27" s="131" t="s">
        <v>141</v>
      </c>
      <c r="G27" s="133"/>
      <c r="H27" s="177" t="s">
        <v>23</v>
      </c>
      <c r="I27" s="174" t="s">
        <v>340</v>
      </c>
      <c r="J27" s="66" t="s">
        <v>2</v>
      </c>
      <c r="K27" s="63" t="s">
        <v>341</v>
      </c>
      <c r="L27" s="146" t="s">
        <v>342</v>
      </c>
      <c r="M27" s="155" t="s">
        <v>139</v>
      </c>
      <c r="N27" s="73" t="s">
        <v>343</v>
      </c>
    </row>
    <row r="28" spans="1:14" s="2" customFormat="1" x14ac:dyDescent="0.15">
      <c r="B28" s="169"/>
      <c r="C28" s="134"/>
      <c r="D28" s="134"/>
      <c r="E28" s="131" t="s">
        <v>346</v>
      </c>
      <c r="F28" s="131" t="s">
        <v>136</v>
      </c>
      <c r="G28" s="133"/>
      <c r="H28" s="177" t="s">
        <v>23</v>
      </c>
      <c r="I28" s="174" t="s">
        <v>340</v>
      </c>
      <c r="J28" s="66" t="s">
        <v>2</v>
      </c>
      <c r="K28" s="63" t="s">
        <v>347</v>
      </c>
      <c r="L28" s="146" t="s">
        <v>348</v>
      </c>
      <c r="M28" s="155" t="s">
        <v>139</v>
      </c>
      <c r="N28" s="73" t="s">
        <v>349</v>
      </c>
    </row>
    <row r="29" spans="1:14" s="2" customFormat="1" x14ac:dyDescent="0.15">
      <c r="B29" s="169"/>
      <c r="C29" s="134"/>
      <c r="D29" s="134"/>
      <c r="E29" s="134"/>
      <c r="F29" s="131" t="s">
        <v>141</v>
      </c>
      <c r="G29" s="133"/>
      <c r="H29" s="177" t="s">
        <v>23</v>
      </c>
      <c r="I29" s="174" t="s">
        <v>340</v>
      </c>
      <c r="J29" s="66" t="s">
        <v>2</v>
      </c>
      <c r="K29" s="63" t="s">
        <v>341</v>
      </c>
      <c r="L29" s="146" t="s">
        <v>342</v>
      </c>
      <c r="M29" s="155" t="s">
        <v>139</v>
      </c>
      <c r="N29" s="73" t="s">
        <v>343</v>
      </c>
    </row>
    <row r="30" spans="1:14" s="2" customFormat="1" x14ac:dyDescent="0.15">
      <c r="B30" s="169"/>
      <c r="C30" s="134"/>
      <c r="D30" s="131" t="s">
        <v>350</v>
      </c>
      <c r="E30" s="132"/>
      <c r="F30" s="132"/>
      <c r="G30" s="133"/>
      <c r="H30" s="177" t="s">
        <v>23</v>
      </c>
      <c r="I30" s="174" t="s">
        <v>340</v>
      </c>
      <c r="J30" s="66" t="s">
        <v>2</v>
      </c>
      <c r="K30" s="63" t="s">
        <v>351</v>
      </c>
      <c r="L30" s="146" t="s">
        <v>352</v>
      </c>
      <c r="M30" s="155" t="s">
        <v>302</v>
      </c>
      <c r="N30" s="73" t="s">
        <v>353</v>
      </c>
    </row>
    <row r="31" spans="1:14" s="2" customFormat="1" x14ac:dyDescent="0.15">
      <c r="B31" s="169"/>
      <c r="C31" s="131" t="s">
        <v>750</v>
      </c>
      <c r="D31" s="131" t="s">
        <v>344</v>
      </c>
      <c r="E31" s="131" t="s">
        <v>345</v>
      </c>
      <c r="F31" s="131" t="s">
        <v>136</v>
      </c>
      <c r="G31" s="133"/>
      <c r="H31" s="177" t="s">
        <v>23</v>
      </c>
      <c r="I31" s="174" t="s">
        <v>340</v>
      </c>
      <c r="J31" s="66" t="s">
        <v>2</v>
      </c>
      <c r="K31" s="63" t="s">
        <v>341</v>
      </c>
      <c r="L31" s="146" t="s">
        <v>342</v>
      </c>
      <c r="M31" s="155" t="s">
        <v>139</v>
      </c>
      <c r="N31" s="73" t="s">
        <v>343</v>
      </c>
    </row>
    <row r="32" spans="1:14" s="2" customFormat="1" x14ac:dyDescent="0.15">
      <c r="B32" s="169"/>
      <c r="C32" s="134"/>
      <c r="D32" s="134"/>
      <c r="E32" s="134"/>
      <c r="F32" s="131" t="s">
        <v>141</v>
      </c>
      <c r="G32" s="133"/>
      <c r="H32" s="177" t="s">
        <v>23</v>
      </c>
      <c r="I32" s="174" t="s">
        <v>340</v>
      </c>
      <c r="J32" s="66" t="s">
        <v>2</v>
      </c>
      <c r="K32" s="63" t="s">
        <v>341</v>
      </c>
      <c r="L32" s="146" t="s">
        <v>342</v>
      </c>
      <c r="M32" s="155" t="s">
        <v>139</v>
      </c>
      <c r="N32" s="73" t="s">
        <v>343</v>
      </c>
    </row>
    <row r="33" spans="2:14" s="2" customFormat="1" x14ac:dyDescent="0.15">
      <c r="B33" s="169"/>
      <c r="C33" s="134"/>
      <c r="D33" s="134"/>
      <c r="E33" s="131" t="s">
        <v>346</v>
      </c>
      <c r="F33" s="131" t="s">
        <v>136</v>
      </c>
      <c r="G33" s="133"/>
      <c r="H33" s="177" t="s">
        <v>23</v>
      </c>
      <c r="I33" s="174" t="s">
        <v>340</v>
      </c>
      <c r="J33" s="66" t="s">
        <v>2</v>
      </c>
      <c r="K33" s="63" t="s">
        <v>347</v>
      </c>
      <c r="L33" s="146" t="s">
        <v>348</v>
      </c>
      <c r="M33" s="155" t="s">
        <v>139</v>
      </c>
      <c r="N33" s="73" t="s">
        <v>349</v>
      </c>
    </row>
    <row r="34" spans="2:14" s="2" customFormat="1" x14ac:dyDescent="0.15">
      <c r="B34" s="169"/>
      <c r="C34" s="134"/>
      <c r="D34" s="134"/>
      <c r="E34" s="134"/>
      <c r="F34" s="131" t="s">
        <v>141</v>
      </c>
      <c r="G34" s="133"/>
      <c r="H34" s="177" t="s">
        <v>23</v>
      </c>
      <c r="I34" s="174" t="s">
        <v>340</v>
      </c>
      <c r="J34" s="66" t="s">
        <v>2</v>
      </c>
      <c r="K34" s="63" t="s">
        <v>341</v>
      </c>
      <c r="L34" s="146" t="s">
        <v>342</v>
      </c>
      <c r="M34" s="155" t="s">
        <v>139</v>
      </c>
      <c r="N34" s="73" t="s">
        <v>343</v>
      </c>
    </row>
    <row r="35" spans="2:14" s="2" customFormat="1" x14ac:dyDescent="0.15">
      <c r="B35" s="169"/>
      <c r="C35" s="134"/>
      <c r="D35" s="131" t="s">
        <v>350</v>
      </c>
      <c r="E35" s="132"/>
      <c r="F35" s="132"/>
      <c r="G35" s="133"/>
      <c r="H35" s="177" t="s">
        <v>23</v>
      </c>
      <c r="I35" s="174" t="s">
        <v>340</v>
      </c>
      <c r="J35" s="66" t="s">
        <v>2</v>
      </c>
      <c r="K35" s="63" t="s">
        <v>351</v>
      </c>
      <c r="L35" s="146" t="s">
        <v>352</v>
      </c>
      <c r="M35" s="155" t="s">
        <v>302</v>
      </c>
      <c r="N35" s="73" t="s">
        <v>353</v>
      </c>
    </row>
    <row r="36" spans="2:14" s="2" customFormat="1" x14ac:dyDescent="0.15">
      <c r="B36" s="169"/>
      <c r="C36" s="131" t="s">
        <v>751</v>
      </c>
      <c r="D36" s="131" t="s">
        <v>344</v>
      </c>
      <c r="E36" s="131" t="s">
        <v>345</v>
      </c>
      <c r="F36" s="131" t="s">
        <v>136</v>
      </c>
      <c r="G36" s="133"/>
      <c r="H36" s="177" t="s">
        <v>23</v>
      </c>
      <c r="I36" s="174" t="s">
        <v>340</v>
      </c>
      <c r="J36" s="66" t="s">
        <v>2</v>
      </c>
      <c r="K36" s="63" t="s">
        <v>341</v>
      </c>
      <c r="L36" s="146" t="s">
        <v>342</v>
      </c>
      <c r="M36" s="155" t="s">
        <v>139</v>
      </c>
      <c r="N36" s="73" t="s">
        <v>343</v>
      </c>
    </row>
    <row r="37" spans="2:14" s="2" customFormat="1" x14ac:dyDescent="0.15">
      <c r="B37" s="169"/>
      <c r="C37" s="134"/>
      <c r="D37" s="134"/>
      <c r="E37" s="134"/>
      <c r="F37" s="131" t="s">
        <v>141</v>
      </c>
      <c r="G37" s="133"/>
      <c r="H37" s="177" t="s">
        <v>23</v>
      </c>
      <c r="I37" s="174" t="s">
        <v>340</v>
      </c>
      <c r="J37" s="66" t="s">
        <v>2</v>
      </c>
      <c r="K37" s="63" t="s">
        <v>341</v>
      </c>
      <c r="L37" s="146" t="s">
        <v>342</v>
      </c>
      <c r="M37" s="155" t="s">
        <v>139</v>
      </c>
      <c r="N37" s="73" t="s">
        <v>343</v>
      </c>
    </row>
    <row r="38" spans="2:14" s="2" customFormat="1" x14ac:dyDescent="0.15">
      <c r="B38" s="169"/>
      <c r="C38" s="134"/>
      <c r="D38" s="134"/>
      <c r="E38" s="131" t="s">
        <v>346</v>
      </c>
      <c r="F38" s="131" t="s">
        <v>136</v>
      </c>
      <c r="G38" s="133"/>
      <c r="H38" s="177" t="s">
        <v>23</v>
      </c>
      <c r="I38" s="174" t="s">
        <v>340</v>
      </c>
      <c r="J38" s="66" t="s">
        <v>2</v>
      </c>
      <c r="K38" s="63" t="s">
        <v>347</v>
      </c>
      <c r="L38" s="146" t="s">
        <v>348</v>
      </c>
      <c r="M38" s="155" t="s">
        <v>139</v>
      </c>
      <c r="N38" s="73" t="s">
        <v>349</v>
      </c>
    </row>
    <row r="39" spans="2:14" s="2" customFormat="1" x14ac:dyDescent="0.15">
      <c r="B39" s="169"/>
      <c r="C39" s="134"/>
      <c r="D39" s="134"/>
      <c r="E39" s="134"/>
      <c r="F39" s="131" t="s">
        <v>141</v>
      </c>
      <c r="G39" s="133"/>
      <c r="H39" s="177" t="s">
        <v>23</v>
      </c>
      <c r="I39" s="174" t="s">
        <v>340</v>
      </c>
      <c r="J39" s="66" t="s">
        <v>2</v>
      </c>
      <c r="K39" s="63" t="s">
        <v>341</v>
      </c>
      <c r="L39" s="146" t="s">
        <v>342</v>
      </c>
      <c r="M39" s="155" t="s">
        <v>139</v>
      </c>
      <c r="N39" s="73" t="s">
        <v>343</v>
      </c>
    </row>
    <row r="40" spans="2:14" s="2" customFormat="1" x14ac:dyDescent="0.15">
      <c r="B40" s="169"/>
      <c r="C40" s="134"/>
      <c r="D40" s="131" t="s">
        <v>350</v>
      </c>
      <c r="E40" s="132"/>
      <c r="F40" s="132"/>
      <c r="G40" s="133"/>
      <c r="H40" s="177" t="s">
        <v>23</v>
      </c>
      <c r="I40" s="174" t="s">
        <v>340</v>
      </c>
      <c r="J40" s="66" t="s">
        <v>2</v>
      </c>
      <c r="K40" s="63" t="s">
        <v>351</v>
      </c>
      <c r="L40" s="146" t="s">
        <v>352</v>
      </c>
      <c r="M40" s="155" t="s">
        <v>302</v>
      </c>
      <c r="N40" s="73" t="s">
        <v>353</v>
      </c>
    </row>
    <row r="41" spans="2:14" s="2" customFormat="1" x14ac:dyDescent="0.15">
      <c r="B41" s="169"/>
      <c r="C41" s="131" t="s">
        <v>752</v>
      </c>
      <c r="D41" s="131" t="s">
        <v>344</v>
      </c>
      <c r="E41" s="131" t="s">
        <v>345</v>
      </c>
      <c r="F41" s="131" t="s">
        <v>136</v>
      </c>
      <c r="G41" s="133"/>
      <c r="H41" s="177" t="s">
        <v>23</v>
      </c>
      <c r="I41" s="174" t="s">
        <v>340</v>
      </c>
      <c r="J41" s="66" t="s">
        <v>2</v>
      </c>
      <c r="K41" s="63" t="s">
        <v>341</v>
      </c>
      <c r="L41" s="146" t="s">
        <v>342</v>
      </c>
      <c r="M41" s="155" t="s">
        <v>139</v>
      </c>
      <c r="N41" s="73" t="s">
        <v>343</v>
      </c>
    </row>
    <row r="42" spans="2:14" s="2" customFormat="1" x14ac:dyDescent="0.15">
      <c r="B42" s="169"/>
      <c r="C42" s="134"/>
      <c r="D42" s="134"/>
      <c r="E42" s="134"/>
      <c r="F42" s="131" t="s">
        <v>141</v>
      </c>
      <c r="G42" s="133"/>
      <c r="H42" s="177" t="s">
        <v>23</v>
      </c>
      <c r="I42" s="174" t="s">
        <v>340</v>
      </c>
      <c r="J42" s="66" t="s">
        <v>2</v>
      </c>
      <c r="K42" s="63" t="s">
        <v>341</v>
      </c>
      <c r="L42" s="146" t="s">
        <v>342</v>
      </c>
      <c r="M42" s="155" t="s">
        <v>139</v>
      </c>
      <c r="N42" s="73" t="s">
        <v>343</v>
      </c>
    </row>
    <row r="43" spans="2:14" s="2" customFormat="1" x14ac:dyDescent="0.15">
      <c r="B43" s="169"/>
      <c r="C43" s="134"/>
      <c r="D43" s="134"/>
      <c r="E43" s="131" t="s">
        <v>346</v>
      </c>
      <c r="F43" s="131" t="s">
        <v>136</v>
      </c>
      <c r="G43" s="133"/>
      <c r="H43" s="177" t="s">
        <v>23</v>
      </c>
      <c r="I43" s="174" t="s">
        <v>340</v>
      </c>
      <c r="J43" s="66" t="s">
        <v>2</v>
      </c>
      <c r="K43" s="63" t="s">
        <v>347</v>
      </c>
      <c r="L43" s="146" t="s">
        <v>348</v>
      </c>
      <c r="M43" s="155" t="s">
        <v>139</v>
      </c>
      <c r="N43" s="73" t="s">
        <v>349</v>
      </c>
    </row>
    <row r="44" spans="2:14" s="2" customFormat="1" x14ac:dyDescent="0.15">
      <c r="B44" s="169"/>
      <c r="C44" s="134"/>
      <c r="D44" s="134"/>
      <c r="E44" s="134"/>
      <c r="F44" s="131" t="s">
        <v>141</v>
      </c>
      <c r="G44" s="133"/>
      <c r="H44" s="177" t="s">
        <v>23</v>
      </c>
      <c r="I44" s="174" t="s">
        <v>340</v>
      </c>
      <c r="J44" s="66" t="s">
        <v>2</v>
      </c>
      <c r="K44" s="63" t="s">
        <v>341</v>
      </c>
      <c r="L44" s="146" t="s">
        <v>342</v>
      </c>
      <c r="M44" s="155" t="s">
        <v>139</v>
      </c>
      <c r="N44" s="73" t="s">
        <v>343</v>
      </c>
    </row>
    <row r="45" spans="2:14" s="2" customFormat="1" x14ac:dyDescent="0.15">
      <c r="B45" s="169"/>
      <c r="C45" s="134"/>
      <c r="D45" s="131" t="s">
        <v>350</v>
      </c>
      <c r="E45" s="132"/>
      <c r="F45" s="132"/>
      <c r="G45" s="133"/>
      <c r="H45" s="177" t="s">
        <v>23</v>
      </c>
      <c r="I45" s="174" t="s">
        <v>340</v>
      </c>
      <c r="J45" s="66" t="s">
        <v>2</v>
      </c>
      <c r="K45" s="63" t="s">
        <v>351</v>
      </c>
      <c r="L45" s="146" t="s">
        <v>352</v>
      </c>
      <c r="M45" s="155" t="s">
        <v>302</v>
      </c>
      <c r="N45" s="73" t="s">
        <v>353</v>
      </c>
    </row>
    <row r="46" spans="2:14" s="2" customFormat="1" x14ac:dyDescent="0.15">
      <c r="B46" s="169"/>
      <c r="C46" s="131" t="s">
        <v>753</v>
      </c>
      <c r="D46" s="131" t="s">
        <v>344</v>
      </c>
      <c r="E46" s="131" t="s">
        <v>345</v>
      </c>
      <c r="F46" s="131" t="s">
        <v>136</v>
      </c>
      <c r="G46" s="133"/>
      <c r="H46" s="177" t="s">
        <v>23</v>
      </c>
      <c r="I46" s="174" t="s">
        <v>340</v>
      </c>
      <c r="J46" s="66" t="s">
        <v>2</v>
      </c>
      <c r="K46" s="63" t="s">
        <v>341</v>
      </c>
      <c r="L46" s="146" t="s">
        <v>342</v>
      </c>
      <c r="M46" s="155" t="s">
        <v>139</v>
      </c>
      <c r="N46" s="73" t="s">
        <v>343</v>
      </c>
    </row>
    <row r="47" spans="2:14" s="2" customFormat="1" x14ac:dyDescent="0.15">
      <c r="B47" s="169"/>
      <c r="C47" s="134"/>
      <c r="D47" s="134"/>
      <c r="E47" s="134"/>
      <c r="F47" s="131" t="s">
        <v>141</v>
      </c>
      <c r="G47" s="133"/>
      <c r="H47" s="177" t="s">
        <v>23</v>
      </c>
      <c r="I47" s="174" t="s">
        <v>340</v>
      </c>
      <c r="J47" s="66" t="s">
        <v>2</v>
      </c>
      <c r="K47" s="63" t="s">
        <v>341</v>
      </c>
      <c r="L47" s="146" t="s">
        <v>342</v>
      </c>
      <c r="M47" s="155" t="s">
        <v>139</v>
      </c>
      <c r="N47" s="73" t="s">
        <v>343</v>
      </c>
    </row>
    <row r="48" spans="2:14" s="2" customFormat="1" x14ac:dyDescent="0.15">
      <c r="B48" s="169"/>
      <c r="C48" s="134"/>
      <c r="D48" s="134"/>
      <c r="E48" s="131" t="s">
        <v>346</v>
      </c>
      <c r="F48" s="131" t="s">
        <v>136</v>
      </c>
      <c r="G48" s="133"/>
      <c r="H48" s="177" t="s">
        <v>23</v>
      </c>
      <c r="I48" s="174" t="s">
        <v>340</v>
      </c>
      <c r="J48" s="66" t="s">
        <v>2</v>
      </c>
      <c r="K48" s="63" t="s">
        <v>347</v>
      </c>
      <c r="L48" s="146" t="s">
        <v>348</v>
      </c>
      <c r="M48" s="155" t="s">
        <v>139</v>
      </c>
      <c r="N48" s="73" t="s">
        <v>349</v>
      </c>
    </row>
    <row r="49" spans="2:14" s="2" customFormat="1" x14ac:dyDescent="0.15">
      <c r="B49" s="169"/>
      <c r="C49" s="134"/>
      <c r="D49" s="134"/>
      <c r="E49" s="134"/>
      <c r="F49" s="131" t="s">
        <v>141</v>
      </c>
      <c r="G49" s="133"/>
      <c r="H49" s="177" t="s">
        <v>23</v>
      </c>
      <c r="I49" s="174" t="s">
        <v>340</v>
      </c>
      <c r="J49" s="66" t="s">
        <v>2</v>
      </c>
      <c r="K49" s="63" t="s">
        <v>341</v>
      </c>
      <c r="L49" s="146" t="s">
        <v>342</v>
      </c>
      <c r="M49" s="155" t="s">
        <v>139</v>
      </c>
      <c r="N49" s="73" t="s">
        <v>343</v>
      </c>
    </row>
    <row r="50" spans="2:14" s="2" customFormat="1" x14ac:dyDescent="0.15">
      <c r="B50" s="169"/>
      <c r="C50" s="134"/>
      <c r="D50" s="131" t="s">
        <v>350</v>
      </c>
      <c r="E50" s="132"/>
      <c r="F50" s="132"/>
      <c r="G50" s="133"/>
      <c r="H50" s="177" t="s">
        <v>23</v>
      </c>
      <c r="I50" s="174" t="s">
        <v>340</v>
      </c>
      <c r="J50" s="66" t="s">
        <v>2</v>
      </c>
      <c r="K50" s="63" t="s">
        <v>351</v>
      </c>
      <c r="L50" s="146" t="s">
        <v>352</v>
      </c>
      <c r="M50" s="155" t="s">
        <v>302</v>
      </c>
      <c r="N50" s="73" t="s">
        <v>353</v>
      </c>
    </row>
    <row r="51" spans="2:14" s="2" customFormat="1" x14ac:dyDescent="0.15">
      <c r="B51" s="169"/>
      <c r="C51" s="131" t="s">
        <v>354</v>
      </c>
      <c r="D51" s="131" t="s">
        <v>344</v>
      </c>
      <c r="E51" s="131" t="s">
        <v>345</v>
      </c>
      <c r="F51" s="131" t="s">
        <v>136</v>
      </c>
      <c r="G51" s="133"/>
      <c r="H51" s="177" t="s">
        <v>23</v>
      </c>
      <c r="I51" s="174" t="s">
        <v>340</v>
      </c>
      <c r="J51" s="66" t="s">
        <v>2</v>
      </c>
      <c r="K51" s="63" t="s">
        <v>341</v>
      </c>
      <c r="L51" s="146" t="s">
        <v>342</v>
      </c>
      <c r="M51" s="155" t="s">
        <v>139</v>
      </c>
      <c r="N51" s="73" t="s">
        <v>343</v>
      </c>
    </row>
    <row r="52" spans="2:14" s="2" customFormat="1" x14ac:dyDescent="0.15">
      <c r="B52" s="169"/>
      <c r="C52" s="134"/>
      <c r="D52" s="134"/>
      <c r="E52" s="134"/>
      <c r="F52" s="131" t="s">
        <v>141</v>
      </c>
      <c r="G52" s="133"/>
      <c r="H52" s="177" t="s">
        <v>23</v>
      </c>
      <c r="I52" s="174" t="s">
        <v>340</v>
      </c>
      <c r="J52" s="66" t="s">
        <v>2</v>
      </c>
      <c r="K52" s="63" t="s">
        <v>341</v>
      </c>
      <c r="L52" s="146" t="s">
        <v>342</v>
      </c>
      <c r="M52" s="155" t="s">
        <v>139</v>
      </c>
      <c r="N52" s="73" t="s">
        <v>343</v>
      </c>
    </row>
    <row r="53" spans="2:14" s="2" customFormat="1" x14ac:dyDescent="0.15">
      <c r="B53" s="169"/>
      <c r="C53" s="134"/>
      <c r="D53" s="134"/>
      <c r="E53" s="131" t="s">
        <v>346</v>
      </c>
      <c r="F53" s="131" t="s">
        <v>136</v>
      </c>
      <c r="G53" s="133"/>
      <c r="H53" s="177" t="s">
        <v>23</v>
      </c>
      <c r="I53" s="174" t="s">
        <v>340</v>
      </c>
      <c r="J53" s="66" t="s">
        <v>2</v>
      </c>
      <c r="K53" s="63" t="s">
        <v>347</v>
      </c>
      <c r="L53" s="146" t="s">
        <v>348</v>
      </c>
      <c r="M53" s="155" t="s">
        <v>139</v>
      </c>
      <c r="N53" s="73" t="s">
        <v>349</v>
      </c>
    </row>
    <row r="54" spans="2:14" s="2" customFormat="1" x14ac:dyDescent="0.15">
      <c r="B54" s="169"/>
      <c r="C54" s="134"/>
      <c r="D54" s="134"/>
      <c r="E54" s="134"/>
      <c r="F54" s="131" t="s">
        <v>141</v>
      </c>
      <c r="G54" s="133"/>
      <c r="H54" s="177" t="s">
        <v>23</v>
      </c>
      <c r="I54" s="174" t="s">
        <v>340</v>
      </c>
      <c r="J54" s="66" t="s">
        <v>2</v>
      </c>
      <c r="K54" s="63" t="s">
        <v>341</v>
      </c>
      <c r="L54" s="146" t="s">
        <v>342</v>
      </c>
      <c r="M54" s="155" t="s">
        <v>139</v>
      </c>
      <c r="N54" s="73" t="s">
        <v>343</v>
      </c>
    </row>
    <row r="55" spans="2:14" s="2" customFormat="1" x14ac:dyDescent="0.15">
      <c r="B55" s="169"/>
      <c r="C55" s="134"/>
      <c r="D55" s="131" t="s">
        <v>350</v>
      </c>
      <c r="E55" s="132"/>
      <c r="F55" s="132"/>
      <c r="G55" s="133"/>
      <c r="H55" s="177" t="s">
        <v>23</v>
      </c>
      <c r="I55" s="174" t="s">
        <v>340</v>
      </c>
      <c r="J55" s="66" t="s">
        <v>2</v>
      </c>
      <c r="K55" s="63" t="s">
        <v>351</v>
      </c>
      <c r="L55" s="146" t="s">
        <v>352</v>
      </c>
      <c r="M55" s="155" t="s">
        <v>302</v>
      </c>
      <c r="N55" s="73" t="s">
        <v>353</v>
      </c>
    </row>
    <row r="56" spans="2:14" s="2" customFormat="1" x14ac:dyDescent="0.15">
      <c r="B56" s="169"/>
      <c r="C56" s="134"/>
      <c r="D56" s="190" t="s">
        <v>571</v>
      </c>
      <c r="E56" s="131" t="s">
        <v>344</v>
      </c>
      <c r="F56" s="131" t="s">
        <v>345</v>
      </c>
      <c r="G56" s="138" t="s">
        <v>136</v>
      </c>
      <c r="H56" s="177" t="s">
        <v>23</v>
      </c>
      <c r="I56" s="174" t="s">
        <v>340</v>
      </c>
      <c r="J56" s="66" t="s">
        <v>2</v>
      </c>
      <c r="K56" s="63" t="s">
        <v>341</v>
      </c>
      <c r="L56" s="146" t="s">
        <v>342</v>
      </c>
      <c r="M56" s="155" t="s">
        <v>139</v>
      </c>
      <c r="N56" s="73" t="s">
        <v>343</v>
      </c>
    </row>
    <row r="57" spans="2:14" s="2" customFormat="1" x14ac:dyDescent="0.15">
      <c r="B57" s="169"/>
      <c r="C57" s="134"/>
      <c r="D57" s="191"/>
      <c r="E57" s="134"/>
      <c r="F57" s="134"/>
      <c r="G57" s="138" t="s">
        <v>141</v>
      </c>
      <c r="H57" s="177" t="s">
        <v>23</v>
      </c>
      <c r="I57" s="174" t="s">
        <v>340</v>
      </c>
      <c r="J57" s="66" t="s">
        <v>2</v>
      </c>
      <c r="K57" s="63" t="s">
        <v>341</v>
      </c>
      <c r="L57" s="146" t="s">
        <v>342</v>
      </c>
      <c r="M57" s="155" t="s">
        <v>139</v>
      </c>
      <c r="N57" s="73" t="s">
        <v>343</v>
      </c>
    </row>
    <row r="58" spans="2:14" s="2" customFormat="1" x14ac:dyDescent="0.15">
      <c r="B58" s="169"/>
      <c r="C58" s="134"/>
      <c r="D58" s="191"/>
      <c r="E58" s="134"/>
      <c r="F58" s="131" t="s">
        <v>346</v>
      </c>
      <c r="G58" s="138" t="s">
        <v>136</v>
      </c>
      <c r="H58" s="177" t="s">
        <v>23</v>
      </c>
      <c r="I58" s="174" t="s">
        <v>340</v>
      </c>
      <c r="J58" s="66" t="s">
        <v>2</v>
      </c>
      <c r="K58" s="63" t="s">
        <v>347</v>
      </c>
      <c r="L58" s="146" t="s">
        <v>348</v>
      </c>
      <c r="M58" s="155" t="s">
        <v>139</v>
      </c>
      <c r="N58" s="73" t="s">
        <v>349</v>
      </c>
    </row>
    <row r="59" spans="2:14" s="2" customFormat="1" x14ac:dyDescent="0.15">
      <c r="B59" s="169"/>
      <c r="C59" s="134"/>
      <c r="D59" s="191"/>
      <c r="E59" s="134"/>
      <c r="F59" s="134"/>
      <c r="G59" s="138" t="s">
        <v>141</v>
      </c>
      <c r="H59" s="177" t="s">
        <v>23</v>
      </c>
      <c r="I59" s="174" t="s">
        <v>340</v>
      </c>
      <c r="J59" s="66" t="s">
        <v>2</v>
      </c>
      <c r="K59" s="63" t="s">
        <v>341</v>
      </c>
      <c r="L59" s="146" t="s">
        <v>342</v>
      </c>
      <c r="M59" s="155" t="s">
        <v>139</v>
      </c>
      <c r="N59" s="73" t="s">
        <v>343</v>
      </c>
    </row>
    <row r="60" spans="2:14" s="2" customFormat="1" x14ac:dyDescent="0.15">
      <c r="B60" s="169"/>
      <c r="C60" s="134"/>
      <c r="D60" s="190" t="s">
        <v>572</v>
      </c>
      <c r="E60" s="131" t="s">
        <v>344</v>
      </c>
      <c r="F60" s="131" t="s">
        <v>345</v>
      </c>
      <c r="G60" s="138" t="s">
        <v>136</v>
      </c>
      <c r="H60" s="177" t="s">
        <v>23</v>
      </c>
      <c r="I60" s="174" t="s">
        <v>340</v>
      </c>
      <c r="J60" s="66" t="s">
        <v>2</v>
      </c>
      <c r="K60" s="63" t="s">
        <v>341</v>
      </c>
      <c r="L60" s="146" t="s">
        <v>342</v>
      </c>
      <c r="M60" s="155" t="s">
        <v>139</v>
      </c>
      <c r="N60" s="73" t="s">
        <v>343</v>
      </c>
    </row>
    <row r="61" spans="2:14" s="2" customFormat="1" x14ac:dyDescent="0.15">
      <c r="B61" s="169"/>
      <c r="C61" s="134"/>
      <c r="D61" s="191"/>
      <c r="E61" s="134"/>
      <c r="F61" s="134"/>
      <c r="G61" s="138" t="s">
        <v>141</v>
      </c>
      <c r="H61" s="177" t="s">
        <v>23</v>
      </c>
      <c r="I61" s="174" t="s">
        <v>340</v>
      </c>
      <c r="J61" s="66" t="s">
        <v>2</v>
      </c>
      <c r="K61" s="63" t="s">
        <v>341</v>
      </c>
      <c r="L61" s="146" t="s">
        <v>342</v>
      </c>
      <c r="M61" s="155" t="s">
        <v>139</v>
      </c>
      <c r="N61" s="73" t="s">
        <v>343</v>
      </c>
    </row>
    <row r="62" spans="2:14" s="2" customFormat="1" x14ac:dyDescent="0.15">
      <c r="B62" s="169"/>
      <c r="C62" s="134"/>
      <c r="D62" s="191"/>
      <c r="E62" s="134"/>
      <c r="F62" s="131" t="s">
        <v>346</v>
      </c>
      <c r="G62" s="138" t="s">
        <v>136</v>
      </c>
      <c r="H62" s="177" t="s">
        <v>23</v>
      </c>
      <c r="I62" s="174" t="s">
        <v>340</v>
      </c>
      <c r="J62" s="66" t="s">
        <v>2</v>
      </c>
      <c r="K62" s="63" t="s">
        <v>347</v>
      </c>
      <c r="L62" s="146" t="s">
        <v>348</v>
      </c>
      <c r="M62" s="155" t="s">
        <v>139</v>
      </c>
      <c r="N62" s="73" t="s">
        <v>349</v>
      </c>
    </row>
    <row r="63" spans="2:14" s="2" customFormat="1" x14ac:dyDescent="0.15">
      <c r="B63" s="169"/>
      <c r="C63" s="134"/>
      <c r="D63" s="191"/>
      <c r="E63" s="134"/>
      <c r="F63" s="134"/>
      <c r="G63" s="138" t="s">
        <v>141</v>
      </c>
      <c r="H63" s="177" t="s">
        <v>23</v>
      </c>
      <c r="I63" s="174" t="s">
        <v>340</v>
      </c>
      <c r="J63" s="66" t="s">
        <v>2</v>
      </c>
      <c r="K63" s="63" t="s">
        <v>341</v>
      </c>
      <c r="L63" s="146" t="s">
        <v>342</v>
      </c>
      <c r="M63" s="155" t="s">
        <v>139</v>
      </c>
      <c r="N63" s="73" t="s">
        <v>343</v>
      </c>
    </row>
    <row r="64" spans="2:14" s="2" customFormat="1" x14ac:dyDescent="0.15">
      <c r="B64" s="169"/>
      <c r="C64" s="134"/>
      <c r="D64" s="190" t="s">
        <v>573</v>
      </c>
      <c r="E64" s="131" t="s">
        <v>344</v>
      </c>
      <c r="F64" s="131" t="s">
        <v>345</v>
      </c>
      <c r="G64" s="138" t="s">
        <v>136</v>
      </c>
      <c r="H64" s="177" t="s">
        <v>23</v>
      </c>
      <c r="I64" s="174" t="s">
        <v>340</v>
      </c>
      <c r="J64" s="66" t="s">
        <v>2</v>
      </c>
      <c r="K64" s="63" t="s">
        <v>341</v>
      </c>
      <c r="L64" s="146" t="s">
        <v>342</v>
      </c>
      <c r="M64" s="155" t="s">
        <v>139</v>
      </c>
      <c r="N64" s="73" t="s">
        <v>343</v>
      </c>
    </row>
    <row r="65" spans="2:14" s="2" customFormat="1" x14ac:dyDescent="0.15">
      <c r="B65" s="169"/>
      <c r="C65" s="134"/>
      <c r="D65" s="191"/>
      <c r="E65" s="134"/>
      <c r="F65" s="134"/>
      <c r="G65" s="138" t="s">
        <v>141</v>
      </c>
      <c r="H65" s="177" t="s">
        <v>23</v>
      </c>
      <c r="I65" s="174" t="s">
        <v>340</v>
      </c>
      <c r="J65" s="66" t="s">
        <v>2</v>
      </c>
      <c r="K65" s="63" t="s">
        <v>341</v>
      </c>
      <c r="L65" s="146" t="s">
        <v>342</v>
      </c>
      <c r="M65" s="155" t="s">
        <v>139</v>
      </c>
      <c r="N65" s="73" t="s">
        <v>343</v>
      </c>
    </row>
    <row r="66" spans="2:14" s="2" customFormat="1" x14ac:dyDescent="0.15">
      <c r="B66" s="169"/>
      <c r="C66" s="134"/>
      <c r="D66" s="191"/>
      <c r="E66" s="134"/>
      <c r="F66" s="131" t="s">
        <v>346</v>
      </c>
      <c r="G66" s="138" t="s">
        <v>136</v>
      </c>
      <c r="H66" s="177" t="s">
        <v>23</v>
      </c>
      <c r="I66" s="174" t="s">
        <v>340</v>
      </c>
      <c r="J66" s="66" t="s">
        <v>2</v>
      </c>
      <c r="K66" s="63" t="s">
        <v>347</v>
      </c>
      <c r="L66" s="146" t="s">
        <v>348</v>
      </c>
      <c r="M66" s="155" t="s">
        <v>139</v>
      </c>
      <c r="N66" s="73" t="s">
        <v>349</v>
      </c>
    </row>
    <row r="67" spans="2:14" s="2" customFormat="1" x14ac:dyDescent="0.15">
      <c r="B67" s="169"/>
      <c r="C67" s="134"/>
      <c r="D67" s="191"/>
      <c r="E67" s="134"/>
      <c r="F67" s="134"/>
      <c r="G67" s="138" t="s">
        <v>141</v>
      </c>
      <c r="H67" s="177" t="s">
        <v>23</v>
      </c>
      <c r="I67" s="174" t="s">
        <v>340</v>
      </c>
      <c r="J67" s="66" t="s">
        <v>2</v>
      </c>
      <c r="K67" s="63" t="s">
        <v>341</v>
      </c>
      <c r="L67" s="146" t="s">
        <v>342</v>
      </c>
      <c r="M67" s="155" t="s">
        <v>139</v>
      </c>
      <c r="N67" s="73" t="s">
        <v>343</v>
      </c>
    </row>
    <row r="68" spans="2:14" s="2" customFormat="1" x14ac:dyDescent="0.15">
      <c r="B68" s="169"/>
      <c r="C68" s="134"/>
      <c r="D68" s="190" t="s">
        <v>574</v>
      </c>
      <c r="E68" s="131" t="s">
        <v>344</v>
      </c>
      <c r="F68" s="131" t="s">
        <v>345</v>
      </c>
      <c r="G68" s="138" t="s">
        <v>136</v>
      </c>
      <c r="H68" s="177" t="s">
        <v>23</v>
      </c>
      <c r="I68" s="174" t="s">
        <v>340</v>
      </c>
      <c r="J68" s="66" t="s">
        <v>2</v>
      </c>
      <c r="K68" s="63" t="s">
        <v>341</v>
      </c>
      <c r="L68" s="146" t="s">
        <v>342</v>
      </c>
      <c r="M68" s="155" t="s">
        <v>139</v>
      </c>
      <c r="N68" s="73" t="s">
        <v>343</v>
      </c>
    </row>
    <row r="69" spans="2:14" s="2" customFormat="1" x14ac:dyDescent="0.15">
      <c r="B69" s="169"/>
      <c r="C69" s="134"/>
      <c r="D69" s="191"/>
      <c r="E69" s="134"/>
      <c r="F69" s="134"/>
      <c r="G69" s="138" t="s">
        <v>141</v>
      </c>
      <c r="H69" s="177" t="s">
        <v>23</v>
      </c>
      <c r="I69" s="174" t="s">
        <v>340</v>
      </c>
      <c r="J69" s="66" t="s">
        <v>2</v>
      </c>
      <c r="K69" s="63" t="s">
        <v>341</v>
      </c>
      <c r="L69" s="146" t="s">
        <v>342</v>
      </c>
      <c r="M69" s="155" t="s">
        <v>139</v>
      </c>
      <c r="N69" s="73" t="s">
        <v>343</v>
      </c>
    </row>
    <row r="70" spans="2:14" s="2" customFormat="1" x14ac:dyDescent="0.15">
      <c r="B70" s="169"/>
      <c r="C70" s="134"/>
      <c r="D70" s="191"/>
      <c r="E70" s="134"/>
      <c r="F70" s="131" t="s">
        <v>346</v>
      </c>
      <c r="G70" s="138" t="s">
        <v>136</v>
      </c>
      <c r="H70" s="177" t="s">
        <v>23</v>
      </c>
      <c r="I70" s="174" t="s">
        <v>340</v>
      </c>
      <c r="J70" s="66" t="s">
        <v>2</v>
      </c>
      <c r="K70" s="63" t="s">
        <v>347</v>
      </c>
      <c r="L70" s="146" t="s">
        <v>348</v>
      </c>
      <c r="M70" s="155" t="s">
        <v>139</v>
      </c>
      <c r="N70" s="73" t="s">
        <v>349</v>
      </c>
    </row>
    <row r="71" spans="2:14" s="2" customFormat="1" x14ac:dyDescent="0.15">
      <c r="B71" s="169"/>
      <c r="C71" s="134"/>
      <c r="D71" s="191"/>
      <c r="E71" s="134"/>
      <c r="F71" s="134"/>
      <c r="G71" s="138" t="s">
        <v>141</v>
      </c>
      <c r="H71" s="177" t="s">
        <v>23</v>
      </c>
      <c r="I71" s="174" t="s">
        <v>340</v>
      </c>
      <c r="J71" s="66" t="s">
        <v>2</v>
      </c>
      <c r="K71" s="63" t="s">
        <v>341</v>
      </c>
      <c r="L71" s="146" t="s">
        <v>342</v>
      </c>
      <c r="M71" s="155" t="s">
        <v>139</v>
      </c>
      <c r="N71" s="73" t="s">
        <v>343</v>
      </c>
    </row>
    <row r="72" spans="2:14" s="2" customFormat="1" x14ac:dyDescent="0.15">
      <c r="B72" s="169"/>
      <c r="C72" s="131" t="s">
        <v>361</v>
      </c>
      <c r="D72" s="131" t="s">
        <v>344</v>
      </c>
      <c r="E72" s="131" t="s">
        <v>345</v>
      </c>
      <c r="F72" s="131" t="s">
        <v>136</v>
      </c>
      <c r="G72" s="133"/>
      <c r="H72" s="177" t="s">
        <v>23</v>
      </c>
      <c r="I72" s="174" t="s">
        <v>340</v>
      </c>
      <c r="J72" s="66" t="s">
        <v>2</v>
      </c>
      <c r="K72" s="63" t="s">
        <v>341</v>
      </c>
      <c r="L72" s="146" t="s">
        <v>342</v>
      </c>
      <c r="M72" s="155" t="s">
        <v>139</v>
      </c>
      <c r="N72" s="73" t="s">
        <v>343</v>
      </c>
    </row>
    <row r="73" spans="2:14" s="2" customFormat="1" x14ac:dyDescent="0.15">
      <c r="B73" s="169"/>
      <c r="C73" s="134"/>
      <c r="D73" s="134"/>
      <c r="E73" s="134"/>
      <c r="F73" s="131" t="s">
        <v>141</v>
      </c>
      <c r="G73" s="133"/>
      <c r="H73" s="177" t="s">
        <v>23</v>
      </c>
      <c r="I73" s="174" t="s">
        <v>340</v>
      </c>
      <c r="J73" s="66" t="s">
        <v>2</v>
      </c>
      <c r="K73" s="63" t="s">
        <v>341</v>
      </c>
      <c r="L73" s="146" t="s">
        <v>342</v>
      </c>
      <c r="M73" s="155" t="s">
        <v>139</v>
      </c>
      <c r="N73" s="73" t="s">
        <v>343</v>
      </c>
    </row>
    <row r="74" spans="2:14" s="2" customFormat="1" x14ac:dyDescent="0.15">
      <c r="B74" s="169"/>
      <c r="C74" s="134"/>
      <c r="D74" s="134"/>
      <c r="E74" s="131" t="s">
        <v>346</v>
      </c>
      <c r="F74" s="131" t="s">
        <v>136</v>
      </c>
      <c r="G74" s="133"/>
      <c r="H74" s="177" t="s">
        <v>23</v>
      </c>
      <c r="I74" s="174" t="s">
        <v>340</v>
      </c>
      <c r="J74" s="66" t="s">
        <v>2</v>
      </c>
      <c r="K74" s="63" t="s">
        <v>347</v>
      </c>
      <c r="L74" s="146" t="s">
        <v>348</v>
      </c>
      <c r="M74" s="155" t="s">
        <v>139</v>
      </c>
      <c r="N74" s="73" t="s">
        <v>349</v>
      </c>
    </row>
    <row r="75" spans="2:14" s="2" customFormat="1" x14ac:dyDescent="0.15">
      <c r="B75" s="169"/>
      <c r="C75" s="134"/>
      <c r="D75" s="134"/>
      <c r="E75" s="134"/>
      <c r="F75" s="131" t="s">
        <v>141</v>
      </c>
      <c r="G75" s="133"/>
      <c r="H75" s="177" t="s">
        <v>23</v>
      </c>
      <c r="I75" s="174" t="s">
        <v>340</v>
      </c>
      <c r="J75" s="66" t="s">
        <v>2</v>
      </c>
      <c r="K75" s="63" t="s">
        <v>341</v>
      </c>
      <c r="L75" s="146" t="s">
        <v>342</v>
      </c>
      <c r="M75" s="155" t="s">
        <v>139</v>
      </c>
      <c r="N75" s="73" t="s">
        <v>343</v>
      </c>
    </row>
    <row r="76" spans="2:14" s="2" customFormat="1" x14ac:dyDescent="0.15">
      <c r="B76" s="169"/>
      <c r="C76" s="134"/>
      <c r="D76" s="131" t="s">
        <v>350</v>
      </c>
      <c r="E76" s="132"/>
      <c r="F76" s="132"/>
      <c r="G76" s="133"/>
      <c r="H76" s="177" t="s">
        <v>23</v>
      </c>
      <c r="I76" s="174" t="s">
        <v>340</v>
      </c>
      <c r="J76" s="66" t="s">
        <v>2</v>
      </c>
      <c r="K76" s="63" t="s">
        <v>351</v>
      </c>
      <c r="L76" s="146" t="s">
        <v>352</v>
      </c>
      <c r="M76" s="155" t="s">
        <v>302</v>
      </c>
      <c r="N76" s="73" t="s">
        <v>353</v>
      </c>
    </row>
    <row r="77" spans="2:14" s="2" customFormat="1" x14ac:dyDescent="0.15">
      <c r="B77" s="169"/>
      <c r="C77" s="131" t="s">
        <v>365</v>
      </c>
      <c r="D77" s="131" t="s">
        <v>344</v>
      </c>
      <c r="E77" s="131" t="s">
        <v>345</v>
      </c>
      <c r="F77" s="131" t="s">
        <v>136</v>
      </c>
      <c r="G77" s="133"/>
      <c r="H77" s="177" t="s">
        <v>23</v>
      </c>
      <c r="I77" s="174" t="s">
        <v>340</v>
      </c>
      <c r="J77" s="66" t="s">
        <v>2</v>
      </c>
      <c r="K77" s="63" t="s">
        <v>341</v>
      </c>
      <c r="L77" s="146" t="s">
        <v>342</v>
      </c>
      <c r="M77" s="155" t="s">
        <v>139</v>
      </c>
      <c r="N77" s="73" t="s">
        <v>343</v>
      </c>
    </row>
    <row r="78" spans="2:14" s="2" customFormat="1" x14ac:dyDescent="0.15">
      <c r="B78" s="169"/>
      <c r="C78" s="134"/>
      <c r="D78" s="134"/>
      <c r="E78" s="134"/>
      <c r="F78" s="131" t="s">
        <v>141</v>
      </c>
      <c r="G78" s="133"/>
      <c r="H78" s="177" t="s">
        <v>23</v>
      </c>
      <c r="I78" s="174" t="s">
        <v>340</v>
      </c>
      <c r="J78" s="66" t="s">
        <v>2</v>
      </c>
      <c r="K78" s="63" t="s">
        <v>341</v>
      </c>
      <c r="L78" s="146" t="s">
        <v>342</v>
      </c>
      <c r="M78" s="155" t="s">
        <v>139</v>
      </c>
      <c r="N78" s="73" t="s">
        <v>343</v>
      </c>
    </row>
    <row r="79" spans="2:14" s="2" customFormat="1" x14ac:dyDescent="0.15">
      <c r="B79" s="169"/>
      <c r="C79" s="134"/>
      <c r="D79" s="134"/>
      <c r="E79" s="131" t="s">
        <v>346</v>
      </c>
      <c r="F79" s="131" t="s">
        <v>136</v>
      </c>
      <c r="G79" s="133"/>
      <c r="H79" s="177" t="s">
        <v>23</v>
      </c>
      <c r="I79" s="174" t="s">
        <v>340</v>
      </c>
      <c r="J79" s="66" t="s">
        <v>2</v>
      </c>
      <c r="K79" s="63" t="s">
        <v>347</v>
      </c>
      <c r="L79" s="146" t="s">
        <v>348</v>
      </c>
      <c r="M79" s="155" t="s">
        <v>139</v>
      </c>
      <c r="N79" s="73" t="s">
        <v>349</v>
      </c>
    </row>
    <row r="80" spans="2:14" s="2" customFormat="1" x14ac:dyDescent="0.15">
      <c r="B80" s="169"/>
      <c r="C80" s="134"/>
      <c r="D80" s="134"/>
      <c r="E80" s="134"/>
      <c r="F80" s="131" t="s">
        <v>141</v>
      </c>
      <c r="G80" s="133"/>
      <c r="H80" s="177" t="s">
        <v>23</v>
      </c>
      <c r="I80" s="174" t="s">
        <v>340</v>
      </c>
      <c r="J80" s="66" t="s">
        <v>2</v>
      </c>
      <c r="K80" s="63" t="s">
        <v>341</v>
      </c>
      <c r="L80" s="146" t="s">
        <v>342</v>
      </c>
      <c r="M80" s="155" t="s">
        <v>139</v>
      </c>
      <c r="N80" s="73" t="s">
        <v>343</v>
      </c>
    </row>
    <row r="81" spans="2:14" s="2" customFormat="1" x14ac:dyDescent="0.15">
      <c r="B81" s="169"/>
      <c r="C81" s="134"/>
      <c r="D81" s="131" t="s">
        <v>350</v>
      </c>
      <c r="E81" s="132"/>
      <c r="F81" s="132"/>
      <c r="G81" s="133"/>
      <c r="H81" s="177" t="s">
        <v>23</v>
      </c>
      <c r="I81" s="174" t="s">
        <v>340</v>
      </c>
      <c r="J81" s="66" t="s">
        <v>2</v>
      </c>
      <c r="K81" s="63" t="s">
        <v>351</v>
      </c>
      <c r="L81" s="146" t="s">
        <v>352</v>
      </c>
      <c r="M81" s="155" t="s">
        <v>302</v>
      </c>
      <c r="N81" s="73" t="s">
        <v>353</v>
      </c>
    </row>
    <row r="82" spans="2:14" s="2" customFormat="1" x14ac:dyDescent="0.15">
      <c r="B82" s="169"/>
      <c r="C82" s="131" t="s">
        <v>367</v>
      </c>
      <c r="D82" s="131" t="s">
        <v>344</v>
      </c>
      <c r="E82" s="131" t="s">
        <v>345</v>
      </c>
      <c r="F82" s="131" t="s">
        <v>136</v>
      </c>
      <c r="G82" s="133"/>
      <c r="H82" s="177" t="s">
        <v>23</v>
      </c>
      <c r="I82" s="174" t="s">
        <v>340</v>
      </c>
      <c r="J82" s="66" t="s">
        <v>2</v>
      </c>
      <c r="K82" s="63" t="s">
        <v>341</v>
      </c>
      <c r="L82" s="146" t="s">
        <v>342</v>
      </c>
      <c r="M82" s="155" t="s">
        <v>139</v>
      </c>
      <c r="N82" s="73" t="s">
        <v>343</v>
      </c>
    </row>
    <row r="83" spans="2:14" s="2" customFormat="1" x14ac:dyDescent="0.15">
      <c r="B83" s="169"/>
      <c r="C83" s="134"/>
      <c r="D83" s="134"/>
      <c r="E83" s="134"/>
      <c r="F83" s="131" t="s">
        <v>141</v>
      </c>
      <c r="G83" s="133"/>
      <c r="H83" s="177" t="s">
        <v>23</v>
      </c>
      <c r="I83" s="174" t="s">
        <v>340</v>
      </c>
      <c r="J83" s="66" t="s">
        <v>2</v>
      </c>
      <c r="K83" s="63" t="s">
        <v>341</v>
      </c>
      <c r="L83" s="146" t="s">
        <v>342</v>
      </c>
      <c r="M83" s="155" t="s">
        <v>139</v>
      </c>
      <c r="N83" s="73" t="s">
        <v>343</v>
      </c>
    </row>
    <row r="84" spans="2:14" s="2" customFormat="1" x14ac:dyDescent="0.15">
      <c r="B84" s="169"/>
      <c r="C84" s="134"/>
      <c r="D84" s="134"/>
      <c r="E84" s="131" t="s">
        <v>346</v>
      </c>
      <c r="F84" s="131" t="s">
        <v>136</v>
      </c>
      <c r="G84" s="133"/>
      <c r="H84" s="177" t="s">
        <v>23</v>
      </c>
      <c r="I84" s="174" t="s">
        <v>340</v>
      </c>
      <c r="J84" s="66" t="s">
        <v>2</v>
      </c>
      <c r="K84" s="63" t="s">
        <v>347</v>
      </c>
      <c r="L84" s="146" t="s">
        <v>348</v>
      </c>
      <c r="M84" s="155" t="s">
        <v>139</v>
      </c>
      <c r="N84" s="73" t="s">
        <v>349</v>
      </c>
    </row>
    <row r="85" spans="2:14" s="2" customFormat="1" x14ac:dyDescent="0.15">
      <c r="B85" s="169"/>
      <c r="C85" s="134"/>
      <c r="D85" s="134"/>
      <c r="E85" s="134"/>
      <c r="F85" s="131" t="s">
        <v>141</v>
      </c>
      <c r="G85" s="133"/>
      <c r="H85" s="177" t="s">
        <v>23</v>
      </c>
      <c r="I85" s="174" t="s">
        <v>340</v>
      </c>
      <c r="J85" s="66" t="s">
        <v>2</v>
      </c>
      <c r="K85" s="63" t="s">
        <v>341</v>
      </c>
      <c r="L85" s="146" t="s">
        <v>342</v>
      </c>
      <c r="M85" s="155" t="s">
        <v>139</v>
      </c>
      <c r="N85" s="73" t="s">
        <v>343</v>
      </c>
    </row>
    <row r="86" spans="2:14" s="2" customFormat="1" x14ac:dyDescent="0.15">
      <c r="B86" s="169"/>
      <c r="C86" s="134"/>
      <c r="D86" s="131" t="s">
        <v>350</v>
      </c>
      <c r="E86" s="132"/>
      <c r="F86" s="132"/>
      <c r="G86" s="133"/>
      <c r="H86" s="177" t="s">
        <v>23</v>
      </c>
      <c r="I86" s="174" t="s">
        <v>340</v>
      </c>
      <c r="J86" s="66" t="s">
        <v>2</v>
      </c>
      <c r="K86" s="63" t="s">
        <v>351</v>
      </c>
      <c r="L86" s="146" t="s">
        <v>352</v>
      </c>
      <c r="M86" s="155" t="s">
        <v>302</v>
      </c>
      <c r="N86" s="73" t="s">
        <v>353</v>
      </c>
    </row>
    <row r="87" spans="2:14" s="2" customFormat="1" x14ac:dyDescent="0.15">
      <c r="B87" s="169"/>
      <c r="C87" s="131" t="s">
        <v>368</v>
      </c>
      <c r="D87" s="131" t="s">
        <v>344</v>
      </c>
      <c r="E87" s="131" t="s">
        <v>345</v>
      </c>
      <c r="F87" s="131" t="s">
        <v>136</v>
      </c>
      <c r="G87" s="133"/>
      <c r="H87" s="177" t="s">
        <v>23</v>
      </c>
      <c r="I87" s="174" t="s">
        <v>340</v>
      </c>
      <c r="J87" s="66" t="s">
        <v>2</v>
      </c>
      <c r="K87" s="63" t="s">
        <v>341</v>
      </c>
      <c r="L87" s="146" t="s">
        <v>342</v>
      </c>
      <c r="M87" s="155" t="s">
        <v>139</v>
      </c>
      <c r="N87" s="73" t="s">
        <v>343</v>
      </c>
    </row>
    <row r="88" spans="2:14" s="2" customFormat="1" x14ac:dyDescent="0.15">
      <c r="B88" s="169"/>
      <c r="C88" s="134"/>
      <c r="D88" s="134"/>
      <c r="E88" s="134"/>
      <c r="F88" s="131" t="s">
        <v>141</v>
      </c>
      <c r="G88" s="133"/>
      <c r="H88" s="177" t="s">
        <v>23</v>
      </c>
      <c r="I88" s="174" t="s">
        <v>340</v>
      </c>
      <c r="J88" s="66" t="s">
        <v>2</v>
      </c>
      <c r="K88" s="63" t="s">
        <v>341</v>
      </c>
      <c r="L88" s="146" t="s">
        <v>342</v>
      </c>
      <c r="M88" s="155" t="s">
        <v>139</v>
      </c>
      <c r="N88" s="73" t="s">
        <v>343</v>
      </c>
    </row>
    <row r="89" spans="2:14" s="2" customFormat="1" x14ac:dyDescent="0.15">
      <c r="B89" s="169"/>
      <c r="C89" s="134"/>
      <c r="D89" s="134"/>
      <c r="E89" s="131" t="s">
        <v>346</v>
      </c>
      <c r="F89" s="131" t="s">
        <v>136</v>
      </c>
      <c r="G89" s="133"/>
      <c r="H89" s="177" t="s">
        <v>23</v>
      </c>
      <c r="I89" s="174" t="s">
        <v>340</v>
      </c>
      <c r="J89" s="66" t="s">
        <v>2</v>
      </c>
      <c r="K89" s="63" t="s">
        <v>347</v>
      </c>
      <c r="L89" s="146" t="s">
        <v>348</v>
      </c>
      <c r="M89" s="155" t="s">
        <v>139</v>
      </c>
      <c r="N89" s="73" t="s">
        <v>349</v>
      </c>
    </row>
    <row r="90" spans="2:14" s="2" customFormat="1" x14ac:dyDescent="0.15">
      <c r="B90" s="169"/>
      <c r="C90" s="134"/>
      <c r="D90" s="134"/>
      <c r="E90" s="134"/>
      <c r="F90" s="131" t="s">
        <v>141</v>
      </c>
      <c r="G90" s="133"/>
      <c r="H90" s="177" t="s">
        <v>23</v>
      </c>
      <c r="I90" s="174" t="s">
        <v>340</v>
      </c>
      <c r="J90" s="66" t="s">
        <v>2</v>
      </c>
      <c r="K90" s="63" t="s">
        <v>341</v>
      </c>
      <c r="L90" s="146" t="s">
        <v>342</v>
      </c>
      <c r="M90" s="155" t="s">
        <v>139</v>
      </c>
      <c r="N90" s="73" t="s">
        <v>343</v>
      </c>
    </row>
    <row r="91" spans="2:14" s="2" customFormat="1" x14ac:dyDescent="0.15">
      <c r="B91" s="169"/>
      <c r="C91" s="134"/>
      <c r="D91" s="131" t="s">
        <v>350</v>
      </c>
      <c r="E91" s="132"/>
      <c r="F91" s="132"/>
      <c r="G91" s="133"/>
      <c r="H91" s="177" t="s">
        <v>23</v>
      </c>
      <c r="I91" s="174" t="s">
        <v>340</v>
      </c>
      <c r="J91" s="66" t="s">
        <v>2</v>
      </c>
      <c r="K91" s="63" t="s">
        <v>351</v>
      </c>
      <c r="L91" s="146" t="s">
        <v>352</v>
      </c>
      <c r="M91" s="155" t="s">
        <v>302</v>
      </c>
      <c r="N91" s="73" t="s">
        <v>353</v>
      </c>
    </row>
    <row r="92" spans="2:14" s="2" customFormat="1" x14ac:dyDescent="0.15">
      <c r="B92" s="169"/>
      <c r="C92" s="131" t="s">
        <v>369</v>
      </c>
      <c r="D92" s="131" t="s">
        <v>344</v>
      </c>
      <c r="E92" s="131" t="s">
        <v>345</v>
      </c>
      <c r="F92" s="131" t="s">
        <v>136</v>
      </c>
      <c r="G92" s="133"/>
      <c r="H92" s="177" t="s">
        <v>23</v>
      </c>
      <c r="I92" s="174" t="s">
        <v>340</v>
      </c>
      <c r="J92" s="66" t="s">
        <v>2</v>
      </c>
      <c r="K92" s="63" t="s">
        <v>341</v>
      </c>
      <c r="L92" s="146" t="s">
        <v>342</v>
      </c>
      <c r="M92" s="155" t="s">
        <v>139</v>
      </c>
      <c r="N92" s="73" t="s">
        <v>343</v>
      </c>
    </row>
    <row r="93" spans="2:14" s="2" customFormat="1" x14ac:dyDescent="0.15">
      <c r="B93" s="169"/>
      <c r="C93" s="134"/>
      <c r="D93" s="134"/>
      <c r="E93" s="134"/>
      <c r="F93" s="131" t="s">
        <v>141</v>
      </c>
      <c r="G93" s="133"/>
      <c r="H93" s="177" t="s">
        <v>23</v>
      </c>
      <c r="I93" s="174" t="s">
        <v>340</v>
      </c>
      <c r="J93" s="66" t="s">
        <v>2</v>
      </c>
      <c r="K93" s="63" t="s">
        <v>341</v>
      </c>
      <c r="L93" s="146" t="s">
        <v>342</v>
      </c>
      <c r="M93" s="155" t="s">
        <v>139</v>
      </c>
      <c r="N93" s="73" t="s">
        <v>343</v>
      </c>
    </row>
    <row r="94" spans="2:14" s="2" customFormat="1" x14ac:dyDescent="0.15">
      <c r="B94" s="169"/>
      <c r="C94" s="134"/>
      <c r="D94" s="134"/>
      <c r="E94" s="131" t="s">
        <v>346</v>
      </c>
      <c r="F94" s="131" t="s">
        <v>136</v>
      </c>
      <c r="G94" s="133"/>
      <c r="H94" s="177" t="s">
        <v>23</v>
      </c>
      <c r="I94" s="174" t="s">
        <v>340</v>
      </c>
      <c r="J94" s="66" t="s">
        <v>2</v>
      </c>
      <c r="K94" s="63" t="s">
        <v>347</v>
      </c>
      <c r="L94" s="146" t="s">
        <v>348</v>
      </c>
      <c r="M94" s="155" t="s">
        <v>139</v>
      </c>
      <c r="N94" s="73" t="s">
        <v>349</v>
      </c>
    </row>
    <row r="95" spans="2:14" s="2" customFormat="1" x14ac:dyDescent="0.15">
      <c r="B95" s="169"/>
      <c r="C95" s="134"/>
      <c r="D95" s="134"/>
      <c r="E95" s="134"/>
      <c r="F95" s="131" t="s">
        <v>141</v>
      </c>
      <c r="G95" s="133"/>
      <c r="H95" s="177" t="s">
        <v>23</v>
      </c>
      <c r="I95" s="174" t="s">
        <v>340</v>
      </c>
      <c r="J95" s="66" t="s">
        <v>2</v>
      </c>
      <c r="K95" s="63" t="s">
        <v>341</v>
      </c>
      <c r="L95" s="146" t="s">
        <v>342</v>
      </c>
      <c r="M95" s="155" t="s">
        <v>139</v>
      </c>
      <c r="N95" s="73" t="s">
        <v>343</v>
      </c>
    </row>
    <row r="96" spans="2:14" s="2" customFormat="1" x14ac:dyDescent="0.15">
      <c r="B96" s="169"/>
      <c r="C96" s="134"/>
      <c r="D96" s="131" t="s">
        <v>350</v>
      </c>
      <c r="E96" s="132"/>
      <c r="F96" s="132"/>
      <c r="G96" s="133"/>
      <c r="H96" s="177" t="s">
        <v>23</v>
      </c>
      <c r="I96" s="174" t="s">
        <v>340</v>
      </c>
      <c r="J96" s="66" t="s">
        <v>2</v>
      </c>
      <c r="K96" s="63" t="s">
        <v>351</v>
      </c>
      <c r="L96" s="146" t="s">
        <v>352</v>
      </c>
      <c r="M96" s="155" t="s">
        <v>302</v>
      </c>
      <c r="N96" s="73" t="s">
        <v>353</v>
      </c>
    </row>
    <row r="97" spans="1:14" s="2" customFormat="1" x14ac:dyDescent="0.15">
      <c r="B97" s="169"/>
      <c r="C97" s="131" t="s">
        <v>167</v>
      </c>
      <c r="D97" s="131" t="s">
        <v>344</v>
      </c>
      <c r="E97" s="131" t="s">
        <v>345</v>
      </c>
      <c r="F97" s="131" t="s">
        <v>136</v>
      </c>
      <c r="G97" s="133"/>
      <c r="H97" s="177" t="s">
        <v>23</v>
      </c>
      <c r="I97" s="174" t="s">
        <v>340</v>
      </c>
      <c r="J97" s="66" t="s">
        <v>2</v>
      </c>
      <c r="K97" s="63" t="s">
        <v>341</v>
      </c>
      <c r="L97" s="146" t="s">
        <v>342</v>
      </c>
      <c r="M97" s="155" t="s">
        <v>139</v>
      </c>
      <c r="N97" s="73" t="s">
        <v>343</v>
      </c>
    </row>
    <row r="98" spans="1:14" s="2" customFormat="1" x14ac:dyDescent="0.15">
      <c r="B98" s="169"/>
      <c r="C98" s="134"/>
      <c r="D98" s="134"/>
      <c r="E98" s="134"/>
      <c r="F98" s="131" t="s">
        <v>141</v>
      </c>
      <c r="G98" s="133"/>
      <c r="H98" s="177" t="s">
        <v>23</v>
      </c>
      <c r="I98" s="174" t="s">
        <v>340</v>
      </c>
      <c r="J98" s="66" t="s">
        <v>2</v>
      </c>
      <c r="K98" s="63" t="s">
        <v>341</v>
      </c>
      <c r="L98" s="146" t="s">
        <v>342</v>
      </c>
      <c r="M98" s="155" t="s">
        <v>139</v>
      </c>
      <c r="N98" s="73" t="s">
        <v>343</v>
      </c>
    </row>
    <row r="99" spans="1:14" s="2" customFormat="1" x14ac:dyDescent="0.15">
      <c r="B99" s="169"/>
      <c r="C99" s="134"/>
      <c r="D99" s="134"/>
      <c r="E99" s="131" t="s">
        <v>346</v>
      </c>
      <c r="F99" s="131" t="s">
        <v>136</v>
      </c>
      <c r="G99" s="133"/>
      <c r="H99" s="177" t="s">
        <v>23</v>
      </c>
      <c r="I99" s="174" t="s">
        <v>340</v>
      </c>
      <c r="J99" s="66" t="s">
        <v>2</v>
      </c>
      <c r="K99" s="63" t="s">
        <v>347</v>
      </c>
      <c r="L99" s="146" t="s">
        <v>348</v>
      </c>
      <c r="M99" s="155" t="s">
        <v>139</v>
      </c>
      <c r="N99" s="73" t="s">
        <v>349</v>
      </c>
    </row>
    <row r="100" spans="1:14" s="2" customFormat="1" x14ac:dyDescent="0.15">
      <c r="B100" s="169"/>
      <c r="C100" s="134"/>
      <c r="D100" s="134"/>
      <c r="E100" s="134"/>
      <c r="F100" s="131" t="s">
        <v>141</v>
      </c>
      <c r="G100" s="133"/>
      <c r="H100" s="177" t="s">
        <v>23</v>
      </c>
      <c r="I100" s="174" t="s">
        <v>340</v>
      </c>
      <c r="J100" s="66" t="s">
        <v>2</v>
      </c>
      <c r="K100" s="63" t="s">
        <v>341</v>
      </c>
      <c r="L100" s="146" t="s">
        <v>342</v>
      </c>
      <c r="M100" s="155" t="s">
        <v>139</v>
      </c>
      <c r="N100" s="73" t="s">
        <v>343</v>
      </c>
    </row>
    <row r="101" spans="1:14" s="2" customFormat="1" x14ac:dyDescent="0.15">
      <c r="B101" s="169"/>
      <c r="C101" s="134"/>
      <c r="D101" s="131" t="s">
        <v>350</v>
      </c>
      <c r="E101" s="132"/>
      <c r="F101" s="132"/>
      <c r="G101" s="133"/>
      <c r="H101" s="177" t="s">
        <v>23</v>
      </c>
      <c r="I101" s="174" t="s">
        <v>340</v>
      </c>
      <c r="J101" s="66" t="s">
        <v>2</v>
      </c>
      <c r="K101" s="63" t="s">
        <v>351</v>
      </c>
      <c r="L101" s="146" t="s">
        <v>352</v>
      </c>
      <c r="M101" s="155" t="s">
        <v>302</v>
      </c>
      <c r="N101" s="73" t="s">
        <v>353</v>
      </c>
    </row>
    <row r="102" spans="1:14" s="1" customFormat="1" x14ac:dyDescent="0.15">
      <c r="A102" s="2"/>
      <c r="B102" s="164" t="s">
        <v>370</v>
      </c>
      <c r="C102" s="178" t="s">
        <v>334</v>
      </c>
      <c r="D102" s="179"/>
      <c r="E102" s="132"/>
      <c r="F102" s="132"/>
      <c r="G102" s="133"/>
      <c r="H102" s="172" t="s">
        <v>82</v>
      </c>
      <c r="I102" s="174"/>
      <c r="J102" s="120" t="s">
        <v>335</v>
      </c>
      <c r="K102" s="63" t="s">
        <v>336</v>
      </c>
      <c r="L102" s="146" t="s">
        <v>24</v>
      </c>
      <c r="M102" s="155" t="s">
        <v>24</v>
      </c>
      <c r="N102" s="73" t="s">
        <v>24</v>
      </c>
    </row>
    <row r="103" spans="1:14" s="1" customFormat="1" x14ac:dyDescent="0.15">
      <c r="A103" s="2"/>
      <c r="B103" s="169"/>
      <c r="C103" s="164" t="s">
        <v>337</v>
      </c>
      <c r="D103" s="132"/>
      <c r="E103" s="132"/>
      <c r="F103" s="132"/>
      <c r="G103" s="133"/>
      <c r="H103" s="172" t="s">
        <v>82</v>
      </c>
      <c r="I103" s="174"/>
      <c r="J103" s="120" t="s">
        <v>335</v>
      </c>
      <c r="K103" s="63" t="s">
        <v>24</v>
      </c>
      <c r="L103" s="146" t="s">
        <v>24</v>
      </c>
      <c r="M103" s="155" t="s">
        <v>24</v>
      </c>
      <c r="N103" s="73" t="s">
        <v>24</v>
      </c>
    </row>
    <row r="104" spans="1:14" s="106" customFormat="1" ht="165" customHeight="1" x14ac:dyDescent="0.15">
      <c r="B104" s="134"/>
      <c r="C104" s="131" t="s">
        <v>376</v>
      </c>
      <c r="D104" s="132"/>
      <c r="E104" s="132"/>
      <c r="F104" s="132"/>
      <c r="G104" s="133"/>
      <c r="H104" s="172" t="s">
        <v>82</v>
      </c>
      <c r="I104" s="84" t="s">
        <v>22</v>
      </c>
      <c r="J104" s="180" t="s">
        <v>3</v>
      </c>
      <c r="K104" s="63" t="s">
        <v>24</v>
      </c>
      <c r="L104" s="148" t="s">
        <v>377</v>
      </c>
      <c r="M104" s="155" t="s">
        <v>24</v>
      </c>
      <c r="N104" s="80" t="s">
        <v>309</v>
      </c>
    </row>
    <row r="105" spans="1:14" s="106" customFormat="1" x14ac:dyDescent="0.15">
      <c r="B105" s="134"/>
      <c r="C105" s="131" t="s">
        <v>154</v>
      </c>
      <c r="D105" s="132"/>
      <c r="E105" s="132"/>
      <c r="F105" s="132"/>
      <c r="G105" s="133"/>
      <c r="H105" s="172" t="s">
        <v>82</v>
      </c>
      <c r="I105" s="84" t="s">
        <v>22</v>
      </c>
      <c r="J105" s="66" t="s">
        <v>2</v>
      </c>
      <c r="K105" s="63" t="s">
        <v>341</v>
      </c>
      <c r="L105" s="149" t="s">
        <v>342</v>
      </c>
      <c r="M105" s="155" t="s">
        <v>157</v>
      </c>
      <c r="N105" s="73" t="s">
        <v>343</v>
      </c>
    </row>
    <row r="106" spans="1:14" s="106" customFormat="1" x14ac:dyDescent="0.15">
      <c r="B106" s="134"/>
      <c r="C106" s="131" t="s">
        <v>379</v>
      </c>
      <c r="D106" s="132"/>
      <c r="E106" s="132"/>
      <c r="F106" s="132"/>
      <c r="G106" s="133"/>
      <c r="H106" s="172" t="s">
        <v>82</v>
      </c>
      <c r="I106" s="84" t="s">
        <v>22</v>
      </c>
      <c r="J106" s="66" t="s">
        <v>2</v>
      </c>
      <c r="K106" s="63" t="s">
        <v>341</v>
      </c>
      <c r="L106" s="149" t="s">
        <v>342</v>
      </c>
      <c r="M106" s="155" t="s">
        <v>157</v>
      </c>
      <c r="N106" s="73" t="s">
        <v>343</v>
      </c>
    </row>
    <row r="107" spans="1:14" s="106" customFormat="1" ht="60" customHeight="1" x14ac:dyDescent="0.15">
      <c r="B107" s="134"/>
      <c r="C107" s="131" t="s">
        <v>380</v>
      </c>
      <c r="D107" s="132"/>
      <c r="E107" s="132"/>
      <c r="F107" s="132"/>
      <c r="G107" s="133"/>
      <c r="H107" s="172" t="s">
        <v>82</v>
      </c>
      <c r="I107" s="174"/>
      <c r="J107" s="180" t="s">
        <v>5</v>
      </c>
      <c r="K107" s="63" t="s">
        <v>24</v>
      </c>
      <c r="L107" s="148" t="s">
        <v>381</v>
      </c>
      <c r="M107" s="155" t="s">
        <v>24</v>
      </c>
      <c r="N107" s="115" t="s">
        <v>382</v>
      </c>
    </row>
    <row r="108" spans="1:14" s="106" customFormat="1" ht="30" customHeight="1" x14ac:dyDescent="0.15">
      <c r="B108" s="134"/>
      <c r="C108" s="131" t="s">
        <v>383</v>
      </c>
      <c r="D108" s="132"/>
      <c r="E108" s="132"/>
      <c r="F108" s="132"/>
      <c r="G108" s="133"/>
      <c r="H108" s="172" t="s">
        <v>82</v>
      </c>
      <c r="I108" s="84" t="s">
        <v>22</v>
      </c>
      <c r="J108" s="180" t="s">
        <v>3</v>
      </c>
      <c r="K108" s="63" t="s">
        <v>24</v>
      </c>
      <c r="L108" s="148" t="s">
        <v>384</v>
      </c>
      <c r="M108" s="156" t="s">
        <v>24</v>
      </c>
      <c r="N108" s="115" t="s">
        <v>382</v>
      </c>
    </row>
    <row r="109" spans="1:14" s="106" customFormat="1" x14ac:dyDescent="0.15">
      <c r="B109" s="134"/>
      <c r="C109" s="131" t="s">
        <v>385</v>
      </c>
      <c r="D109" s="132"/>
      <c r="E109" s="132"/>
      <c r="F109" s="132"/>
      <c r="G109" s="133"/>
      <c r="H109" s="172" t="s">
        <v>82</v>
      </c>
      <c r="I109" s="84" t="s">
        <v>22</v>
      </c>
      <c r="J109" s="66" t="s">
        <v>2</v>
      </c>
      <c r="K109" s="63" t="s">
        <v>386</v>
      </c>
      <c r="L109" s="146" t="s">
        <v>387</v>
      </c>
      <c r="M109" s="155" t="s">
        <v>302</v>
      </c>
      <c r="N109" s="115" t="s">
        <v>388</v>
      </c>
    </row>
    <row r="110" spans="1:14" s="106" customFormat="1" x14ac:dyDescent="0.15">
      <c r="B110" s="134"/>
      <c r="C110" s="131" t="s">
        <v>389</v>
      </c>
      <c r="D110" s="132"/>
      <c r="E110" s="132"/>
      <c r="F110" s="132"/>
      <c r="G110" s="133"/>
      <c r="H110" s="172" t="s">
        <v>82</v>
      </c>
      <c r="I110" s="84" t="s">
        <v>22</v>
      </c>
      <c r="J110" s="180" t="s">
        <v>4</v>
      </c>
      <c r="K110" s="63" t="s">
        <v>24</v>
      </c>
      <c r="L110" s="150" t="s">
        <v>24</v>
      </c>
      <c r="M110" s="155" t="s">
        <v>24</v>
      </c>
      <c r="N110" s="115" t="s">
        <v>309</v>
      </c>
    </row>
    <row r="111" spans="1:14" s="106" customFormat="1" x14ac:dyDescent="0.15">
      <c r="B111" s="134"/>
      <c r="C111" s="131" t="s">
        <v>390</v>
      </c>
      <c r="D111" s="132"/>
      <c r="E111" s="132"/>
      <c r="F111" s="132"/>
      <c r="G111" s="133"/>
      <c r="H111" s="172" t="s">
        <v>82</v>
      </c>
      <c r="I111" s="84" t="s">
        <v>22</v>
      </c>
      <c r="J111" s="66" t="s">
        <v>2</v>
      </c>
      <c r="K111" s="63" t="s">
        <v>391</v>
      </c>
      <c r="L111" s="146" t="s">
        <v>392</v>
      </c>
      <c r="M111" s="155" t="s">
        <v>303</v>
      </c>
      <c r="N111" s="115" t="s">
        <v>393</v>
      </c>
    </row>
    <row r="112" spans="1:14" s="106" customFormat="1" x14ac:dyDescent="0.15">
      <c r="B112" s="134"/>
      <c r="C112" s="131" t="s">
        <v>394</v>
      </c>
      <c r="D112" s="132"/>
      <c r="E112" s="132"/>
      <c r="F112" s="132"/>
      <c r="G112" s="133"/>
      <c r="H112" s="172" t="s">
        <v>82</v>
      </c>
      <c r="I112" s="84" t="s">
        <v>22</v>
      </c>
      <c r="J112" s="66" t="s">
        <v>2</v>
      </c>
      <c r="K112" s="63" t="s">
        <v>391</v>
      </c>
      <c r="L112" s="146" t="s">
        <v>392</v>
      </c>
      <c r="M112" s="155" t="s">
        <v>303</v>
      </c>
      <c r="N112" s="115" t="s">
        <v>393</v>
      </c>
    </row>
    <row r="113" spans="1:14" s="106" customFormat="1" x14ac:dyDescent="0.15">
      <c r="B113" s="134"/>
      <c r="C113" s="131" t="s">
        <v>395</v>
      </c>
      <c r="D113" s="132"/>
      <c r="E113" s="132"/>
      <c r="F113" s="132"/>
      <c r="G113" s="133"/>
      <c r="H113" s="172" t="s">
        <v>82</v>
      </c>
      <c r="I113" s="84" t="s">
        <v>22</v>
      </c>
      <c r="J113" s="66" t="s">
        <v>2</v>
      </c>
      <c r="K113" s="63" t="s">
        <v>391</v>
      </c>
      <c r="L113" s="146" t="s">
        <v>392</v>
      </c>
      <c r="M113" s="155" t="s">
        <v>303</v>
      </c>
      <c r="N113" s="115" t="s">
        <v>393</v>
      </c>
    </row>
    <row r="114" spans="1:14" s="106" customFormat="1" x14ac:dyDescent="0.15">
      <c r="B114" s="134"/>
      <c r="C114" s="131" t="s">
        <v>396</v>
      </c>
      <c r="D114" s="132"/>
      <c r="E114" s="132"/>
      <c r="F114" s="132"/>
      <c r="G114" s="133"/>
      <c r="H114" s="172" t="s">
        <v>82</v>
      </c>
      <c r="I114" s="84" t="s">
        <v>22</v>
      </c>
      <c r="J114" s="66" t="s">
        <v>2</v>
      </c>
      <c r="K114" s="63" t="s">
        <v>391</v>
      </c>
      <c r="L114" s="146" t="s">
        <v>392</v>
      </c>
      <c r="M114" s="155" t="s">
        <v>303</v>
      </c>
      <c r="N114" s="115" t="s">
        <v>393</v>
      </c>
    </row>
    <row r="115" spans="1:14" s="106" customFormat="1" x14ac:dyDescent="0.15">
      <c r="B115" s="134"/>
      <c r="C115" s="131" t="s">
        <v>390</v>
      </c>
      <c r="D115" s="132"/>
      <c r="E115" s="132"/>
      <c r="F115" s="132"/>
      <c r="G115" s="133"/>
      <c r="H115" s="172" t="s">
        <v>82</v>
      </c>
      <c r="I115" s="84" t="s">
        <v>22</v>
      </c>
      <c r="J115" s="66" t="s">
        <v>2</v>
      </c>
      <c r="K115" s="63" t="s">
        <v>391</v>
      </c>
      <c r="L115" s="146" t="s">
        <v>392</v>
      </c>
      <c r="M115" s="155" t="s">
        <v>303</v>
      </c>
      <c r="N115" s="115" t="s">
        <v>393</v>
      </c>
    </row>
    <row r="116" spans="1:14" s="106" customFormat="1" x14ac:dyDescent="0.15">
      <c r="B116" s="134"/>
      <c r="C116" s="131" t="s">
        <v>394</v>
      </c>
      <c r="D116" s="132"/>
      <c r="E116" s="132"/>
      <c r="F116" s="132"/>
      <c r="G116" s="133"/>
      <c r="H116" s="172" t="s">
        <v>82</v>
      </c>
      <c r="I116" s="84" t="s">
        <v>22</v>
      </c>
      <c r="J116" s="66" t="s">
        <v>2</v>
      </c>
      <c r="K116" s="63" t="s">
        <v>391</v>
      </c>
      <c r="L116" s="146" t="s">
        <v>392</v>
      </c>
      <c r="M116" s="155" t="s">
        <v>303</v>
      </c>
      <c r="N116" s="115" t="s">
        <v>393</v>
      </c>
    </row>
    <row r="117" spans="1:14" s="106" customFormat="1" x14ac:dyDescent="0.15">
      <c r="B117" s="134"/>
      <c r="C117" s="131" t="s">
        <v>395</v>
      </c>
      <c r="D117" s="132"/>
      <c r="E117" s="132"/>
      <c r="F117" s="132"/>
      <c r="G117" s="133"/>
      <c r="H117" s="172" t="s">
        <v>82</v>
      </c>
      <c r="I117" s="84" t="s">
        <v>22</v>
      </c>
      <c r="J117" s="66" t="s">
        <v>2</v>
      </c>
      <c r="K117" s="63" t="s">
        <v>391</v>
      </c>
      <c r="L117" s="146" t="s">
        <v>392</v>
      </c>
      <c r="M117" s="155" t="s">
        <v>303</v>
      </c>
      <c r="N117" s="115" t="s">
        <v>393</v>
      </c>
    </row>
    <row r="118" spans="1:14" s="1" customFormat="1" ht="60" customHeight="1" x14ac:dyDescent="0.15">
      <c r="A118" s="2"/>
      <c r="B118" s="164" t="s">
        <v>397</v>
      </c>
      <c r="C118" s="164" t="s">
        <v>398</v>
      </c>
      <c r="D118" s="124" t="s">
        <v>399</v>
      </c>
      <c r="E118" s="179"/>
      <c r="F118" s="179"/>
      <c r="G118" s="170"/>
      <c r="H118" s="172" t="s">
        <v>23</v>
      </c>
      <c r="I118" s="174"/>
      <c r="J118" s="66" t="s">
        <v>1</v>
      </c>
      <c r="K118" s="63" t="s">
        <v>400</v>
      </c>
      <c r="L118" s="146" t="s">
        <v>24</v>
      </c>
      <c r="M118" s="155" t="s">
        <v>24</v>
      </c>
      <c r="N118" s="73" t="s">
        <v>401</v>
      </c>
    </row>
    <row r="119" spans="1:14" s="1" customFormat="1" ht="60" customHeight="1" x14ac:dyDescent="0.15">
      <c r="A119" s="2"/>
      <c r="B119" s="134"/>
      <c r="C119" s="134"/>
      <c r="D119" s="124" t="s">
        <v>402</v>
      </c>
      <c r="E119" s="179"/>
      <c r="F119" s="179"/>
      <c r="G119" s="170"/>
      <c r="H119" s="172" t="s">
        <v>23</v>
      </c>
      <c r="I119" s="174"/>
      <c r="J119" s="66" t="s">
        <v>1</v>
      </c>
      <c r="K119" s="63" t="s">
        <v>400</v>
      </c>
      <c r="L119" s="146" t="s">
        <v>24</v>
      </c>
      <c r="M119" s="155" t="s">
        <v>24</v>
      </c>
      <c r="N119" s="73" t="s">
        <v>401</v>
      </c>
    </row>
    <row r="120" spans="1:14" s="1" customFormat="1" ht="60" customHeight="1" x14ac:dyDescent="0.15">
      <c r="A120" s="2"/>
      <c r="B120" s="134"/>
      <c r="C120" s="134"/>
      <c r="D120" s="124" t="s">
        <v>404</v>
      </c>
      <c r="E120" s="179"/>
      <c r="F120" s="179"/>
      <c r="G120" s="170"/>
      <c r="H120" s="172" t="s">
        <v>23</v>
      </c>
      <c r="I120" s="174"/>
      <c r="J120" s="66" t="s">
        <v>1</v>
      </c>
      <c r="K120" s="63" t="s">
        <v>400</v>
      </c>
      <c r="L120" s="146" t="s">
        <v>24</v>
      </c>
      <c r="M120" s="155" t="s">
        <v>24</v>
      </c>
      <c r="N120" s="73" t="s">
        <v>401</v>
      </c>
    </row>
    <row r="121" spans="1:14" s="1" customFormat="1" ht="60" customHeight="1" x14ac:dyDescent="0.15">
      <c r="A121" s="2"/>
      <c r="B121" s="134"/>
      <c r="C121" s="134"/>
      <c r="D121" s="124" t="s">
        <v>406</v>
      </c>
      <c r="E121" s="179"/>
      <c r="F121" s="179"/>
      <c r="G121" s="170"/>
      <c r="H121" s="172" t="s">
        <v>23</v>
      </c>
      <c r="I121" s="174"/>
      <c r="J121" s="66" t="s">
        <v>1</v>
      </c>
      <c r="K121" s="63" t="s">
        <v>400</v>
      </c>
      <c r="L121" s="146" t="s">
        <v>24</v>
      </c>
      <c r="M121" s="155" t="s">
        <v>24</v>
      </c>
      <c r="N121" s="73" t="s">
        <v>401</v>
      </c>
    </row>
    <row r="122" spans="1:14" x14ac:dyDescent="0.15">
      <c r="A122" s="5"/>
      <c r="B122" s="134"/>
      <c r="C122" s="164" t="s">
        <v>408</v>
      </c>
      <c r="D122" s="164" t="s">
        <v>428</v>
      </c>
      <c r="E122" s="164" t="s">
        <v>376</v>
      </c>
      <c r="F122" s="164" t="s">
        <v>410</v>
      </c>
      <c r="G122" s="133"/>
      <c r="H122" s="104" t="s">
        <v>23</v>
      </c>
      <c r="I122" s="166"/>
      <c r="J122" s="167" t="s">
        <v>411</v>
      </c>
      <c r="K122" s="142" t="s">
        <v>24</v>
      </c>
      <c r="L122" s="145" t="s">
        <v>24</v>
      </c>
      <c r="M122" s="154" t="s">
        <v>24</v>
      </c>
      <c r="N122" s="73" t="s">
        <v>24</v>
      </c>
    </row>
    <row r="123" spans="1:14" x14ac:dyDescent="0.15">
      <c r="A123" s="5"/>
      <c r="B123" s="134"/>
      <c r="C123" s="134"/>
      <c r="D123" s="134"/>
      <c r="E123" s="164" t="s">
        <v>412</v>
      </c>
      <c r="F123" s="164" t="s">
        <v>413</v>
      </c>
      <c r="G123" s="133"/>
      <c r="H123" s="104" t="s">
        <v>23</v>
      </c>
      <c r="I123" s="166"/>
      <c r="J123" s="167" t="s">
        <v>411</v>
      </c>
      <c r="K123" s="142" t="s">
        <v>24</v>
      </c>
      <c r="L123" s="145" t="s">
        <v>24</v>
      </c>
      <c r="M123" s="154" t="s">
        <v>24</v>
      </c>
      <c r="N123" s="73" t="s">
        <v>24</v>
      </c>
    </row>
    <row r="124" spans="1:14" x14ac:dyDescent="0.15">
      <c r="A124" s="5"/>
      <c r="B124" s="134"/>
      <c r="C124" s="134"/>
      <c r="D124" s="134"/>
      <c r="E124" s="164" t="s">
        <v>414</v>
      </c>
      <c r="F124" s="132"/>
      <c r="G124" s="133"/>
      <c r="H124" s="172" t="s">
        <v>82</v>
      </c>
      <c r="I124" s="166"/>
      <c r="J124" s="167" t="s">
        <v>5</v>
      </c>
      <c r="K124" s="142" t="s">
        <v>24</v>
      </c>
      <c r="L124" s="145" t="s">
        <v>24</v>
      </c>
      <c r="M124" s="154" t="s">
        <v>24</v>
      </c>
      <c r="N124" s="113" t="s">
        <v>24</v>
      </c>
    </row>
    <row r="125" spans="1:14" x14ac:dyDescent="0.15">
      <c r="A125" s="5"/>
      <c r="B125" s="134"/>
      <c r="C125" s="134"/>
      <c r="D125" s="134"/>
      <c r="E125" s="164" t="s">
        <v>415</v>
      </c>
      <c r="F125" s="132"/>
      <c r="G125" s="133"/>
      <c r="H125" s="104" t="s">
        <v>23</v>
      </c>
      <c r="I125" s="166"/>
      <c r="J125" s="167" t="s">
        <v>2</v>
      </c>
      <c r="K125" s="142" t="s">
        <v>351</v>
      </c>
      <c r="L125" s="147" t="s">
        <v>352</v>
      </c>
      <c r="M125" s="157" t="s">
        <v>416</v>
      </c>
      <c r="N125" s="113" t="s">
        <v>417</v>
      </c>
    </row>
    <row r="126" spans="1:14" ht="45" customHeight="1" x14ac:dyDescent="0.15">
      <c r="A126" s="5"/>
      <c r="B126" s="134"/>
      <c r="C126" s="134"/>
      <c r="D126" s="134"/>
      <c r="E126" s="164" t="s">
        <v>418</v>
      </c>
      <c r="F126" s="132"/>
      <c r="G126" s="133"/>
      <c r="H126" s="104" t="s">
        <v>23</v>
      </c>
      <c r="I126" s="166"/>
      <c r="J126" s="167" t="s">
        <v>1</v>
      </c>
      <c r="K126" s="142" t="s">
        <v>400</v>
      </c>
      <c r="L126" s="146" t="s">
        <v>24</v>
      </c>
      <c r="M126" s="154" t="s">
        <v>24</v>
      </c>
      <c r="N126" s="112" t="s">
        <v>419</v>
      </c>
    </row>
    <row r="127" spans="1:14" x14ac:dyDescent="0.15">
      <c r="A127" s="5"/>
      <c r="B127" s="134"/>
      <c r="C127" s="134"/>
      <c r="D127" s="134"/>
      <c r="E127" s="164" t="s">
        <v>420</v>
      </c>
      <c r="F127" s="164" t="s">
        <v>154</v>
      </c>
      <c r="G127" s="133"/>
      <c r="H127" s="104" t="s">
        <v>23</v>
      </c>
      <c r="I127" s="166"/>
      <c r="J127" s="167" t="s">
        <v>2</v>
      </c>
      <c r="K127" s="144" t="s">
        <v>347</v>
      </c>
      <c r="L127" s="146" t="s">
        <v>348</v>
      </c>
      <c r="M127" s="154" t="s">
        <v>157</v>
      </c>
      <c r="N127" s="115" t="s">
        <v>421</v>
      </c>
    </row>
    <row r="128" spans="1:14" ht="75" customHeight="1" x14ac:dyDescent="0.15">
      <c r="A128" s="5"/>
      <c r="B128" s="134"/>
      <c r="C128" s="134"/>
      <c r="D128" s="134"/>
      <c r="E128" s="134"/>
      <c r="F128" s="164" t="s">
        <v>422</v>
      </c>
      <c r="G128" s="133"/>
      <c r="H128" s="104" t="s">
        <v>23</v>
      </c>
      <c r="I128" s="166"/>
      <c r="J128" s="167" t="s">
        <v>3</v>
      </c>
      <c r="K128" s="142" t="s">
        <v>24</v>
      </c>
      <c r="L128" s="147" t="s">
        <v>423</v>
      </c>
      <c r="M128" s="154" t="s">
        <v>24</v>
      </c>
      <c r="N128" s="115" t="s">
        <v>382</v>
      </c>
    </row>
    <row r="129" spans="1:14" x14ac:dyDescent="0.15">
      <c r="A129" s="5"/>
      <c r="B129" s="134"/>
      <c r="C129" s="134"/>
      <c r="D129" s="134"/>
      <c r="E129" s="134"/>
      <c r="F129" s="164" t="s">
        <v>424</v>
      </c>
      <c r="G129" s="133"/>
      <c r="H129" s="104" t="s">
        <v>23</v>
      </c>
      <c r="I129" s="166"/>
      <c r="J129" s="167" t="s">
        <v>2</v>
      </c>
      <c r="K129" s="144" t="s">
        <v>391</v>
      </c>
      <c r="L129" s="146" t="s">
        <v>392</v>
      </c>
      <c r="M129" s="154" t="s">
        <v>303</v>
      </c>
      <c r="N129" s="115" t="s">
        <v>393</v>
      </c>
    </row>
    <row r="130" spans="1:14" x14ac:dyDescent="0.15">
      <c r="A130" s="5"/>
      <c r="B130" s="134"/>
      <c r="C130" s="134"/>
      <c r="D130" s="134"/>
      <c r="E130" s="134"/>
      <c r="F130" s="164" t="s">
        <v>425</v>
      </c>
      <c r="G130" s="133"/>
      <c r="H130" s="104" t="s">
        <v>23</v>
      </c>
      <c r="I130" s="166"/>
      <c r="J130" s="167" t="s">
        <v>2</v>
      </c>
      <c r="K130" s="144" t="s">
        <v>391</v>
      </c>
      <c r="L130" s="146" t="s">
        <v>392</v>
      </c>
      <c r="M130" s="154" t="s">
        <v>303</v>
      </c>
      <c r="N130" s="115" t="s">
        <v>393</v>
      </c>
    </row>
    <row r="131" spans="1:14" x14ac:dyDescent="0.15">
      <c r="A131" s="5"/>
      <c r="B131" s="134"/>
      <c r="C131" s="134"/>
      <c r="D131" s="134"/>
      <c r="E131" s="134"/>
      <c r="F131" s="164" t="s">
        <v>426</v>
      </c>
      <c r="G131" s="133"/>
      <c r="H131" s="104" t="s">
        <v>23</v>
      </c>
      <c r="I131" s="166"/>
      <c r="J131" s="167" t="s">
        <v>2</v>
      </c>
      <c r="K131" s="144" t="s">
        <v>391</v>
      </c>
      <c r="L131" s="146" t="s">
        <v>392</v>
      </c>
      <c r="M131" s="154" t="s">
        <v>303</v>
      </c>
      <c r="N131" s="115" t="s">
        <v>393</v>
      </c>
    </row>
    <row r="132" spans="1:14" x14ac:dyDescent="0.15">
      <c r="A132" s="5"/>
      <c r="B132" s="134"/>
      <c r="C132" s="134"/>
      <c r="D132" s="134"/>
      <c r="E132" s="134"/>
      <c r="F132" s="164" t="s">
        <v>427</v>
      </c>
      <c r="G132" s="133"/>
      <c r="H132" s="104" t="s">
        <v>23</v>
      </c>
      <c r="I132" s="166"/>
      <c r="J132" s="167" t="s">
        <v>2</v>
      </c>
      <c r="K132" s="144" t="s">
        <v>391</v>
      </c>
      <c r="L132" s="146" t="s">
        <v>392</v>
      </c>
      <c r="M132" s="154" t="s">
        <v>303</v>
      </c>
      <c r="N132" s="115" t="s">
        <v>393</v>
      </c>
    </row>
    <row r="133" spans="1:14" s="1" customFormat="1" x14ac:dyDescent="0.15">
      <c r="A133" s="2"/>
      <c r="B133" s="134"/>
      <c r="C133" s="134"/>
      <c r="D133" s="169"/>
      <c r="E133" s="178" t="s">
        <v>376</v>
      </c>
      <c r="F133" s="164" t="s">
        <v>367</v>
      </c>
      <c r="G133" s="133"/>
      <c r="H133" s="172" t="s">
        <v>23</v>
      </c>
      <c r="I133" s="174"/>
      <c r="J133" s="66" t="s">
        <v>411</v>
      </c>
      <c r="K133" s="63" t="s">
        <v>24</v>
      </c>
      <c r="L133" s="146" t="s">
        <v>24</v>
      </c>
      <c r="M133" s="155" t="s">
        <v>24</v>
      </c>
      <c r="N133" s="73" t="s">
        <v>24</v>
      </c>
    </row>
    <row r="134" spans="1:14" s="1" customFormat="1" x14ac:dyDescent="0.15">
      <c r="A134" s="2"/>
      <c r="B134" s="134"/>
      <c r="C134" s="134"/>
      <c r="D134" s="134"/>
      <c r="E134" s="178" t="s">
        <v>412</v>
      </c>
      <c r="F134" s="164" t="s">
        <v>429</v>
      </c>
      <c r="G134" s="133"/>
      <c r="H134" s="172" t="s">
        <v>23</v>
      </c>
      <c r="I134" s="174"/>
      <c r="J134" s="66" t="s">
        <v>411</v>
      </c>
      <c r="K134" s="63" t="s">
        <v>24</v>
      </c>
      <c r="L134" s="146" t="s">
        <v>24</v>
      </c>
      <c r="M134" s="155" t="s">
        <v>24</v>
      </c>
      <c r="N134" s="73" t="s">
        <v>24</v>
      </c>
    </row>
    <row r="135" spans="1:14" s="1" customFormat="1" ht="45" customHeight="1" x14ac:dyDescent="0.15">
      <c r="A135" s="2"/>
      <c r="B135" s="134"/>
      <c r="C135" s="134"/>
      <c r="D135" s="134"/>
      <c r="E135" s="164" t="s">
        <v>418</v>
      </c>
      <c r="F135" s="132"/>
      <c r="G135" s="133"/>
      <c r="H135" s="172" t="s">
        <v>23</v>
      </c>
      <c r="I135" s="174"/>
      <c r="J135" s="66" t="s">
        <v>1</v>
      </c>
      <c r="K135" s="63" t="s">
        <v>400</v>
      </c>
      <c r="L135" s="146" t="s">
        <v>24</v>
      </c>
      <c r="M135" s="155" t="s">
        <v>24</v>
      </c>
      <c r="N135" s="73" t="s">
        <v>419</v>
      </c>
    </row>
    <row r="136" spans="1:14" s="1" customFormat="1" x14ac:dyDescent="0.15">
      <c r="A136" s="2"/>
      <c r="B136" s="134"/>
      <c r="C136" s="134"/>
      <c r="D136" s="134"/>
      <c r="E136" s="164" t="s">
        <v>420</v>
      </c>
      <c r="F136" s="164" t="s">
        <v>154</v>
      </c>
      <c r="G136" s="133"/>
      <c r="H136" s="172" t="s">
        <v>23</v>
      </c>
      <c r="I136" s="174"/>
      <c r="J136" s="66" t="s">
        <v>2</v>
      </c>
      <c r="K136" s="98" t="s">
        <v>347</v>
      </c>
      <c r="L136" s="146" t="s">
        <v>348</v>
      </c>
      <c r="M136" s="155" t="s">
        <v>157</v>
      </c>
      <c r="N136" s="115" t="s">
        <v>421</v>
      </c>
    </row>
    <row r="137" spans="1:14" s="1" customFormat="1" ht="75" customHeight="1" x14ac:dyDescent="0.15">
      <c r="A137" s="2"/>
      <c r="B137" s="134"/>
      <c r="C137" s="134"/>
      <c r="D137" s="134"/>
      <c r="E137" s="134"/>
      <c r="F137" s="164" t="s">
        <v>422</v>
      </c>
      <c r="G137" s="133"/>
      <c r="H137" s="172" t="s">
        <v>23</v>
      </c>
      <c r="I137" s="174"/>
      <c r="J137" s="66" t="s">
        <v>3</v>
      </c>
      <c r="K137" s="63" t="s">
        <v>24</v>
      </c>
      <c r="L137" s="147" t="s">
        <v>423</v>
      </c>
      <c r="M137" s="155" t="s">
        <v>24</v>
      </c>
      <c r="N137" s="114" t="s">
        <v>309</v>
      </c>
    </row>
    <row r="138" spans="1:14" s="1" customFormat="1" x14ac:dyDescent="0.15">
      <c r="A138" s="2"/>
      <c r="B138" s="134"/>
      <c r="C138" s="134"/>
      <c r="D138" s="134"/>
      <c r="E138" s="134"/>
      <c r="F138" s="164" t="s">
        <v>430</v>
      </c>
      <c r="G138" s="133"/>
      <c r="H138" s="172" t="s">
        <v>23</v>
      </c>
      <c r="I138" s="174"/>
      <c r="J138" s="66" t="s">
        <v>2</v>
      </c>
      <c r="K138" s="98" t="s">
        <v>391</v>
      </c>
      <c r="L138" s="146" t="s">
        <v>392</v>
      </c>
      <c r="M138" s="155" t="s">
        <v>303</v>
      </c>
      <c r="N138" s="115" t="s">
        <v>393</v>
      </c>
    </row>
    <row r="139" spans="1:14" s="1" customFormat="1" x14ac:dyDescent="0.15">
      <c r="A139" s="2"/>
      <c r="B139" s="134"/>
      <c r="C139" s="134"/>
      <c r="D139" s="134"/>
      <c r="E139" s="134"/>
      <c r="F139" s="164" t="s">
        <v>425</v>
      </c>
      <c r="G139" s="133"/>
      <c r="H139" s="172" t="s">
        <v>23</v>
      </c>
      <c r="I139" s="174"/>
      <c r="J139" s="66" t="s">
        <v>2</v>
      </c>
      <c r="K139" s="98" t="s">
        <v>391</v>
      </c>
      <c r="L139" s="146" t="s">
        <v>392</v>
      </c>
      <c r="M139" s="155" t="s">
        <v>303</v>
      </c>
      <c r="N139" s="115" t="s">
        <v>393</v>
      </c>
    </row>
    <row r="140" spans="1:14" s="1" customFormat="1" x14ac:dyDescent="0.15">
      <c r="A140" s="2"/>
      <c r="B140" s="134"/>
      <c r="C140" s="134"/>
      <c r="D140" s="134"/>
      <c r="E140" s="134"/>
      <c r="F140" s="164" t="s">
        <v>431</v>
      </c>
      <c r="G140" s="133"/>
      <c r="H140" s="172" t="s">
        <v>23</v>
      </c>
      <c r="I140" s="174"/>
      <c r="J140" s="66" t="s">
        <v>2</v>
      </c>
      <c r="K140" s="98" t="s">
        <v>391</v>
      </c>
      <c r="L140" s="146" t="s">
        <v>392</v>
      </c>
      <c r="M140" s="155" t="s">
        <v>303</v>
      </c>
      <c r="N140" s="115" t="s">
        <v>393</v>
      </c>
    </row>
    <row r="141" spans="1:14" s="1" customFormat="1" x14ac:dyDescent="0.15">
      <c r="A141" s="2"/>
      <c r="B141" s="134"/>
      <c r="C141" s="134"/>
      <c r="D141" s="134"/>
      <c r="E141" s="178" t="s">
        <v>376</v>
      </c>
      <c r="F141" s="164" t="s">
        <v>361</v>
      </c>
      <c r="G141" s="133"/>
      <c r="H141" s="172" t="s">
        <v>23</v>
      </c>
      <c r="I141" s="174"/>
      <c r="J141" s="66" t="s">
        <v>411</v>
      </c>
      <c r="K141" s="63" t="s">
        <v>24</v>
      </c>
      <c r="L141" s="146" t="s">
        <v>24</v>
      </c>
      <c r="M141" s="155" t="s">
        <v>24</v>
      </c>
      <c r="N141" s="73" t="s">
        <v>24</v>
      </c>
    </row>
    <row r="142" spans="1:14" s="1" customFormat="1" x14ac:dyDescent="0.15">
      <c r="A142" s="2"/>
      <c r="B142" s="134"/>
      <c r="C142" s="134"/>
      <c r="D142" s="134"/>
      <c r="E142" s="178" t="s">
        <v>412</v>
      </c>
      <c r="F142" s="164" t="s">
        <v>429</v>
      </c>
      <c r="G142" s="133"/>
      <c r="H142" s="172" t="s">
        <v>23</v>
      </c>
      <c r="I142" s="174"/>
      <c r="J142" s="66" t="s">
        <v>411</v>
      </c>
      <c r="K142" s="63" t="s">
        <v>24</v>
      </c>
      <c r="L142" s="146" t="s">
        <v>24</v>
      </c>
      <c r="M142" s="155" t="s">
        <v>24</v>
      </c>
      <c r="N142" s="73" t="s">
        <v>24</v>
      </c>
    </row>
    <row r="143" spans="1:14" s="1" customFormat="1" ht="45" customHeight="1" x14ac:dyDescent="0.15">
      <c r="A143" s="2"/>
      <c r="B143" s="134"/>
      <c r="C143" s="134"/>
      <c r="D143" s="134"/>
      <c r="E143" s="164" t="s">
        <v>418</v>
      </c>
      <c r="F143" s="132"/>
      <c r="G143" s="133"/>
      <c r="H143" s="172" t="s">
        <v>23</v>
      </c>
      <c r="I143" s="174"/>
      <c r="J143" s="66" t="s">
        <v>1</v>
      </c>
      <c r="K143" s="63" t="s">
        <v>400</v>
      </c>
      <c r="L143" s="146" t="s">
        <v>24</v>
      </c>
      <c r="M143" s="155" t="s">
        <v>24</v>
      </c>
      <c r="N143" s="73" t="s">
        <v>419</v>
      </c>
    </row>
    <row r="144" spans="1:14" s="1" customFormat="1" x14ac:dyDescent="0.15">
      <c r="A144" s="2"/>
      <c r="B144" s="134"/>
      <c r="C144" s="134"/>
      <c r="D144" s="134"/>
      <c r="E144" s="164" t="s">
        <v>420</v>
      </c>
      <c r="F144" s="164" t="s">
        <v>154</v>
      </c>
      <c r="G144" s="133"/>
      <c r="H144" s="172" t="s">
        <v>23</v>
      </c>
      <c r="I144" s="174"/>
      <c r="J144" s="66" t="s">
        <v>2</v>
      </c>
      <c r="K144" s="98" t="s">
        <v>347</v>
      </c>
      <c r="L144" s="146" t="s">
        <v>348</v>
      </c>
      <c r="M144" s="155" t="s">
        <v>157</v>
      </c>
      <c r="N144" s="115" t="s">
        <v>421</v>
      </c>
    </row>
    <row r="145" spans="1:14" s="1" customFormat="1" ht="75" customHeight="1" x14ac:dyDescent="0.15">
      <c r="A145" s="2"/>
      <c r="B145" s="134"/>
      <c r="C145" s="134"/>
      <c r="D145" s="134"/>
      <c r="E145" s="134"/>
      <c r="F145" s="164" t="s">
        <v>422</v>
      </c>
      <c r="G145" s="133"/>
      <c r="H145" s="172" t="s">
        <v>23</v>
      </c>
      <c r="I145" s="174"/>
      <c r="J145" s="66" t="s">
        <v>3</v>
      </c>
      <c r="K145" s="63" t="s">
        <v>24</v>
      </c>
      <c r="L145" s="147" t="s">
        <v>423</v>
      </c>
      <c r="M145" s="155" t="s">
        <v>24</v>
      </c>
      <c r="N145" s="114" t="s">
        <v>309</v>
      </c>
    </row>
    <row r="146" spans="1:14" s="1" customFormat="1" x14ac:dyDescent="0.15">
      <c r="A146" s="2"/>
      <c r="B146" s="134"/>
      <c r="C146" s="134"/>
      <c r="D146" s="134"/>
      <c r="E146" s="134"/>
      <c r="F146" s="164" t="s">
        <v>430</v>
      </c>
      <c r="G146" s="133"/>
      <c r="H146" s="172" t="s">
        <v>23</v>
      </c>
      <c r="I146" s="174"/>
      <c r="J146" s="66" t="s">
        <v>2</v>
      </c>
      <c r="K146" s="98" t="s">
        <v>391</v>
      </c>
      <c r="L146" s="146" t="s">
        <v>392</v>
      </c>
      <c r="M146" s="155" t="s">
        <v>303</v>
      </c>
      <c r="N146" s="115" t="s">
        <v>393</v>
      </c>
    </row>
    <row r="147" spans="1:14" s="1" customFormat="1" x14ac:dyDescent="0.15">
      <c r="A147" s="2"/>
      <c r="B147" s="134"/>
      <c r="C147" s="134"/>
      <c r="D147" s="134"/>
      <c r="E147" s="134"/>
      <c r="F147" s="164" t="s">
        <v>425</v>
      </c>
      <c r="G147" s="133"/>
      <c r="H147" s="172" t="s">
        <v>23</v>
      </c>
      <c r="I147" s="174"/>
      <c r="J147" s="66" t="s">
        <v>2</v>
      </c>
      <c r="K147" s="98" t="s">
        <v>391</v>
      </c>
      <c r="L147" s="146" t="s">
        <v>392</v>
      </c>
      <c r="M147" s="155" t="s">
        <v>303</v>
      </c>
      <c r="N147" s="115" t="s">
        <v>393</v>
      </c>
    </row>
    <row r="148" spans="1:14" s="1" customFormat="1" x14ac:dyDescent="0.15">
      <c r="A148" s="2"/>
      <c r="B148" s="134"/>
      <c r="C148" s="134"/>
      <c r="D148" s="134"/>
      <c r="E148" s="134"/>
      <c r="F148" s="164" t="s">
        <v>431</v>
      </c>
      <c r="G148" s="133"/>
      <c r="H148" s="172" t="s">
        <v>23</v>
      </c>
      <c r="I148" s="174"/>
      <c r="J148" s="66" t="s">
        <v>2</v>
      </c>
      <c r="K148" s="98" t="s">
        <v>391</v>
      </c>
      <c r="L148" s="146" t="s">
        <v>392</v>
      </c>
      <c r="M148" s="155" t="s">
        <v>303</v>
      </c>
      <c r="N148" s="115" t="s">
        <v>393</v>
      </c>
    </row>
    <row r="149" spans="1:14" s="1" customFormat="1" x14ac:dyDescent="0.15">
      <c r="A149" s="2"/>
      <c r="B149" s="134"/>
      <c r="C149" s="134"/>
      <c r="D149" s="134"/>
      <c r="E149" s="178" t="s">
        <v>376</v>
      </c>
      <c r="F149" s="164" t="s">
        <v>432</v>
      </c>
      <c r="G149" s="133"/>
      <c r="H149" s="172" t="s">
        <v>23</v>
      </c>
      <c r="I149" s="174"/>
      <c r="J149" s="66" t="s">
        <v>411</v>
      </c>
      <c r="K149" s="63" t="s">
        <v>24</v>
      </c>
      <c r="L149" s="146" t="s">
        <v>24</v>
      </c>
      <c r="M149" s="155" t="s">
        <v>24</v>
      </c>
      <c r="N149" s="73" t="s">
        <v>24</v>
      </c>
    </row>
    <row r="150" spans="1:14" s="1" customFormat="1" x14ac:dyDescent="0.15">
      <c r="A150" s="2"/>
      <c r="B150" s="134"/>
      <c r="C150" s="134"/>
      <c r="D150" s="134"/>
      <c r="E150" s="178" t="s">
        <v>412</v>
      </c>
      <c r="F150" s="164" t="s">
        <v>429</v>
      </c>
      <c r="G150" s="133"/>
      <c r="H150" s="172" t="s">
        <v>23</v>
      </c>
      <c r="I150" s="174"/>
      <c r="J150" s="66" t="s">
        <v>411</v>
      </c>
      <c r="K150" s="63" t="s">
        <v>24</v>
      </c>
      <c r="L150" s="146" t="s">
        <v>24</v>
      </c>
      <c r="M150" s="155" t="s">
        <v>24</v>
      </c>
      <c r="N150" s="73" t="s">
        <v>24</v>
      </c>
    </row>
    <row r="151" spans="1:14" s="1" customFormat="1" ht="45" customHeight="1" x14ac:dyDescent="0.15">
      <c r="A151" s="2"/>
      <c r="B151" s="134"/>
      <c r="C151" s="134"/>
      <c r="D151" s="134"/>
      <c r="E151" s="164" t="s">
        <v>418</v>
      </c>
      <c r="F151" s="132"/>
      <c r="G151" s="133"/>
      <c r="H151" s="172" t="s">
        <v>23</v>
      </c>
      <c r="I151" s="174"/>
      <c r="J151" s="66" t="s">
        <v>1</v>
      </c>
      <c r="K151" s="63" t="s">
        <v>400</v>
      </c>
      <c r="L151" s="146" t="s">
        <v>24</v>
      </c>
      <c r="M151" s="155" t="s">
        <v>24</v>
      </c>
      <c r="N151" s="73" t="s">
        <v>419</v>
      </c>
    </row>
    <row r="152" spans="1:14" s="1" customFormat="1" x14ac:dyDescent="0.15">
      <c r="A152" s="2"/>
      <c r="B152" s="134"/>
      <c r="C152" s="134"/>
      <c r="D152" s="134"/>
      <c r="E152" s="164" t="s">
        <v>420</v>
      </c>
      <c r="F152" s="164" t="s">
        <v>154</v>
      </c>
      <c r="G152" s="133"/>
      <c r="H152" s="172" t="s">
        <v>23</v>
      </c>
      <c r="I152" s="174"/>
      <c r="J152" s="66" t="s">
        <v>2</v>
      </c>
      <c r="K152" s="98" t="s">
        <v>347</v>
      </c>
      <c r="L152" s="146" t="s">
        <v>348</v>
      </c>
      <c r="M152" s="155" t="s">
        <v>157</v>
      </c>
      <c r="N152" s="115" t="s">
        <v>421</v>
      </c>
    </row>
    <row r="153" spans="1:14" s="1" customFormat="1" ht="75" customHeight="1" x14ac:dyDescent="0.15">
      <c r="A153" s="2"/>
      <c r="B153" s="134"/>
      <c r="C153" s="134"/>
      <c r="D153" s="134"/>
      <c r="E153" s="134"/>
      <c r="F153" s="164" t="s">
        <v>422</v>
      </c>
      <c r="G153" s="133"/>
      <c r="H153" s="172" t="s">
        <v>23</v>
      </c>
      <c r="I153" s="174"/>
      <c r="J153" s="66" t="s">
        <v>3</v>
      </c>
      <c r="K153" s="63" t="s">
        <v>24</v>
      </c>
      <c r="L153" s="147" t="s">
        <v>423</v>
      </c>
      <c r="M153" s="155" t="s">
        <v>24</v>
      </c>
      <c r="N153" s="114" t="s">
        <v>309</v>
      </c>
    </row>
    <row r="154" spans="1:14" s="1" customFormat="1" x14ac:dyDescent="0.15">
      <c r="A154" s="2"/>
      <c r="B154" s="134"/>
      <c r="C154" s="134"/>
      <c r="D154" s="134"/>
      <c r="E154" s="134"/>
      <c r="F154" s="164" t="s">
        <v>430</v>
      </c>
      <c r="G154" s="133"/>
      <c r="H154" s="172" t="s">
        <v>23</v>
      </c>
      <c r="I154" s="174"/>
      <c r="J154" s="66" t="s">
        <v>2</v>
      </c>
      <c r="K154" s="98" t="s">
        <v>391</v>
      </c>
      <c r="L154" s="146" t="s">
        <v>392</v>
      </c>
      <c r="M154" s="155" t="s">
        <v>303</v>
      </c>
      <c r="N154" s="115" t="s">
        <v>393</v>
      </c>
    </row>
    <row r="155" spans="1:14" s="1" customFormat="1" x14ac:dyDescent="0.15">
      <c r="A155" s="2"/>
      <c r="B155" s="134"/>
      <c r="C155" s="134"/>
      <c r="D155" s="134"/>
      <c r="E155" s="134"/>
      <c r="F155" s="164" t="s">
        <v>425</v>
      </c>
      <c r="G155" s="133"/>
      <c r="H155" s="172" t="s">
        <v>23</v>
      </c>
      <c r="I155" s="174"/>
      <c r="J155" s="66" t="s">
        <v>2</v>
      </c>
      <c r="K155" s="98" t="s">
        <v>391</v>
      </c>
      <c r="L155" s="146" t="s">
        <v>392</v>
      </c>
      <c r="M155" s="155" t="s">
        <v>303</v>
      </c>
      <c r="N155" s="115" t="s">
        <v>393</v>
      </c>
    </row>
    <row r="156" spans="1:14" s="1" customFormat="1" x14ac:dyDescent="0.15">
      <c r="A156" s="2"/>
      <c r="B156" s="134"/>
      <c r="C156" s="134"/>
      <c r="D156" s="134"/>
      <c r="E156" s="134"/>
      <c r="F156" s="164" t="s">
        <v>431</v>
      </c>
      <c r="G156" s="133"/>
      <c r="H156" s="172" t="s">
        <v>23</v>
      </c>
      <c r="I156" s="174"/>
      <c r="J156" s="66" t="s">
        <v>2</v>
      </c>
      <c r="K156" s="98" t="s">
        <v>391</v>
      </c>
      <c r="L156" s="146" t="s">
        <v>392</v>
      </c>
      <c r="M156" s="155" t="s">
        <v>303</v>
      </c>
      <c r="N156" s="115" t="s">
        <v>393</v>
      </c>
    </row>
    <row r="157" spans="1:14" s="1" customFormat="1" x14ac:dyDescent="0.15">
      <c r="A157" s="2"/>
      <c r="B157" s="134"/>
      <c r="C157" s="134"/>
      <c r="D157" s="134"/>
      <c r="E157" s="178" t="s">
        <v>376</v>
      </c>
      <c r="F157" s="164" t="s">
        <v>433</v>
      </c>
      <c r="G157" s="133"/>
      <c r="H157" s="172" t="s">
        <v>23</v>
      </c>
      <c r="I157" s="174"/>
      <c r="J157" s="66" t="s">
        <v>411</v>
      </c>
      <c r="K157" s="63" t="s">
        <v>24</v>
      </c>
      <c r="L157" s="146" t="s">
        <v>24</v>
      </c>
      <c r="M157" s="155" t="s">
        <v>24</v>
      </c>
      <c r="N157" s="73" t="s">
        <v>24</v>
      </c>
    </row>
    <row r="158" spans="1:14" s="1" customFormat="1" x14ac:dyDescent="0.15">
      <c r="A158" s="2"/>
      <c r="B158" s="134"/>
      <c r="C158" s="134"/>
      <c r="D158" s="134"/>
      <c r="E158" s="178" t="s">
        <v>412</v>
      </c>
      <c r="F158" s="164" t="s">
        <v>429</v>
      </c>
      <c r="G158" s="133"/>
      <c r="H158" s="172" t="s">
        <v>23</v>
      </c>
      <c r="I158" s="174"/>
      <c r="J158" s="66" t="s">
        <v>411</v>
      </c>
      <c r="K158" s="63" t="s">
        <v>24</v>
      </c>
      <c r="L158" s="146" t="s">
        <v>24</v>
      </c>
      <c r="M158" s="155" t="s">
        <v>24</v>
      </c>
      <c r="N158" s="73" t="s">
        <v>24</v>
      </c>
    </row>
    <row r="159" spans="1:14" s="1" customFormat="1" ht="45" customHeight="1" x14ac:dyDescent="0.15">
      <c r="A159" s="2"/>
      <c r="B159" s="134"/>
      <c r="C159" s="134"/>
      <c r="D159" s="134"/>
      <c r="E159" s="164" t="s">
        <v>418</v>
      </c>
      <c r="F159" s="132"/>
      <c r="G159" s="133"/>
      <c r="H159" s="172" t="s">
        <v>23</v>
      </c>
      <c r="I159" s="174"/>
      <c r="J159" s="66" t="s">
        <v>1</v>
      </c>
      <c r="K159" s="63" t="s">
        <v>400</v>
      </c>
      <c r="L159" s="146" t="s">
        <v>24</v>
      </c>
      <c r="M159" s="155" t="s">
        <v>24</v>
      </c>
      <c r="N159" s="73" t="s">
        <v>419</v>
      </c>
    </row>
    <row r="160" spans="1:14" s="1" customFormat="1" x14ac:dyDescent="0.15">
      <c r="A160" s="2"/>
      <c r="B160" s="134"/>
      <c r="C160" s="134"/>
      <c r="D160" s="134"/>
      <c r="E160" s="164" t="s">
        <v>420</v>
      </c>
      <c r="F160" s="164" t="s">
        <v>154</v>
      </c>
      <c r="G160" s="133"/>
      <c r="H160" s="172" t="s">
        <v>23</v>
      </c>
      <c r="I160" s="174"/>
      <c r="J160" s="66" t="s">
        <v>2</v>
      </c>
      <c r="K160" s="98" t="s">
        <v>347</v>
      </c>
      <c r="L160" s="146" t="s">
        <v>348</v>
      </c>
      <c r="M160" s="155" t="s">
        <v>157</v>
      </c>
      <c r="N160" s="115" t="s">
        <v>421</v>
      </c>
    </row>
    <row r="161" spans="1:14" s="1" customFormat="1" ht="75" customHeight="1" x14ac:dyDescent="0.15">
      <c r="A161" s="2"/>
      <c r="B161" s="134"/>
      <c r="C161" s="134"/>
      <c r="D161" s="134"/>
      <c r="E161" s="134"/>
      <c r="F161" s="164" t="s">
        <v>422</v>
      </c>
      <c r="G161" s="133"/>
      <c r="H161" s="172" t="s">
        <v>23</v>
      </c>
      <c r="I161" s="174"/>
      <c r="J161" s="66" t="s">
        <v>3</v>
      </c>
      <c r="K161" s="63" t="s">
        <v>24</v>
      </c>
      <c r="L161" s="147" t="s">
        <v>423</v>
      </c>
      <c r="M161" s="155" t="s">
        <v>24</v>
      </c>
      <c r="N161" s="114" t="s">
        <v>309</v>
      </c>
    </row>
    <row r="162" spans="1:14" s="1" customFormat="1" x14ac:dyDescent="0.15">
      <c r="A162" s="2"/>
      <c r="B162" s="134"/>
      <c r="C162" s="134"/>
      <c r="D162" s="134"/>
      <c r="E162" s="134"/>
      <c r="F162" s="164" t="s">
        <v>430</v>
      </c>
      <c r="G162" s="133"/>
      <c r="H162" s="172" t="s">
        <v>23</v>
      </c>
      <c r="I162" s="174"/>
      <c r="J162" s="66" t="s">
        <v>2</v>
      </c>
      <c r="K162" s="98" t="s">
        <v>391</v>
      </c>
      <c r="L162" s="146" t="s">
        <v>392</v>
      </c>
      <c r="M162" s="155" t="s">
        <v>303</v>
      </c>
      <c r="N162" s="115" t="s">
        <v>393</v>
      </c>
    </row>
    <row r="163" spans="1:14" s="1" customFormat="1" x14ac:dyDescent="0.15">
      <c r="A163" s="2"/>
      <c r="B163" s="134"/>
      <c r="C163" s="134"/>
      <c r="D163" s="134"/>
      <c r="E163" s="134"/>
      <c r="F163" s="164" t="s">
        <v>425</v>
      </c>
      <c r="G163" s="133"/>
      <c r="H163" s="172" t="s">
        <v>23</v>
      </c>
      <c r="I163" s="174"/>
      <c r="J163" s="66" t="s">
        <v>2</v>
      </c>
      <c r="K163" s="98" t="s">
        <v>391</v>
      </c>
      <c r="L163" s="146" t="s">
        <v>392</v>
      </c>
      <c r="M163" s="155" t="s">
        <v>303</v>
      </c>
      <c r="N163" s="115" t="s">
        <v>393</v>
      </c>
    </row>
    <row r="164" spans="1:14" s="1" customFormat="1" x14ac:dyDescent="0.15">
      <c r="A164" s="2"/>
      <c r="B164" s="134"/>
      <c r="C164" s="134"/>
      <c r="D164" s="134"/>
      <c r="E164" s="134"/>
      <c r="F164" s="164" t="s">
        <v>431</v>
      </c>
      <c r="G164" s="133"/>
      <c r="H164" s="172" t="s">
        <v>23</v>
      </c>
      <c r="I164" s="174"/>
      <c r="J164" s="66" t="s">
        <v>2</v>
      </c>
      <c r="K164" s="98" t="s">
        <v>391</v>
      </c>
      <c r="L164" s="146" t="s">
        <v>392</v>
      </c>
      <c r="M164" s="155" t="s">
        <v>303</v>
      </c>
      <c r="N164" s="115" t="s">
        <v>393</v>
      </c>
    </row>
    <row r="165" spans="1:14" s="1" customFormat="1" x14ac:dyDescent="0.15">
      <c r="A165" s="2"/>
      <c r="B165" s="134"/>
      <c r="C165" s="134"/>
      <c r="D165" s="134"/>
      <c r="E165" s="178" t="s">
        <v>376</v>
      </c>
      <c r="F165" s="164" t="s">
        <v>367</v>
      </c>
      <c r="G165" s="133"/>
      <c r="H165" s="172" t="s">
        <v>23</v>
      </c>
      <c r="I165" s="174"/>
      <c r="J165" s="66" t="s">
        <v>411</v>
      </c>
      <c r="K165" s="63" t="s">
        <v>24</v>
      </c>
      <c r="L165" s="146" t="s">
        <v>24</v>
      </c>
      <c r="M165" s="155" t="s">
        <v>24</v>
      </c>
      <c r="N165" s="112" t="s">
        <v>24</v>
      </c>
    </row>
    <row r="166" spans="1:14" s="1" customFormat="1" x14ac:dyDescent="0.15">
      <c r="A166" s="2"/>
      <c r="B166" s="134"/>
      <c r="C166" s="134"/>
      <c r="D166" s="134"/>
      <c r="E166" s="178" t="s">
        <v>412</v>
      </c>
      <c r="F166" s="164" t="s">
        <v>413</v>
      </c>
      <c r="G166" s="133"/>
      <c r="H166" s="172" t="s">
        <v>23</v>
      </c>
      <c r="I166" s="174"/>
      <c r="J166" s="66" t="s">
        <v>411</v>
      </c>
      <c r="K166" s="63" t="s">
        <v>24</v>
      </c>
      <c r="L166" s="146" t="s">
        <v>24</v>
      </c>
      <c r="M166" s="155" t="s">
        <v>24</v>
      </c>
      <c r="N166" s="113" t="s">
        <v>24</v>
      </c>
    </row>
    <row r="167" spans="1:14" s="1" customFormat="1" x14ac:dyDescent="0.15">
      <c r="A167" s="2"/>
      <c r="B167" s="134"/>
      <c r="C167" s="134"/>
      <c r="D167" s="134"/>
      <c r="E167" s="164" t="s">
        <v>415</v>
      </c>
      <c r="F167" s="132"/>
      <c r="G167" s="133"/>
      <c r="H167" s="172" t="s">
        <v>23</v>
      </c>
      <c r="I167" s="174"/>
      <c r="J167" s="66" t="s">
        <v>2</v>
      </c>
      <c r="K167" s="142" t="s">
        <v>351</v>
      </c>
      <c r="L167" s="147" t="s">
        <v>352</v>
      </c>
      <c r="M167" s="158" t="s">
        <v>416</v>
      </c>
      <c r="N167" s="113" t="s">
        <v>417</v>
      </c>
    </row>
    <row r="168" spans="1:14" s="1" customFormat="1" ht="45" customHeight="1" x14ac:dyDescent="0.15">
      <c r="A168" s="2"/>
      <c r="B168" s="134"/>
      <c r="C168" s="134"/>
      <c r="D168" s="134"/>
      <c r="E168" s="164" t="s">
        <v>418</v>
      </c>
      <c r="F168" s="132"/>
      <c r="G168" s="133"/>
      <c r="H168" s="172" t="s">
        <v>23</v>
      </c>
      <c r="I168" s="174"/>
      <c r="J168" s="66" t="s">
        <v>1</v>
      </c>
      <c r="K168" s="63" t="s">
        <v>400</v>
      </c>
      <c r="L168" s="146" t="s">
        <v>24</v>
      </c>
      <c r="M168" s="155" t="s">
        <v>24</v>
      </c>
      <c r="N168" s="112" t="s">
        <v>419</v>
      </c>
    </row>
    <row r="169" spans="1:14" s="1" customFormat="1" x14ac:dyDescent="0.15">
      <c r="A169" s="2"/>
      <c r="B169" s="134"/>
      <c r="C169" s="134"/>
      <c r="D169" s="134"/>
      <c r="E169" s="164" t="s">
        <v>420</v>
      </c>
      <c r="F169" s="164" t="s">
        <v>154</v>
      </c>
      <c r="G169" s="133"/>
      <c r="H169" s="172" t="s">
        <v>23</v>
      </c>
      <c r="I169" s="174"/>
      <c r="J169" s="66" t="s">
        <v>2</v>
      </c>
      <c r="K169" s="98" t="s">
        <v>347</v>
      </c>
      <c r="L169" s="146" t="s">
        <v>348</v>
      </c>
      <c r="M169" s="155" t="s">
        <v>157</v>
      </c>
      <c r="N169" s="115" t="s">
        <v>421</v>
      </c>
    </row>
    <row r="170" spans="1:14" s="1" customFormat="1" ht="75" customHeight="1" x14ac:dyDescent="0.15">
      <c r="A170" s="2"/>
      <c r="B170" s="134"/>
      <c r="C170" s="134"/>
      <c r="D170" s="134"/>
      <c r="E170" s="134"/>
      <c r="F170" s="164" t="s">
        <v>422</v>
      </c>
      <c r="G170" s="133"/>
      <c r="H170" s="172" t="s">
        <v>23</v>
      </c>
      <c r="I170" s="174"/>
      <c r="J170" s="66" t="s">
        <v>3</v>
      </c>
      <c r="K170" s="63" t="s">
        <v>24</v>
      </c>
      <c r="L170" s="147" t="s">
        <v>423</v>
      </c>
      <c r="M170" s="155" t="s">
        <v>24</v>
      </c>
      <c r="N170" s="114" t="s">
        <v>309</v>
      </c>
    </row>
    <row r="171" spans="1:14" s="1" customFormat="1" x14ac:dyDescent="0.15">
      <c r="A171" s="2"/>
      <c r="B171" s="134"/>
      <c r="C171" s="134"/>
      <c r="D171" s="134"/>
      <c r="E171" s="134"/>
      <c r="F171" s="164" t="s">
        <v>424</v>
      </c>
      <c r="G171" s="133"/>
      <c r="H171" s="172" t="s">
        <v>23</v>
      </c>
      <c r="I171" s="174"/>
      <c r="J171" s="66" t="s">
        <v>2</v>
      </c>
      <c r="K171" s="98" t="s">
        <v>391</v>
      </c>
      <c r="L171" s="146" t="s">
        <v>392</v>
      </c>
      <c r="M171" s="155" t="s">
        <v>303</v>
      </c>
      <c r="N171" s="115" t="s">
        <v>393</v>
      </c>
    </row>
    <row r="172" spans="1:14" s="1" customFormat="1" x14ac:dyDescent="0.15">
      <c r="A172" s="2"/>
      <c r="B172" s="134"/>
      <c r="C172" s="134"/>
      <c r="D172" s="134"/>
      <c r="E172" s="134"/>
      <c r="F172" s="164" t="s">
        <v>425</v>
      </c>
      <c r="G172" s="133"/>
      <c r="H172" s="172" t="s">
        <v>23</v>
      </c>
      <c r="I172" s="174"/>
      <c r="J172" s="66" t="s">
        <v>2</v>
      </c>
      <c r="K172" s="98" t="s">
        <v>391</v>
      </c>
      <c r="L172" s="146" t="s">
        <v>392</v>
      </c>
      <c r="M172" s="155" t="s">
        <v>303</v>
      </c>
      <c r="N172" s="115" t="s">
        <v>393</v>
      </c>
    </row>
    <row r="173" spans="1:14" s="1" customFormat="1" x14ac:dyDescent="0.15">
      <c r="A173" s="2"/>
      <c r="B173" s="134"/>
      <c r="C173" s="134"/>
      <c r="D173" s="134"/>
      <c r="E173" s="134"/>
      <c r="F173" s="164" t="s">
        <v>426</v>
      </c>
      <c r="G173" s="133"/>
      <c r="H173" s="172" t="s">
        <v>23</v>
      </c>
      <c r="I173" s="174"/>
      <c r="J173" s="66" t="s">
        <v>2</v>
      </c>
      <c r="K173" s="98" t="s">
        <v>391</v>
      </c>
      <c r="L173" s="146" t="s">
        <v>392</v>
      </c>
      <c r="M173" s="155" t="s">
        <v>303</v>
      </c>
      <c r="N173" s="115" t="s">
        <v>393</v>
      </c>
    </row>
    <row r="174" spans="1:14" s="1" customFormat="1" x14ac:dyDescent="0.15">
      <c r="A174" s="2"/>
      <c r="B174" s="134"/>
      <c r="C174" s="134"/>
      <c r="D174" s="134"/>
      <c r="E174" s="134"/>
      <c r="F174" s="164" t="s">
        <v>427</v>
      </c>
      <c r="G174" s="133"/>
      <c r="H174" s="172" t="s">
        <v>23</v>
      </c>
      <c r="I174" s="174"/>
      <c r="J174" s="66" t="s">
        <v>2</v>
      </c>
      <c r="K174" s="98" t="s">
        <v>391</v>
      </c>
      <c r="L174" s="146" t="s">
        <v>392</v>
      </c>
      <c r="M174" s="155" t="s">
        <v>303</v>
      </c>
      <c r="N174" s="115" t="s">
        <v>393</v>
      </c>
    </row>
    <row r="175" spans="1:14" s="1" customFormat="1" x14ac:dyDescent="0.15">
      <c r="A175" s="2"/>
      <c r="B175" s="134"/>
      <c r="C175" s="134"/>
      <c r="D175" s="134"/>
      <c r="E175" s="178" t="s">
        <v>376</v>
      </c>
      <c r="F175" s="164" t="s">
        <v>361</v>
      </c>
      <c r="G175" s="133"/>
      <c r="H175" s="172" t="s">
        <v>23</v>
      </c>
      <c r="I175" s="174"/>
      <c r="J175" s="66" t="s">
        <v>411</v>
      </c>
      <c r="K175" s="63" t="s">
        <v>24</v>
      </c>
      <c r="L175" s="146" t="s">
        <v>24</v>
      </c>
      <c r="M175" s="155" t="s">
        <v>24</v>
      </c>
      <c r="N175" s="112" t="s">
        <v>24</v>
      </c>
    </row>
    <row r="176" spans="1:14" s="1" customFormat="1" x14ac:dyDescent="0.15">
      <c r="A176" s="2"/>
      <c r="B176" s="134"/>
      <c r="C176" s="134"/>
      <c r="D176" s="134"/>
      <c r="E176" s="178" t="s">
        <v>412</v>
      </c>
      <c r="F176" s="164" t="s">
        <v>413</v>
      </c>
      <c r="G176" s="133"/>
      <c r="H176" s="172" t="s">
        <v>23</v>
      </c>
      <c r="I176" s="174"/>
      <c r="J176" s="66" t="s">
        <v>411</v>
      </c>
      <c r="K176" s="63" t="s">
        <v>24</v>
      </c>
      <c r="L176" s="146" t="s">
        <v>24</v>
      </c>
      <c r="M176" s="155" t="s">
        <v>24</v>
      </c>
      <c r="N176" s="113" t="s">
        <v>24</v>
      </c>
    </row>
    <row r="177" spans="1:14" s="1" customFormat="1" x14ac:dyDescent="0.15">
      <c r="A177" s="2"/>
      <c r="B177" s="134"/>
      <c r="C177" s="134"/>
      <c r="D177" s="134"/>
      <c r="E177" s="164" t="s">
        <v>415</v>
      </c>
      <c r="F177" s="132"/>
      <c r="G177" s="133"/>
      <c r="H177" s="172" t="s">
        <v>23</v>
      </c>
      <c r="I177" s="174"/>
      <c r="J177" s="66" t="s">
        <v>2</v>
      </c>
      <c r="K177" s="142" t="s">
        <v>351</v>
      </c>
      <c r="L177" s="147" t="s">
        <v>352</v>
      </c>
      <c r="M177" s="158" t="s">
        <v>416</v>
      </c>
      <c r="N177" s="113" t="s">
        <v>417</v>
      </c>
    </row>
    <row r="178" spans="1:14" s="1" customFormat="1" ht="45" customHeight="1" x14ac:dyDescent="0.15">
      <c r="A178" s="2"/>
      <c r="B178" s="134"/>
      <c r="C178" s="134"/>
      <c r="D178" s="134"/>
      <c r="E178" s="164" t="s">
        <v>418</v>
      </c>
      <c r="F178" s="132"/>
      <c r="G178" s="133"/>
      <c r="H178" s="172" t="s">
        <v>23</v>
      </c>
      <c r="I178" s="174"/>
      <c r="J178" s="66" t="s">
        <v>1</v>
      </c>
      <c r="K178" s="63" t="s">
        <v>400</v>
      </c>
      <c r="L178" s="146" t="s">
        <v>24</v>
      </c>
      <c r="M178" s="155" t="s">
        <v>24</v>
      </c>
      <c r="N178" s="112" t="s">
        <v>419</v>
      </c>
    </row>
    <row r="179" spans="1:14" s="1" customFormat="1" x14ac:dyDescent="0.15">
      <c r="A179" s="2"/>
      <c r="B179" s="134"/>
      <c r="C179" s="134"/>
      <c r="D179" s="134"/>
      <c r="E179" s="164" t="s">
        <v>420</v>
      </c>
      <c r="F179" s="164" t="s">
        <v>154</v>
      </c>
      <c r="G179" s="133"/>
      <c r="H179" s="172" t="s">
        <v>23</v>
      </c>
      <c r="I179" s="174"/>
      <c r="J179" s="66" t="s">
        <v>2</v>
      </c>
      <c r="K179" s="98" t="s">
        <v>347</v>
      </c>
      <c r="L179" s="146" t="s">
        <v>348</v>
      </c>
      <c r="M179" s="155" t="s">
        <v>157</v>
      </c>
      <c r="N179" s="115" t="s">
        <v>421</v>
      </c>
    </row>
    <row r="180" spans="1:14" s="1" customFormat="1" ht="75" customHeight="1" x14ac:dyDescent="0.15">
      <c r="A180" s="2"/>
      <c r="B180" s="134"/>
      <c r="C180" s="134"/>
      <c r="D180" s="134"/>
      <c r="E180" s="134"/>
      <c r="F180" s="164" t="s">
        <v>422</v>
      </c>
      <c r="G180" s="133"/>
      <c r="H180" s="172" t="s">
        <v>23</v>
      </c>
      <c r="I180" s="174"/>
      <c r="J180" s="66" t="s">
        <v>3</v>
      </c>
      <c r="K180" s="63" t="s">
        <v>24</v>
      </c>
      <c r="L180" s="147" t="s">
        <v>423</v>
      </c>
      <c r="M180" s="155" t="s">
        <v>24</v>
      </c>
      <c r="N180" s="114" t="s">
        <v>309</v>
      </c>
    </row>
    <row r="181" spans="1:14" s="1" customFormat="1" x14ac:dyDescent="0.15">
      <c r="A181" s="2"/>
      <c r="B181" s="134"/>
      <c r="C181" s="134"/>
      <c r="D181" s="134"/>
      <c r="E181" s="134"/>
      <c r="F181" s="164" t="s">
        <v>424</v>
      </c>
      <c r="G181" s="133"/>
      <c r="H181" s="172" t="s">
        <v>23</v>
      </c>
      <c r="I181" s="174"/>
      <c r="J181" s="66" t="s">
        <v>2</v>
      </c>
      <c r="K181" s="98" t="s">
        <v>391</v>
      </c>
      <c r="L181" s="146" t="s">
        <v>392</v>
      </c>
      <c r="M181" s="155" t="s">
        <v>303</v>
      </c>
      <c r="N181" s="115" t="s">
        <v>393</v>
      </c>
    </row>
    <row r="182" spans="1:14" s="1" customFormat="1" x14ac:dyDescent="0.15">
      <c r="A182" s="2"/>
      <c r="B182" s="134"/>
      <c r="C182" s="134"/>
      <c r="D182" s="134"/>
      <c r="E182" s="134"/>
      <c r="F182" s="164" t="s">
        <v>425</v>
      </c>
      <c r="G182" s="133"/>
      <c r="H182" s="172" t="s">
        <v>23</v>
      </c>
      <c r="I182" s="174"/>
      <c r="J182" s="66" t="s">
        <v>2</v>
      </c>
      <c r="K182" s="98" t="s">
        <v>391</v>
      </c>
      <c r="L182" s="146" t="s">
        <v>392</v>
      </c>
      <c r="M182" s="155" t="s">
        <v>303</v>
      </c>
      <c r="N182" s="115" t="s">
        <v>393</v>
      </c>
    </row>
    <row r="183" spans="1:14" s="1" customFormat="1" x14ac:dyDescent="0.15">
      <c r="A183" s="2"/>
      <c r="B183" s="134"/>
      <c r="C183" s="134"/>
      <c r="D183" s="134"/>
      <c r="E183" s="134"/>
      <c r="F183" s="164" t="s">
        <v>426</v>
      </c>
      <c r="G183" s="133"/>
      <c r="H183" s="172" t="s">
        <v>23</v>
      </c>
      <c r="I183" s="174"/>
      <c r="J183" s="66" t="s">
        <v>2</v>
      </c>
      <c r="K183" s="98" t="s">
        <v>391</v>
      </c>
      <c r="L183" s="146" t="s">
        <v>392</v>
      </c>
      <c r="M183" s="155" t="s">
        <v>303</v>
      </c>
      <c r="N183" s="115" t="s">
        <v>393</v>
      </c>
    </row>
    <row r="184" spans="1:14" s="1" customFormat="1" x14ac:dyDescent="0.15">
      <c r="A184" s="2"/>
      <c r="B184" s="134"/>
      <c r="C184" s="134"/>
      <c r="D184" s="134"/>
      <c r="E184" s="134"/>
      <c r="F184" s="164" t="s">
        <v>427</v>
      </c>
      <c r="G184" s="133"/>
      <c r="H184" s="172" t="s">
        <v>23</v>
      </c>
      <c r="I184" s="174"/>
      <c r="J184" s="66" t="s">
        <v>2</v>
      </c>
      <c r="K184" s="98" t="s">
        <v>391</v>
      </c>
      <c r="L184" s="146" t="s">
        <v>392</v>
      </c>
      <c r="M184" s="155" t="s">
        <v>303</v>
      </c>
      <c r="N184" s="115" t="s">
        <v>393</v>
      </c>
    </row>
    <row r="185" spans="1:14" s="1" customFormat="1" x14ac:dyDescent="0.15">
      <c r="A185" s="2"/>
      <c r="B185" s="134"/>
      <c r="C185" s="134"/>
      <c r="D185" s="134"/>
      <c r="E185" s="178" t="s">
        <v>376</v>
      </c>
      <c r="F185" s="164" t="s">
        <v>432</v>
      </c>
      <c r="G185" s="133"/>
      <c r="H185" s="172" t="s">
        <v>23</v>
      </c>
      <c r="I185" s="174"/>
      <c r="J185" s="66" t="s">
        <v>411</v>
      </c>
      <c r="K185" s="63" t="s">
        <v>24</v>
      </c>
      <c r="L185" s="146" t="s">
        <v>24</v>
      </c>
      <c r="M185" s="155" t="s">
        <v>24</v>
      </c>
      <c r="N185" s="112" t="s">
        <v>24</v>
      </c>
    </row>
    <row r="186" spans="1:14" s="1" customFormat="1" x14ac:dyDescent="0.15">
      <c r="A186" s="2"/>
      <c r="B186" s="134"/>
      <c r="C186" s="134"/>
      <c r="D186" s="134"/>
      <c r="E186" s="178" t="s">
        <v>412</v>
      </c>
      <c r="F186" s="164" t="s">
        <v>413</v>
      </c>
      <c r="G186" s="133"/>
      <c r="H186" s="172" t="s">
        <v>23</v>
      </c>
      <c r="I186" s="174"/>
      <c r="J186" s="66" t="s">
        <v>411</v>
      </c>
      <c r="K186" s="63" t="s">
        <v>24</v>
      </c>
      <c r="L186" s="146" t="s">
        <v>24</v>
      </c>
      <c r="M186" s="155" t="s">
        <v>24</v>
      </c>
      <c r="N186" s="113" t="s">
        <v>24</v>
      </c>
    </row>
    <row r="187" spans="1:14" s="1" customFormat="1" x14ac:dyDescent="0.15">
      <c r="A187" s="2"/>
      <c r="B187" s="134"/>
      <c r="C187" s="134"/>
      <c r="D187" s="134"/>
      <c r="E187" s="164" t="s">
        <v>415</v>
      </c>
      <c r="F187" s="132"/>
      <c r="G187" s="133"/>
      <c r="H187" s="172" t="s">
        <v>23</v>
      </c>
      <c r="I187" s="174"/>
      <c r="J187" s="66" t="s">
        <v>2</v>
      </c>
      <c r="K187" s="142" t="s">
        <v>351</v>
      </c>
      <c r="L187" s="147" t="s">
        <v>352</v>
      </c>
      <c r="M187" s="158" t="s">
        <v>416</v>
      </c>
      <c r="N187" s="113" t="s">
        <v>417</v>
      </c>
    </row>
    <row r="188" spans="1:14" s="1" customFormat="1" ht="45" customHeight="1" x14ac:dyDescent="0.15">
      <c r="A188" s="2"/>
      <c r="B188" s="134"/>
      <c r="C188" s="134"/>
      <c r="D188" s="134"/>
      <c r="E188" s="164" t="s">
        <v>418</v>
      </c>
      <c r="F188" s="132"/>
      <c r="G188" s="133"/>
      <c r="H188" s="172" t="s">
        <v>23</v>
      </c>
      <c r="I188" s="174"/>
      <c r="J188" s="66" t="s">
        <v>1</v>
      </c>
      <c r="K188" s="63" t="s">
        <v>400</v>
      </c>
      <c r="L188" s="146" t="s">
        <v>24</v>
      </c>
      <c r="M188" s="155" t="s">
        <v>24</v>
      </c>
      <c r="N188" s="112" t="s">
        <v>419</v>
      </c>
    </row>
    <row r="189" spans="1:14" s="1" customFormat="1" x14ac:dyDescent="0.15">
      <c r="A189" s="2"/>
      <c r="B189" s="134"/>
      <c r="C189" s="134"/>
      <c r="D189" s="134"/>
      <c r="E189" s="164" t="s">
        <v>420</v>
      </c>
      <c r="F189" s="164" t="s">
        <v>154</v>
      </c>
      <c r="G189" s="133"/>
      <c r="H189" s="172" t="s">
        <v>23</v>
      </c>
      <c r="I189" s="174"/>
      <c r="J189" s="66" t="s">
        <v>2</v>
      </c>
      <c r="K189" s="98" t="s">
        <v>347</v>
      </c>
      <c r="L189" s="146" t="s">
        <v>348</v>
      </c>
      <c r="M189" s="155" t="s">
        <v>157</v>
      </c>
      <c r="N189" s="115" t="s">
        <v>421</v>
      </c>
    </row>
    <row r="190" spans="1:14" s="1" customFormat="1" ht="75" customHeight="1" x14ac:dyDescent="0.15">
      <c r="A190" s="2"/>
      <c r="B190" s="134"/>
      <c r="C190" s="134"/>
      <c r="D190" s="134"/>
      <c r="E190" s="134"/>
      <c r="F190" s="164" t="s">
        <v>422</v>
      </c>
      <c r="G190" s="133"/>
      <c r="H190" s="172" t="s">
        <v>23</v>
      </c>
      <c r="I190" s="174"/>
      <c r="J190" s="66" t="s">
        <v>3</v>
      </c>
      <c r="K190" s="63" t="s">
        <v>24</v>
      </c>
      <c r="L190" s="147" t="s">
        <v>423</v>
      </c>
      <c r="M190" s="155" t="s">
        <v>24</v>
      </c>
      <c r="N190" s="114" t="s">
        <v>309</v>
      </c>
    </row>
    <row r="191" spans="1:14" s="1" customFormat="1" x14ac:dyDescent="0.15">
      <c r="A191" s="2"/>
      <c r="B191" s="134"/>
      <c r="C191" s="134"/>
      <c r="D191" s="134"/>
      <c r="E191" s="134"/>
      <c r="F191" s="164" t="s">
        <v>424</v>
      </c>
      <c r="G191" s="133"/>
      <c r="H191" s="172" t="s">
        <v>23</v>
      </c>
      <c r="I191" s="174"/>
      <c r="J191" s="66" t="s">
        <v>2</v>
      </c>
      <c r="K191" s="98" t="s">
        <v>391</v>
      </c>
      <c r="L191" s="146" t="s">
        <v>392</v>
      </c>
      <c r="M191" s="155" t="s">
        <v>303</v>
      </c>
      <c r="N191" s="115" t="s">
        <v>393</v>
      </c>
    </row>
    <row r="192" spans="1:14" s="1" customFormat="1" x14ac:dyDescent="0.15">
      <c r="A192" s="2"/>
      <c r="B192" s="134"/>
      <c r="C192" s="134"/>
      <c r="D192" s="134"/>
      <c r="E192" s="134"/>
      <c r="F192" s="164" t="s">
        <v>425</v>
      </c>
      <c r="G192" s="133"/>
      <c r="H192" s="172" t="s">
        <v>23</v>
      </c>
      <c r="I192" s="174"/>
      <c r="J192" s="66" t="s">
        <v>2</v>
      </c>
      <c r="K192" s="98" t="s">
        <v>391</v>
      </c>
      <c r="L192" s="146" t="s">
        <v>392</v>
      </c>
      <c r="M192" s="155" t="s">
        <v>303</v>
      </c>
      <c r="N192" s="115" t="s">
        <v>393</v>
      </c>
    </row>
    <row r="193" spans="1:14" s="1" customFormat="1" x14ac:dyDescent="0.15">
      <c r="A193" s="2"/>
      <c r="B193" s="134"/>
      <c r="C193" s="134"/>
      <c r="D193" s="134"/>
      <c r="E193" s="134"/>
      <c r="F193" s="164" t="s">
        <v>426</v>
      </c>
      <c r="G193" s="133"/>
      <c r="H193" s="172" t="s">
        <v>23</v>
      </c>
      <c r="I193" s="174"/>
      <c r="J193" s="66" t="s">
        <v>2</v>
      </c>
      <c r="K193" s="98" t="s">
        <v>391</v>
      </c>
      <c r="L193" s="146" t="s">
        <v>392</v>
      </c>
      <c r="M193" s="155" t="s">
        <v>303</v>
      </c>
      <c r="N193" s="115" t="s">
        <v>393</v>
      </c>
    </row>
    <row r="194" spans="1:14" s="1" customFormat="1" x14ac:dyDescent="0.15">
      <c r="A194" s="2"/>
      <c r="B194" s="134"/>
      <c r="C194" s="134"/>
      <c r="D194" s="134"/>
      <c r="E194" s="134"/>
      <c r="F194" s="164" t="s">
        <v>427</v>
      </c>
      <c r="G194" s="133"/>
      <c r="H194" s="172" t="s">
        <v>23</v>
      </c>
      <c r="I194" s="174"/>
      <c r="J194" s="66" t="s">
        <v>2</v>
      </c>
      <c r="K194" s="98" t="s">
        <v>391</v>
      </c>
      <c r="L194" s="146" t="s">
        <v>392</v>
      </c>
      <c r="M194" s="155" t="s">
        <v>303</v>
      </c>
      <c r="N194" s="115" t="s">
        <v>393</v>
      </c>
    </row>
    <row r="195" spans="1:14" s="1" customFormat="1" x14ac:dyDescent="0.15">
      <c r="A195" s="2"/>
      <c r="B195" s="134"/>
      <c r="C195" s="134"/>
      <c r="D195" s="134"/>
      <c r="E195" s="178" t="s">
        <v>376</v>
      </c>
      <c r="F195" s="164" t="s">
        <v>433</v>
      </c>
      <c r="G195" s="133"/>
      <c r="H195" s="172" t="s">
        <v>23</v>
      </c>
      <c r="I195" s="174"/>
      <c r="J195" s="66" t="s">
        <v>411</v>
      </c>
      <c r="K195" s="63" t="s">
        <v>24</v>
      </c>
      <c r="L195" s="146" t="s">
        <v>24</v>
      </c>
      <c r="M195" s="155" t="s">
        <v>24</v>
      </c>
      <c r="N195" s="112" t="s">
        <v>24</v>
      </c>
    </row>
    <row r="196" spans="1:14" s="1" customFormat="1" x14ac:dyDescent="0.15">
      <c r="A196" s="2"/>
      <c r="B196" s="134"/>
      <c r="C196" s="134"/>
      <c r="D196" s="134"/>
      <c r="E196" s="178" t="s">
        <v>412</v>
      </c>
      <c r="F196" s="164" t="s">
        <v>413</v>
      </c>
      <c r="G196" s="133"/>
      <c r="H196" s="172" t="s">
        <v>23</v>
      </c>
      <c r="I196" s="174"/>
      <c r="J196" s="66" t="s">
        <v>411</v>
      </c>
      <c r="K196" s="63" t="s">
        <v>24</v>
      </c>
      <c r="L196" s="146" t="s">
        <v>24</v>
      </c>
      <c r="M196" s="155" t="s">
        <v>24</v>
      </c>
      <c r="N196" s="113" t="s">
        <v>24</v>
      </c>
    </row>
    <row r="197" spans="1:14" s="1" customFormat="1" x14ac:dyDescent="0.15">
      <c r="A197" s="2"/>
      <c r="B197" s="134"/>
      <c r="C197" s="134"/>
      <c r="D197" s="134"/>
      <c r="E197" s="164" t="s">
        <v>415</v>
      </c>
      <c r="F197" s="132"/>
      <c r="G197" s="133"/>
      <c r="H197" s="172" t="s">
        <v>23</v>
      </c>
      <c r="I197" s="174"/>
      <c r="J197" s="66" t="s">
        <v>2</v>
      </c>
      <c r="K197" s="142" t="s">
        <v>351</v>
      </c>
      <c r="L197" s="147" t="s">
        <v>352</v>
      </c>
      <c r="M197" s="158" t="s">
        <v>416</v>
      </c>
      <c r="N197" s="113" t="s">
        <v>417</v>
      </c>
    </row>
    <row r="198" spans="1:14" s="1" customFormat="1" ht="45" customHeight="1" x14ac:dyDescent="0.15">
      <c r="A198" s="2"/>
      <c r="B198" s="134"/>
      <c r="C198" s="134"/>
      <c r="D198" s="134"/>
      <c r="E198" s="164" t="s">
        <v>418</v>
      </c>
      <c r="F198" s="132"/>
      <c r="G198" s="133"/>
      <c r="H198" s="172" t="s">
        <v>23</v>
      </c>
      <c r="I198" s="174"/>
      <c r="J198" s="66" t="s">
        <v>1</v>
      </c>
      <c r="K198" s="63" t="s">
        <v>400</v>
      </c>
      <c r="L198" s="146" t="s">
        <v>24</v>
      </c>
      <c r="M198" s="155" t="s">
        <v>24</v>
      </c>
      <c r="N198" s="112" t="s">
        <v>419</v>
      </c>
    </row>
    <row r="199" spans="1:14" s="1" customFormat="1" x14ac:dyDescent="0.15">
      <c r="A199" s="2"/>
      <c r="B199" s="134"/>
      <c r="C199" s="134"/>
      <c r="D199" s="134"/>
      <c r="E199" s="164" t="s">
        <v>420</v>
      </c>
      <c r="F199" s="164" t="s">
        <v>154</v>
      </c>
      <c r="G199" s="133"/>
      <c r="H199" s="172" t="s">
        <v>23</v>
      </c>
      <c r="I199" s="174"/>
      <c r="J199" s="66" t="s">
        <v>2</v>
      </c>
      <c r="K199" s="98" t="s">
        <v>347</v>
      </c>
      <c r="L199" s="146" t="s">
        <v>348</v>
      </c>
      <c r="M199" s="155" t="s">
        <v>157</v>
      </c>
      <c r="N199" s="115" t="s">
        <v>421</v>
      </c>
    </row>
    <row r="200" spans="1:14" s="1" customFormat="1" ht="75" customHeight="1" x14ac:dyDescent="0.15">
      <c r="A200" s="2"/>
      <c r="B200" s="134"/>
      <c r="C200" s="134"/>
      <c r="D200" s="134"/>
      <c r="E200" s="134"/>
      <c r="F200" s="164" t="s">
        <v>422</v>
      </c>
      <c r="G200" s="133"/>
      <c r="H200" s="172" t="s">
        <v>23</v>
      </c>
      <c r="I200" s="174"/>
      <c r="J200" s="66" t="s">
        <v>3</v>
      </c>
      <c r="K200" s="63" t="s">
        <v>24</v>
      </c>
      <c r="L200" s="147" t="s">
        <v>423</v>
      </c>
      <c r="M200" s="155" t="s">
        <v>24</v>
      </c>
      <c r="N200" s="114" t="s">
        <v>309</v>
      </c>
    </row>
    <row r="201" spans="1:14" s="1" customFormat="1" x14ac:dyDescent="0.15">
      <c r="A201" s="2"/>
      <c r="B201" s="134"/>
      <c r="C201" s="134"/>
      <c r="D201" s="134"/>
      <c r="E201" s="134"/>
      <c r="F201" s="164" t="s">
        <v>424</v>
      </c>
      <c r="G201" s="133"/>
      <c r="H201" s="172" t="s">
        <v>23</v>
      </c>
      <c r="I201" s="174"/>
      <c r="J201" s="66" t="s">
        <v>2</v>
      </c>
      <c r="K201" s="98" t="s">
        <v>391</v>
      </c>
      <c r="L201" s="146" t="s">
        <v>392</v>
      </c>
      <c r="M201" s="155" t="s">
        <v>303</v>
      </c>
      <c r="N201" s="115" t="s">
        <v>393</v>
      </c>
    </row>
    <row r="202" spans="1:14" s="1" customFormat="1" x14ac:dyDescent="0.15">
      <c r="A202" s="2"/>
      <c r="B202" s="134"/>
      <c r="C202" s="134"/>
      <c r="D202" s="134"/>
      <c r="E202" s="134"/>
      <c r="F202" s="164" t="s">
        <v>425</v>
      </c>
      <c r="G202" s="133"/>
      <c r="H202" s="172" t="s">
        <v>23</v>
      </c>
      <c r="I202" s="174"/>
      <c r="J202" s="66" t="s">
        <v>2</v>
      </c>
      <c r="K202" s="98" t="s">
        <v>391</v>
      </c>
      <c r="L202" s="146" t="s">
        <v>392</v>
      </c>
      <c r="M202" s="155" t="s">
        <v>303</v>
      </c>
      <c r="N202" s="115" t="s">
        <v>393</v>
      </c>
    </row>
    <row r="203" spans="1:14" s="1" customFormat="1" x14ac:dyDescent="0.15">
      <c r="A203" s="2"/>
      <c r="B203" s="134"/>
      <c r="C203" s="134"/>
      <c r="D203" s="134"/>
      <c r="E203" s="134"/>
      <c r="F203" s="164" t="s">
        <v>426</v>
      </c>
      <c r="G203" s="133"/>
      <c r="H203" s="172" t="s">
        <v>23</v>
      </c>
      <c r="I203" s="174"/>
      <c r="J203" s="66" t="s">
        <v>2</v>
      </c>
      <c r="K203" s="98" t="s">
        <v>391</v>
      </c>
      <c r="L203" s="146" t="s">
        <v>392</v>
      </c>
      <c r="M203" s="155" t="s">
        <v>303</v>
      </c>
      <c r="N203" s="115" t="s">
        <v>393</v>
      </c>
    </row>
    <row r="204" spans="1:14" s="1" customFormat="1" x14ac:dyDescent="0.15">
      <c r="A204" s="2"/>
      <c r="B204" s="134"/>
      <c r="C204" s="134"/>
      <c r="D204" s="134"/>
      <c r="E204" s="134"/>
      <c r="F204" s="164" t="s">
        <v>427</v>
      </c>
      <c r="G204" s="133"/>
      <c r="H204" s="172" t="s">
        <v>23</v>
      </c>
      <c r="I204" s="174"/>
      <c r="J204" s="66" t="s">
        <v>2</v>
      </c>
      <c r="K204" s="98" t="s">
        <v>391</v>
      </c>
      <c r="L204" s="146" t="s">
        <v>392</v>
      </c>
      <c r="M204" s="155" t="s">
        <v>303</v>
      </c>
      <c r="N204" s="115" t="s">
        <v>393</v>
      </c>
    </row>
    <row r="205" spans="1:14" s="1" customFormat="1" ht="60" customHeight="1" x14ac:dyDescent="0.15">
      <c r="A205" s="2"/>
      <c r="B205" s="134"/>
      <c r="C205" s="178" t="s">
        <v>434</v>
      </c>
      <c r="D205" s="164" t="s">
        <v>376</v>
      </c>
      <c r="E205" s="132"/>
      <c r="F205" s="132"/>
      <c r="G205" s="133"/>
      <c r="H205" s="172" t="s">
        <v>23</v>
      </c>
      <c r="I205" s="174"/>
      <c r="J205" s="66" t="s">
        <v>3</v>
      </c>
      <c r="K205" s="63" t="s">
        <v>24</v>
      </c>
      <c r="L205" s="147" t="s">
        <v>435</v>
      </c>
      <c r="M205" s="155" t="s">
        <v>24</v>
      </c>
      <c r="N205" s="73" t="s">
        <v>436</v>
      </c>
    </row>
    <row r="206" spans="1:14" s="1" customFormat="1" ht="30" customHeight="1" x14ac:dyDescent="0.15">
      <c r="A206" s="2"/>
      <c r="B206" s="134"/>
      <c r="C206" s="176"/>
      <c r="D206" s="164" t="s">
        <v>412</v>
      </c>
      <c r="E206" s="132"/>
      <c r="F206" s="132"/>
      <c r="G206" s="133"/>
      <c r="H206" s="172" t="s">
        <v>23</v>
      </c>
      <c r="I206" s="174"/>
      <c r="J206" s="66" t="s">
        <v>3</v>
      </c>
      <c r="K206" s="63" t="s">
        <v>24</v>
      </c>
      <c r="L206" s="147" t="s">
        <v>437</v>
      </c>
      <c r="M206" s="155" t="s">
        <v>24</v>
      </c>
      <c r="N206" s="73" t="s">
        <v>438</v>
      </c>
    </row>
    <row r="207" spans="1:14" s="1" customFormat="1" x14ac:dyDescent="0.15">
      <c r="A207" s="2"/>
      <c r="B207" s="164" t="s">
        <v>439</v>
      </c>
      <c r="C207" s="178" t="s">
        <v>334</v>
      </c>
      <c r="D207" s="179"/>
      <c r="E207" s="132"/>
      <c r="F207" s="132"/>
      <c r="G207" s="133"/>
      <c r="H207" s="172" t="s">
        <v>82</v>
      </c>
      <c r="I207" s="174"/>
      <c r="J207" s="120" t="s">
        <v>335</v>
      </c>
      <c r="K207" s="63" t="s">
        <v>336</v>
      </c>
      <c r="L207" s="146" t="s">
        <v>24</v>
      </c>
      <c r="M207" s="155" t="s">
        <v>24</v>
      </c>
      <c r="N207" s="73" t="s">
        <v>24</v>
      </c>
    </row>
    <row r="208" spans="1:14" s="1" customFormat="1" x14ac:dyDescent="0.15">
      <c r="A208" s="2"/>
      <c r="B208" s="169"/>
      <c r="C208" s="164" t="s">
        <v>337</v>
      </c>
      <c r="D208" s="132"/>
      <c r="E208" s="132"/>
      <c r="F208" s="132"/>
      <c r="G208" s="133"/>
      <c r="H208" s="172" t="s">
        <v>82</v>
      </c>
      <c r="I208" s="174"/>
      <c r="J208" s="120" t="s">
        <v>335</v>
      </c>
      <c r="K208" s="63" t="s">
        <v>24</v>
      </c>
      <c r="L208" s="146" t="s">
        <v>24</v>
      </c>
      <c r="M208" s="155" t="s">
        <v>24</v>
      </c>
      <c r="N208" s="73" t="s">
        <v>24</v>
      </c>
    </row>
    <row r="209" spans="2:14" s="108" customFormat="1" x14ac:dyDescent="0.15">
      <c r="B209" s="169"/>
      <c r="C209" s="164" t="s">
        <v>442</v>
      </c>
      <c r="D209" s="132"/>
      <c r="E209" s="132"/>
      <c r="F209" s="132"/>
      <c r="G209" s="133"/>
      <c r="H209" s="172" t="s">
        <v>82</v>
      </c>
      <c r="I209" s="174"/>
      <c r="J209" s="66" t="s">
        <v>2</v>
      </c>
      <c r="K209" s="98" t="s">
        <v>391</v>
      </c>
      <c r="L209" s="151" t="s">
        <v>443</v>
      </c>
      <c r="M209" s="155" t="s">
        <v>303</v>
      </c>
      <c r="N209" s="116" t="s">
        <v>444</v>
      </c>
    </row>
    <row r="210" spans="2:14" s="108" customFormat="1" x14ac:dyDescent="0.15">
      <c r="B210" s="169"/>
      <c r="C210" s="169"/>
      <c r="D210" s="131" t="s">
        <v>445</v>
      </c>
      <c r="E210" s="132"/>
      <c r="F210" s="132"/>
      <c r="G210" s="133"/>
      <c r="H210" s="172" t="s">
        <v>82</v>
      </c>
      <c r="I210" s="174"/>
      <c r="J210" s="66" t="s">
        <v>2</v>
      </c>
      <c r="K210" s="98" t="s">
        <v>391</v>
      </c>
      <c r="L210" s="151" t="s">
        <v>443</v>
      </c>
      <c r="M210" s="155" t="s">
        <v>303</v>
      </c>
      <c r="N210" s="116" t="s">
        <v>444</v>
      </c>
    </row>
    <row r="211" spans="2:14" s="108" customFormat="1" x14ac:dyDescent="0.15">
      <c r="B211" s="169"/>
      <c r="C211" s="169"/>
      <c r="D211" s="134"/>
      <c r="E211" s="131" t="s">
        <v>575</v>
      </c>
      <c r="F211" s="132"/>
      <c r="G211" s="133"/>
      <c r="H211" s="172" t="s">
        <v>82</v>
      </c>
      <c r="I211" s="174"/>
      <c r="J211" s="66" t="s">
        <v>2</v>
      </c>
      <c r="K211" s="98" t="s">
        <v>391</v>
      </c>
      <c r="L211" s="151" t="s">
        <v>443</v>
      </c>
      <c r="M211" s="155" t="s">
        <v>303</v>
      </c>
      <c r="N211" s="116" t="s">
        <v>444</v>
      </c>
    </row>
    <row r="212" spans="2:14" s="108" customFormat="1" x14ac:dyDescent="0.15">
      <c r="B212" s="169"/>
      <c r="C212" s="169"/>
      <c r="D212" s="134"/>
      <c r="E212" s="131" t="s">
        <v>576</v>
      </c>
      <c r="F212" s="132"/>
      <c r="G212" s="133"/>
      <c r="H212" s="172" t="s">
        <v>82</v>
      </c>
      <c r="I212" s="174"/>
      <c r="J212" s="66" t="s">
        <v>2</v>
      </c>
      <c r="K212" s="98" t="s">
        <v>391</v>
      </c>
      <c r="L212" s="151" t="s">
        <v>443</v>
      </c>
      <c r="M212" s="155" t="s">
        <v>303</v>
      </c>
      <c r="N212" s="116" t="s">
        <v>444</v>
      </c>
    </row>
    <row r="213" spans="2:14" s="108" customFormat="1" x14ac:dyDescent="0.15">
      <c r="B213" s="169"/>
      <c r="C213" s="169"/>
      <c r="D213" s="134"/>
      <c r="E213" s="131" t="s">
        <v>577</v>
      </c>
      <c r="F213" s="132"/>
      <c r="G213" s="133"/>
      <c r="H213" s="172" t="s">
        <v>82</v>
      </c>
      <c r="I213" s="174"/>
      <c r="J213" s="66" t="s">
        <v>2</v>
      </c>
      <c r="K213" s="98" t="s">
        <v>391</v>
      </c>
      <c r="L213" s="151" t="s">
        <v>443</v>
      </c>
      <c r="M213" s="155" t="s">
        <v>303</v>
      </c>
      <c r="N213" s="116" t="s">
        <v>444</v>
      </c>
    </row>
    <row r="214" spans="2:14" s="108" customFormat="1" x14ac:dyDescent="0.15">
      <c r="B214" s="169"/>
      <c r="C214" s="169"/>
      <c r="D214" s="134"/>
      <c r="E214" s="131" t="s">
        <v>448</v>
      </c>
      <c r="F214" s="132"/>
      <c r="G214" s="133"/>
      <c r="H214" s="172" t="s">
        <v>82</v>
      </c>
      <c r="I214" s="174"/>
      <c r="J214" s="66" t="s">
        <v>2</v>
      </c>
      <c r="K214" s="98" t="s">
        <v>391</v>
      </c>
      <c r="L214" s="151" t="s">
        <v>443</v>
      </c>
      <c r="M214" s="155" t="s">
        <v>303</v>
      </c>
      <c r="N214" s="116" t="s">
        <v>444</v>
      </c>
    </row>
    <row r="215" spans="2:14" s="108" customFormat="1" x14ac:dyDescent="0.15">
      <c r="B215" s="169"/>
      <c r="C215" s="169"/>
      <c r="D215" s="131" t="s">
        <v>449</v>
      </c>
      <c r="E215" s="132"/>
      <c r="F215" s="132"/>
      <c r="G215" s="133"/>
      <c r="H215" s="172" t="s">
        <v>82</v>
      </c>
      <c r="I215" s="174"/>
      <c r="J215" s="66" t="s">
        <v>2</v>
      </c>
      <c r="K215" s="98" t="s">
        <v>391</v>
      </c>
      <c r="L215" s="151" t="s">
        <v>443</v>
      </c>
      <c r="M215" s="155" t="s">
        <v>303</v>
      </c>
      <c r="N215" s="116" t="s">
        <v>444</v>
      </c>
    </row>
    <row r="216" spans="2:14" s="108" customFormat="1" x14ac:dyDescent="0.15">
      <c r="B216" s="169"/>
      <c r="C216" s="169"/>
      <c r="D216" s="131" t="s">
        <v>450</v>
      </c>
      <c r="E216" s="132"/>
      <c r="F216" s="132"/>
      <c r="G216" s="133"/>
      <c r="H216" s="172" t="s">
        <v>82</v>
      </c>
      <c r="I216" s="174"/>
      <c r="J216" s="66" t="s">
        <v>2</v>
      </c>
      <c r="K216" s="98" t="s">
        <v>391</v>
      </c>
      <c r="L216" s="151" t="s">
        <v>443</v>
      </c>
      <c r="M216" s="155" t="s">
        <v>303</v>
      </c>
      <c r="N216" s="116" t="s">
        <v>444</v>
      </c>
    </row>
    <row r="217" spans="2:14" s="108" customFormat="1" x14ac:dyDescent="0.15">
      <c r="B217" s="169"/>
      <c r="C217" s="169"/>
      <c r="D217" s="131" t="s">
        <v>451</v>
      </c>
      <c r="E217" s="132"/>
      <c r="F217" s="132"/>
      <c r="G217" s="133"/>
      <c r="H217" s="172" t="s">
        <v>82</v>
      </c>
      <c r="I217" s="174"/>
      <c r="J217" s="66" t="s">
        <v>2</v>
      </c>
      <c r="K217" s="98" t="s">
        <v>391</v>
      </c>
      <c r="L217" s="151" t="s">
        <v>443</v>
      </c>
      <c r="M217" s="155" t="s">
        <v>303</v>
      </c>
      <c r="N217" s="116" t="s">
        <v>444</v>
      </c>
    </row>
    <row r="218" spans="2:14" s="108" customFormat="1" x14ac:dyDescent="0.15">
      <c r="B218" s="169"/>
      <c r="C218" s="169"/>
      <c r="D218" s="134"/>
      <c r="E218" s="131" t="s">
        <v>578</v>
      </c>
      <c r="F218" s="132"/>
      <c r="G218" s="133"/>
      <c r="H218" s="172" t="s">
        <v>82</v>
      </c>
      <c r="I218" s="174"/>
      <c r="J218" s="66" t="s">
        <v>2</v>
      </c>
      <c r="K218" s="98" t="s">
        <v>391</v>
      </c>
      <c r="L218" s="151" t="s">
        <v>443</v>
      </c>
      <c r="M218" s="155" t="s">
        <v>303</v>
      </c>
      <c r="N218" s="116" t="s">
        <v>444</v>
      </c>
    </row>
    <row r="219" spans="2:14" s="108" customFormat="1" x14ac:dyDescent="0.15">
      <c r="B219" s="169"/>
      <c r="C219" s="169"/>
      <c r="D219" s="134"/>
      <c r="E219" s="131" t="s">
        <v>453</v>
      </c>
      <c r="F219" s="132"/>
      <c r="G219" s="133"/>
      <c r="H219" s="172" t="s">
        <v>82</v>
      </c>
      <c r="I219" s="174"/>
      <c r="J219" s="66" t="s">
        <v>2</v>
      </c>
      <c r="K219" s="98" t="s">
        <v>391</v>
      </c>
      <c r="L219" s="151" t="s">
        <v>443</v>
      </c>
      <c r="M219" s="155" t="s">
        <v>303</v>
      </c>
      <c r="N219" s="116" t="s">
        <v>444</v>
      </c>
    </row>
    <row r="220" spans="2:14" s="108" customFormat="1" x14ac:dyDescent="0.15">
      <c r="B220" s="169"/>
      <c r="C220" s="169"/>
      <c r="D220" s="134"/>
      <c r="E220" s="134"/>
      <c r="F220" s="131" t="s">
        <v>454</v>
      </c>
      <c r="G220" s="133"/>
      <c r="H220" s="172" t="s">
        <v>82</v>
      </c>
      <c r="I220" s="174"/>
      <c r="J220" s="66" t="s">
        <v>2</v>
      </c>
      <c r="K220" s="98" t="s">
        <v>391</v>
      </c>
      <c r="L220" s="151" t="s">
        <v>443</v>
      </c>
      <c r="M220" s="155" t="s">
        <v>303</v>
      </c>
      <c r="N220" s="116" t="s">
        <v>444</v>
      </c>
    </row>
    <row r="221" spans="2:14" s="108" customFormat="1" x14ac:dyDescent="0.15">
      <c r="B221" s="169"/>
      <c r="C221" s="169"/>
      <c r="D221" s="134"/>
      <c r="E221" s="134"/>
      <c r="F221" s="131" t="s">
        <v>455</v>
      </c>
      <c r="G221" s="133"/>
      <c r="H221" s="172" t="s">
        <v>82</v>
      </c>
      <c r="I221" s="174"/>
      <c r="J221" s="66" t="s">
        <v>2</v>
      </c>
      <c r="K221" s="98" t="s">
        <v>391</v>
      </c>
      <c r="L221" s="151" t="s">
        <v>443</v>
      </c>
      <c r="M221" s="155" t="s">
        <v>303</v>
      </c>
      <c r="N221" s="116" t="s">
        <v>444</v>
      </c>
    </row>
    <row r="222" spans="2:14" s="108" customFormat="1" x14ac:dyDescent="0.15">
      <c r="B222" s="169"/>
      <c r="C222" s="169"/>
      <c r="D222" s="134"/>
      <c r="E222" s="134"/>
      <c r="F222" s="131" t="s">
        <v>456</v>
      </c>
      <c r="G222" s="133"/>
      <c r="H222" s="172" t="s">
        <v>82</v>
      </c>
      <c r="I222" s="174"/>
      <c r="J222" s="66" t="s">
        <v>2</v>
      </c>
      <c r="K222" s="98" t="s">
        <v>391</v>
      </c>
      <c r="L222" s="151" t="s">
        <v>443</v>
      </c>
      <c r="M222" s="155" t="s">
        <v>303</v>
      </c>
      <c r="N222" s="116" t="s">
        <v>444</v>
      </c>
    </row>
    <row r="223" spans="2:14" s="108" customFormat="1" x14ac:dyDescent="0.15">
      <c r="B223" s="169"/>
      <c r="C223" s="169"/>
      <c r="D223" s="134"/>
      <c r="E223" s="131" t="s">
        <v>457</v>
      </c>
      <c r="F223" s="132"/>
      <c r="G223" s="133"/>
      <c r="H223" s="172" t="s">
        <v>82</v>
      </c>
      <c r="I223" s="174"/>
      <c r="J223" s="66" t="s">
        <v>2</v>
      </c>
      <c r="K223" s="98" t="s">
        <v>391</v>
      </c>
      <c r="L223" s="151" t="s">
        <v>443</v>
      </c>
      <c r="M223" s="155" t="s">
        <v>303</v>
      </c>
      <c r="N223" s="116" t="s">
        <v>444</v>
      </c>
    </row>
    <row r="224" spans="2:14" s="108" customFormat="1" x14ac:dyDescent="0.15">
      <c r="B224" s="169"/>
      <c r="C224" s="169"/>
      <c r="D224" s="134"/>
      <c r="E224" s="131" t="s">
        <v>458</v>
      </c>
      <c r="F224" s="132"/>
      <c r="G224" s="133"/>
      <c r="H224" s="172" t="s">
        <v>82</v>
      </c>
      <c r="I224" s="174"/>
      <c r="J224" s="66" t="s">
        <v>2</v>
      </c>
      <c r="K224" s="98" t="s">
        <v>391</v>
      </c>
      <c r="L224" s="151" t="s">
        <v>443</v>
      </c>
      <c r="M224" s="155" t="s">
        <v>303</v>
      </c>
      <c r="N224" s="116" t="s">
        <v>444</v>
      </c>
    </row>
    <row r="225" spans="2:14" s="108" customFormat="1" x14ac:dyDescent="0.15">
      <c r="B225" s="169"/>
      <c r="C225" s="169"/>
      <c r="D225" s="134"/>
      <c r="E225" s="131" t="s">
        <v>459</v>
      </c>
      <c r="F225" s="132"/>
      <c r="G225" s="133"/>
      <c r="H225" s="172" t="s">
        <v>82</v>
      </c>
      <c r="I225" s="174"/>
      <c r="J225" s="66" t="s">
        <v>2</v>
      </c>
      <c r="K225" s="98" t="s">
        <v>391</v>
      </c>
      <c r="L225" s="151" t="s">
        <v>443</v>
      </c>
      <c r="M225" s="155" t="s">
        <v>303</v>
      </c>
      <c r="N225" s="116" t="s">
        <v>444</v>
      </c>
    </row>
    <row r="226" spans="2:14" s="108" customFormat="1" x14ac:dyDescent="0.15">
      <c r="B226" s="169"/>
      <c r="C226" s="169"/>
      <c r="D226" s="134"/>
      <c r="E226" s="131" t="s">
        <v>460</v>
      </c>
      <c r="F226" s="132"/>
      <c r="G226" s="133"/>
      <c r="H226" s="172" t="s">
        <v>82</v>
      </c>
      <c r="I226" s="174"/>
      <c r="J226" s="66" t="s">
        <v>2</v>
      </c>
      <c r="K226" s="98" t="s">
        <v>391</v>
      </c>
      <c r="L226" s="151" t="s">
        <v>443</v>
      </c>
      <c r="M226" s="155" t="s">
        <v>303</v>
      </c>
      <c r="N226" s="116" t="s">
        <v>444</v>
      </c>
    </row>
    <row r="227" spans="2:14" s="108" customFormat="1" x14ac:dyDescent="0.15">
      <c r="B227" s="169"/>
      <c r="C227" s="169"/>
      <c r="D227" s="134"/>
      <c r="E227" s="131" t="s">
        <v>461</v>
      </c>
      <c r="F227" s="132"/>
      <c r="G227" s="133"/>
      <c r="H227" s="172" t="s">
        <v>82</v>
      </c>
      <c r="I227" s="174"/>
      <c r="J227" s="66" t="s">
        <v>2</v>
      </c>
      <c r="K227" s="98" t="s">
        <v>391</v>
      </c>
      <c r="L227" s="151" t="s">
        <v>443</v>
      </c>
      <c r="M227" s="155" t="s">
        <v>303</v>
      </c>
      <c r="N227" s="116" t="s">
        <v>444</v>
      </c>
    </row>
    <row r="228" spans="2:14" s="108" customFormat="1" x14ac:dyDescent="0.15">
      <c r="B228" s="169"/>
      <c r="C228" s="169"/>
      <c r="D228" s="131" t="s">
        <v>462</v>
      </c>
      <c r="E228" s="132"/>
      <c r="F228" s="132"/>
      <c r="G228" s="133"/>
      <c r="H228" s="172" t="s">
        <v>82</v>
      </c>
      <c r="I228" s="174"/>
      <c r="J228" s="66" t="s">
        <v>2</v>
      </c>
      <c r="K228" s="98" t="s">
        <v>391</v>
      </c>
      <c r="L228" s="151" t="s">
        <v>443</v>
      </c>
      <c r="M228" s="155" t="s">
        <v>303</v>
      </c>
      <c r="N228" s="116" t="s">
        <v>444</v>
      </c>
    </row>
    <row r="229" spans="2:14" s="108" customFormat="1" x14ac:dyDescent="0.15">
      <c r="B229" s="169"/>
      <c r="C229" s="169"/>
      <c r="D229" s="131" t="s">
        <v>463</v>
      </c>
      <c r="E229" s="132"/>
      <c r="F229" s="132"/>
      <c r="G229" s="133"/>
      <c r="H229" s="172" t="s">
        <v>82</v>
      </c>
      <c r="I229" s="174"/>
      <c r="J229" s="66" t="s">
        <v>2</v>
      </c>
      <c r="K229" s="98" t="s">
        <v>391</v>
      </c>
      <c r="L229" s="151" t="s">
        <v>443</v>
      </c>
      <c r="M229" s="155" t="s">
        <v>303</v>
      </c>
      <c r="N229" s="116" t="s">
        <v>444</v>
      </c>
    </row>
    <row r="230" spans="2:14" s="108" customFormat="1" x14ac:dyDescent="0.15">
      <c r="B230" s="169"/>
      <c r="C230" s="169"/>
      <c r="D230" s="131" t="s">
        <v>464</v>
      </c>
      <c r="E230" s="132"/>
      <c r="F230" s="132"/>
      <c r="G230" s="133"/>
      <c r="H230" s="172" t="s">
        <v>82</v>
      </c>
      <c r="I230" s="174"/>
      <c r="J230" s="66" t="s">
        <v>2</v>
      </c>
      <c r="K230" s="98" t="s">
        <v>391</v>
      </c>
      <c r="L230" s="151" t="s">
        <v>443</v>
      </c>
      <c r="M230" s="155" t="s">
        <v>303</v>
      </c>
      <c r="N230" s="116" t="s">
        <v>444</v>
      </c>
    </row>
    <row r="231" spans="2:14" s="108" customFormat="1" x14ac:dyDescent="0.15">
      <c r="B231" s="169"/>
      <c r="C231" s="169"/>
      <c r="D231" s="134"/>
      <c r="E231" s="131" t="s">
        <v>579</v>
      </c>
      <c r="F231" s="132"/>
      <c r="G231" s="133"/>
      <c r="H231" s="172" t="s">
        <v>82</v>
      </c>
      <c r="I231" s="174"/>
      <c r="J231" s="66" t="s">
        <v>2</v>
      </c>
      <c r="K231" s="98" t="s">
        <v>391</v>
      </c>
      <c r="L231" s="151" t="s">
        <v>443</v>
      </c>
      <c r="M231" s="155" t="s">
        <v>303</v>
      </c>
      <c r="N231" s="116" t="s">
        <v>444</v>
      </c>
    </row>
    <row r="232" spans="2:14" s="108" customFormat="1" x14ac:dyDescent="0.15">
      <c r="B232" s="169"/>
      <c r="C232" s="164" t="s">
        <v>465</v>
      </c>
      <c r="D232" s="132"/>
      <c r="E232" s="132"/>
      <c r="F232" s="132"/>
      <c r="G232" s="133"/>
      <c r="H232" s="172" t="s">
        <v>82</v>
      </c>
      <c r="I232" s="174"/>
      <c r="J232" s="66" t="s">
        <v>2</v>
      </c>
      <c r="K232" s="98" t="s">
        <v>391</v>
      </c>
      <c r="L232" s="151" t="s">
        <v>443</v>
      </c>
      <c r="M232" s="155" t="s">
        <v>303</v>
      </c>
      <c r="N232" s="116" t="s">
        <v>444</v>
      </c>
    </row>
    <row r="233" spans="2:14" s="108" customFormat="1" x14ac:dyDescent="0.15">
      <c r="B233" s="169"/>
      <c r="C233" s="169"/>
      <c r="D233" s="131" t="s">
        <v>466</v>
      </c>
      <c r="E233" s="132"/>
      <c r="F233" s="132"/>
      <c r="G233" s="133"/>
      <c r="H233" s="172" t="s">
        <v>82</v>
      </c>
      <c r="I233" s="174"/>
      <c r="J233" s="66" t="s">
        <v>2</v>
      </c>
      <c r="K233" s="98" t="s">
        <v>391</v>
      </c>
      <c r="L233" s="151" t="s">
        <v>443</v>
      </c>
      <c r="M233" s="155" t="s">
        <v>303</v>
      </c>
      <c r="N233" s="116" t="s">
        <v>444</v>
      </c>
    </row>
    <row r="234" spans="2:14" s="108" customFormat="1" x14ac:dyDescent="0.15">
      <c r="B234" s="169"/>
      <c r="C234" s="169"/>
      <c r="D234" s="131" t="s">
        <v>467</v>
      </c>
      <c r="E234" s="132"/>
      <c r="F234" s="132"/>
      <c r="G234" s="133"/>
      <c r="H234" s="172" t="s">
        <v>82</v>
      </c>
      <c r="I234" s="174"/>
      <c r="J234" s="66" t="s">
        <v>2</v>
      </c>
      <c r="K234" s="98" t="s">
        <v>391</v>
      </c>
      <c r="L234" s="151" t="s">
        <v>443</v>
      </c>
      <c r="M234" s="155" t="s">
        <v>303</v>
      </c>
      <c r="N234" s="116" t="s">
        <v>444</v>
      </c>
    </row>
    <row r="235" spans="2:14" s="108" customFormat="1" x14ac:dyDescent="0.15">
      <c r="B235" s="169"/>
      <c r="C235" s="169"/>
      <c r="D235" s="131" t="s">
        <v>468</v>
      </c>
      <c r="E235" s="132"/>
      <c r="F235" s="132"/>
      <c r="G235" s="133"/>
      <c r="H235" s="172" t="s">
        <v>82</v>
      </c>
      <c r="I235" s="174"/>
      <c r="J235" s="66" t="s">
        <v>2</v>
      </c>
      <c r="K235" s="98" t="s">
        <v>391</v>
      </c>
      <c r="L235" s="151" t="s">
        <v>443</v>
      </c>
      <c r="M235" s="155" t="s">
        <v>303</v>
      </c>
      <c r="N235" s="116" t="s">
        <v>444</v>
      </c>
    </row>
    <row r="236" spans="2:14" s="108" customFormat="1" x14ac:dyDescent="0.15">
      <c r="B236" s="169"/>
      <c r="C236" s="164" t="s">
        <v>469</v>
      </c>
      <c r="D236" s="132"/>
      <c r="E236" s="132"/>
      <c r="F236" s="132"/>
      <c r="G236" s="133"/>
      <c r="H236" s="172" t="s">
        <v>82</v>
      </c>
      <c r="I236" s="174"/>
      <c r="J236" s="66" t="s">
        <v>2</v>
      </c>
      <c r="K236" s="98" t="s">
        <v>391</v>
      </c>
      <c r="L236" s="151" t="s">
        <v>443</v>
      </c>
      <c r="M236" s="155" t="s">
        <v>303</v>
      </c>
      <c r="N236" s="116" t="s">
        <v>444</v>
      </c>
    </row>
    <row r="237" spans="2:14" s="108" customFormat="1" x14ac:dyDescent="0.15">
      <c r="B237" s="169"/>
      <c r="C237" s="169"/>
      <c r="D237" s="131" t="s">
        <v>470</v>
      </c>
      <c r="E237" s="132"/>
      <c r="F237" s="132"/>
      <c r="G237" s="133"/>
      <c r="H237" s="172" t="s">
        <v>82</v>
      </c>
      <c r="I237" s="174"/>
      <c r="J237" s="66" t="s">
        <v>2</v>
      </c>
      <c r="K237" s="98" t="s">
        <v>391</v>
      </c>
      <c r="L237" s="151" t="s">
        <v>443</v>
      </c>
      <c r="M237" s="155" t="s">
        <v>303</v>
      </c>
      <c r="N237" s="116" t="s">
        <v>444</v>
      </c>
    </row>
    <row r="238" spans="2:14" s="108" customFormat="1" x14ac:dyDescent="0.15">
      <c r="B238" s="169"/>
      <c r="C238" s="169"/>
      <c r="D238" s="131" t="s">
        <v>471</v>
      </c>
      <c r="E238" s="132"/>
      <c r="F238" s="132"/>
      <c r="G238" s="133"/>
      <c r="H238" s="172" t="s">
        <v>82</v>
      </c>
      <c r="I238" s="174"/>
      <c r="J238" s="66" t="s">
        <v>2</v>
      </c>
      <c r="K238" s="98" t="s">
        <v>391</v>
      </c>
      <c r="L238" s="151" t="s">
        <v>443</v>
      </c>
      <c r="M238" s="155" t="s">
        <v>303</v>
      </c>
      <c r="N238" s="116" t="s">
        <v>444</v>
      </c>
    </row>
    <row r="239" spans="2:14" s="108" customFormat="1" x14ac:dyDescent="0.15">
      <c r="B239" s="169"/>
      <c r="C239" s="169"/>
      <c r="D239" s="131" t="s">
        <v>473</v>
      </c>
      <c r="E239" s="132"/>
      <c r="F239" s="132"/>
      <c r="G239" s="133"/>
      <c r="H239" s="172" t="s">
        <v>82</v>
      </c>
      <c r="I239" s="174"/>
      <c r="J239" s="66" t="s">
        <v>2</v>
      </c>
      <c r="K239" s="98" t="s">
        <v>391</v>
      </c>
      <c r="L239" s="151" t="s">
        <v>443</v>
      </c>
      <c r="M239" s="155" t="s">
        <v>303</v>
      </c>
      <c r="N239" s="116" t="s">
        <v>444</v>
      </c>
    </row>
    <row r="240" spans="2:14" s="108" customFormat="1" x14ac:dyDescent="0.15">
      <c r="B240" s="169"/>
      <c r="C240" s="164" t="s">
        <v>474</v>
      </c>
      <c r="D240" s="132"/>
      <c r="E240" s="132"/>
      <c r="F240" s="132"/>
      <c r="G240" s="133"/>
      <c r="H240" s="172" t="s">
        <v>82</v>
      </c>
      <c r="I240" s="174"/>
      <c r="J240" s="66" t="s">
        <v>2</v>
      </c>
      <c r="K240" s="98" t="s">
        <v>391</v>
      </c>
      <c r="L240" s="151" t="s">
        <v>443</v>
      </c>
      <c r="M240" s="155" t="s">
        <v>303</v>
      </c>
      <c r="N240" s="116" t="s">
        <v>444</v>
      </c>
    </row>
    <row r="241" spans="2:14" s="108" customFormat="1" x14ac:dyDescent="0.15">
      <c r="B241" s="169"/>
      <c r="C241" s="164" t="s">
        <v>475</v>
      </c>
      <c r="D241" s="132"/>
      <c r="E241" s="132"/>
      <c r="F241" s="132"/>
      <c r="G241" s="133"/>
      <c r="H241" s="172" t="s">
        <v>82</v>
      </c>
      <c r="I241" s="174"/>
      <c r="J241" s="66" t="s">
        <v>2</v>
      </c>
      <c r="K241" s="98" t="s">
        <v>391</v>
      </c>
      <c r="L241" s="151" t="s">
        <v>443</v>
      </c>
      <c r="M241" s="155" t="s">
        <v>303</v>
      </c>
      <c r="N241" s="116" t="s">
        <v>444</v>
      </c>
    </row>
    <row r="242" spans="2:14" s="108" customFormat="1" x14ac:dyDescent="0.15">
      <c r="B242" s="169"/>
      <c r="C242" s="164" t="s">
        <v>476</v>
      </c>
      <c r="D242" s="132"/>
      <c r="E242" s="132"/>
      <c r="F242" s="132"/>
      <c r="G242" s="133"/>
      <c r="H242" s="172" t="s">
        <v>82</v>
      </c>
      <c r="I242" s="174"/>
      <c r="J242" s="66" t="s">
        <v>2</v>
      </c>
      <c r="K242" s="98" t="s">
        <v>391</v>
      </c>
      <c r="L242" s="151" t="s">
        <v>443</v>
      </c>
      <c r="M242" s="155" t="s">
        <v>303</v>
      </c>
      <c r="N242" s="116" t="s">
        <v>444</v>
      </c>
    </row>
    <row r="243" spans="2:14" s="108" customFormat="1" x14ac:dyDescent="0.15">
      <c r="B243" s="169"/>
      <c r="C243" s="169"/>
      <c r="D243" s="131" t="s">
        <v>477</v>
      </c>
      <c r="E243" s="132"/>
      <c r="F243" s="132"/>
      <c r="G243" s="133"/>
      <c r="H243" s="172" t="s">
        <v>82</v>
      </c>
      <c r="I243" s="174"/>
      <c r="J243" s="66" t="s">
        <v>2</v>
      </c>
      <c r="K243" s="98" t="s">
        <v>391</v>
      </c>
      <c r="L243" s="151" t="s">
        <v>443</v>
      </c>
      <c r="M243" s="155" t="s">
        <v>303</v>
      </c>
      <c r="N243" s="116" t="s">
        <v>444</v>
      </c>
    </row>
    <row r="244" spans="2:14" s="108" customFormat="1" x14ac:dyDescent="0.15">
      <c r="B244" s="169"/>
      <c r="C244" s="169"/>
      <c r="D244" s="134"/>
      <c r="E244" s="131" t="s">
        <v>478</v>
      </c>
      <c r="F244" s="132"/>
      <c r="G244" s="133"/>
      <c r="H244" s="172" t="s">
        <v>82</v>
      </c>
      <c r="I244" s="174"/>
      <c r="J244" s="66" t="s">
        <v>2</v>
      </c>
      <c r="K244" s="98" t="s">
        <v>391</v>
      </c>
      <c r="L244" s="151" t="s">
        <v>443</v>
      </c>
      <c r="M244" s="155" t="s">
        <v>303</v>
      </c>
      <c r="N244" s="116" t="s">
        <v>444</v>
      </c>
    </row>
    <row r="245" spans="2:14" s="108" customFormat="1" x14ac:dyDescent="0.15">
      <c r="B245" s="169"/>
      <c r="C245" s="169"/>
      <c r="D245" s="134"/>
      <c r="E245" s="131" t="s">
        <v>479</v>
      </c>
      <c r="F245" s="132"/>
      <c r="G245" s="133"/>
      <c r="H245" s="172" t="s">
        <v>82</v>
      </c>
      <c r="I245" s="174"/>
      <c r="J245" s="66" t="s">
        <v>2</v>
      </c>
      <c r="K245" s="98" t="s">
        <v>391</v>
      </c>
      <c r="L245" s="151" t="s">
        <v>443</v>
      </c>
      <c r="M245" s="155" t="s">
        <v>303</v>
      </c>
      <c r="N245" s="116" t="s">
        <v>444</v>
      </c>
    </row>
    <row r="246" spans="2:14" s="108" customFormat="1" x14ac:dyDescent="0.15">
      <c r="B246" s="169"/>
      <c r="C246" s="169"/>
      <c r="D246" s="134"/>
      <c r="E246" s="131" t="s">
        <v>480</v>
      </c>
      <c r="F246" s="132"/>
      <c r="G246" s="133"/>
      <c r="H246" s="172" t="s">
        <v>82</v>
      </c>
      <c r="I246" s="174"/>
      <c r="J246" s="66" t="s">
        <v>2</v>
      </c>
      <c r="K246" s="98" t="s">
        <v>391</v>
      </c>
      <c r="L246" s="151" t="s">
        <v>443</v>
      </c>
      <c r="M246" s="155" t="s">
        <v>303</v>
      </c>
      <c r="N246" s="116" t="s">
        <v>444</v>
      </c>
    </row>
    <row r="247" spans="2:14" s="108" customFormat="1" x14ac:dyDescent="0.15">
      <c r="B247" s="169"/>
      <c r="C247" s="169"/>
      <c r="D247" s="134"/>
      <c r="E247" s="131" t="s">
        <v>481</v>
      </c>
      <c r="F247" s="132"/>
      <c r="G247" s="133"/>
      <c r="H247" s="172" t="s">
        <v>82</v>
      </c>
      <c r="I247" s="174"/>
      <c r="J247" s="66" t="s">
        <v>2</v>
      </c>
      <c r="K247" s="98" t="s">
        <v>391</v>
      </c>
      <c r="L247" s="151" t="s">
        <v>443</v>
      </c>
      <c r="M247" s="155" t="s">
        <v>303</v>
      </c>
      <c r="N247" s="116" t="s">
        <v>444</v>
      </c>
    </row>
    <row r="248" spans="2:14" s="108" customFormat="1" x14ac:dyDescent="0.15">
      <c r="B248" s="169"/>
      <c r="C248" s="169"/>
      <c r="D248" s="134"/>
      <c r="E248" s="131" t="s">
        <v>482</v>
      </c>
      <c r="F248" s="132"/>
      <c r="G248" s="133"/>
      <c r="H248" s="172" t="s">
        <v>82</v>
      </c>
      <c r="I248" s="174"/>
      <c r="J248" s="66" t="s">
        <v>2</v>
      </c>
      <c r="K248" s="98" t="s">
        <v>391</v>
      </c>
      <c r="L248" s="151" t="s">
        <v>443</v>
      </c>
      <c r="M248" s="155" t="s">
        <v>303</v>
      </c>
      <c r="N248" s="116" t="s">
        <v>444</v>
      </c>
    </row>
    <row r="249" spans="2:14" s="108" customFormat="1" x14ac:dyDescent="0.15">
      <c r="B249" s="169"/>
      <c r="C249" s="169"/>
      <c r="D249" s="134"/>
      <c r="E249" s="131" t="s">
        <v>483</v>
      </c>
      <c r="F249" s="132"/>
      <c r="G249" s="133"/>
      <c r="H249" s="172" t="s">
        <v>82</v>
      </c>
      <c r="I249" s="174"/>
      <c r="J249" s="66" t="s">
        <v>2</v>
      </c>
      <c r="K249" s="98" t="s">
        <v>391</v>
      </c>
      <c r="L249" s="151" t="s">
        <v>443</v>
      </c>
      <c r="M249" s="155" t="s">
        <v>303</v>
      </c>
      <c r="N249" s="116" t="s">
        <v>444</v>
      </c>
    </row>
    <row r="250" spans="2:14" s="108" customFormat="1" x14ac:dyDescent="0.15">
      <c r="B250" s="169"/>
      <c r="C250" s="169"/>
      <c r="D250" s="131" t="s">
        <v>484</v>
      </c>
      <c r="E250" s="132"/>
      <c r="F250" s="132"/>
      <c r="G250" s="133"/>
      <c r="H250" s="172" t="s">
        <v>82</v>
      </c>
      <c r="I250" s="174"/>
      <c r="J250" s="66" t="s">
        <v>2</v>
      </c>
      <c r="K250" s="98" t="s">
        <v>391</v>
      </c>
      <c r="L250" s="151" t="s">
        <v>443</v>
      </c>
      <c r="M250" s="155" t="s">
        <v>303</v>
      </c>
      <c r="N250" s="116" t="s">
        <v>444</v>
      </c>
    </row>
    <row r="251" spans="2:14" s="108" customFormat="1" x14ac:dyDescent="0.15">
      <c r="B251" s="169"/>
      <c r="C251" s="169"/>
      <c r="D251" s="134"/>
      <c r="E251" s="131" t="s">
        <v>485</v>
      </c>
      <c r="F251" s="132"/>
      <c r="G251" s="133"/>
      <c r="H251" s="172" t="s">
        <v>82</v>
      </c>
      <c r="I251" s="174"/>
      <c r="J251" s="66" t="s">
        <v>2</v>
      </c>
      <c r="K251" s="98" t="s">
        <v>391</v>
      </c>
      <c r="L251" s="151" t="s">
        <v>443</v>
      </c>
      <c r="M251" s="155" t="s">
        <v>303</v>
      </c>
      <c r="N251" s="116" t="s">
        <v>444</v>
      </c>
    </row>
    <row r="252" spans="2:14" s="108" customFormat="1" x14ac:dyDescent="0.15">
      <c r="B252" s="169"/>
      <c r="C252" s="169"/>
      <c r="D252" s="134"/>
      <c r="E252" s="131" t="s">
        <v>486</v>
      </c>
      <c r="F252" s="132"/>
      <c r="G252" s="133"/>
      <c r="H252" s="172" t="s">
        <v>82</v>
      </c>
      <c r="I252" s="174"/>
      <c r="J252" s="66" t="s">
        <v>2</v>
      </c>
      <c r="K252" s="98" t="s">
        <v>391</v>
      </c>
      <c r="L252" s="151" t="s">
        <v>443</v>
      </c>
      <c r="M252" s="155" t="s">
        <v>303</v>
      </c>
      <c r="N252" s="116" t="s">
        <v>444</v>
      </c>
    </row>
    <row r="253" spans="2:14" s="108" customFormat="1" x14ac:dyDescent="0.15">
      <c r="B253" s="169"/>
      <c r="C253" s="169"/>
      <c r="D253" s="134"/>
      <c r="E253" s="131" t="s">
        <v>487</v>
      </c>
      <c r="F253" s="132"/>
      <c r="G253" s="133"/>
      <c r="H253" s="172" t="s">
        <v>82</v>
      </c>
      <c r="I253" s="174"/>
      <c r="J253" s="66" t="s">
        <v>2</v>
      </c>
      <c r="K253" s="98" t="s">
        <v>391</v>
      </c>
      <c r="L253" s="151" t="s">
        <v>443</v>
      </c>
      <c r="M253" s="155" t="s">
        <v>303</v>
      </c>
      <c r="N253" s="116" t="s">
        <v>444</v>
      </c>
    </row>
    <row r="254" spans="2:14" s="108" customFormat="1" x14ac:dyDescent="0.15">
      <c r="B254" s="169"/>
      <c r="C254" s="169"/>
      <c r="D254" s="134"/>
      <c r="E254" s="131" t="s">
        <v>488</v>
      </c>
      <c r="F254" s="132"/>
      <c r="G254" s="133"/>
      <c r="H254" s="172" t="s">
        <v>82</v>
      </c>
      <c r="I254" s="174"/>
      <c r="J254" s="66" t="s">
        <v>2</v>
      </c>
      <c r="K254" s="98" t="s">
        <v>391</v>
      </c>
      <c r="L254" s="151" t="s">
        <v>443</v>
      </c>
      <c r="M254" s="155" t="s">
        <v>303</v>
      </c>
      <c r="N254" s="116" t="s">
        <v>444</v>
      </c>
    </row>
    <row r="255" spans="2:14" s="108" customFormat="1" x14ac:dyDescent="0.15">
      <c r="B255" s="169"/>
      <c r="C255" s="169"/>
      <c r="D255" s="134"/>
      <c r="E255" s="131" t="s">
        <v>489</v>
      </c>
      <c r="F255" s="132"/>
      <c r="G255" s="133"/>
      <c r="H255" s="172" t="s">
        <v>82</v>
      </c>
      <c r="I255" s="174"/>
      <c r="J255" s="66" t="s">
        <v>2</v>
      </c>
      <c r="K255" s="98" t="s">
        <v>391</v>
      </c>
      <c r="L255" s="151" t="s">
        <v>443</v>
      </c>
      <c r="M255" s="155" t="s">
        <v>303</v>
      </c>
      <c r="N255" s="116" t="s">
        <v>444</v>
      </c>
    </row>
    <row r="256" spans="2:14" s="108" customFormat="1" x14ac:dyDescent="0.15">
      <c r="B256" s="169"/>
      <c r="C256" s="169"/>
      <c r="D256" s="134"/>
      <c r="E256" s="131" t="s">
        <v>490</v>
      </c>
      <c r="F256" s="132"/>
      <c r="G256" s="133"/>
      <c r="H256" s="172" t="s">
        <v>82</v>
      </c>
      <c r="I256" s="174"/>
      <c r="J256" s="66" t="s">
        <v>2</v>
      </c>
      <c r="K256" s="98" t="s">
        <v>391</v>
      </c>
      <c r="L256" s="151" t="s">
        <v>443</v>
      </c>
      <c r="M256" s="155" t="s">
        <v>303</v>
      </c>
      <c r="N256" s="116" t="s">
        <v>444</v>
      </c>
    </row>
    <row r="257" spans="2:14" s="108" customFormat="1" x14ac:dyDescent="0.15">
      <c r="B257" s="169"/>
      <c r="C257" s="169"/>
      <c r="D257" s="134"/>
      <c r="E257" s="134"/>
      <c r="F257" s="131" t="s">
        <v>491</v>
      </c>
      <c r="G257" s="133"/>
      <c r="H257" s="172" t="s">
        <v>82</v>
      </c>
      <c r="I257" s="174"/>
      <c r="J257" s="66" t="s">
        <v>2</v>
      </c>
      <c r="K257" s="98" t="s">
        <v>391</v>
      </c>
      <c r="L257" s="151" t="s">
        <v>443</v>
      </c>
      <c r="M257" s="155" t="s">
        <v>303</v>
      </c>
      <c r="N257" s="116" t="s">
        <v>444</v>
      </c>
    </row>
    <row r="258" spans="2:14" s="108" customFormat="1" x14ac:dyDescent="0.15">
      <c r="B258" s="169"/>
      <c r="C258" s="169"/>
      <c r="D258" s="134"/>
      <c r="E258" s="134"/>
      <c r="F258" s="131" t="s">
        <v>492</v>
      </c>
      <c r="G258" s="133"/>
      <c r="H258" s="172" t="s">
        <v>82</v>
      </c>
      <c r="I258" s="174"/>
      <c r="J258" s="66" t="s">
        <v>2</v>
      </c>
      <c r="K258" s="98" t="s">
        <v>391</v>
      </c>
      <c r="L258" s="151" t="s">
        <v>443</v>
      </c>
      <c r="M258" s="155" t="s">
        <v>303</v>
      </c>
      <c r="N258" s="116" t="s">
        <v>444</v>
      </c>
    </row>
    <row r="259" spans="2:14" s="108" customFormat="1" x14ac:dyDescent="0.15">
      <c r="B259" s="169"/>
      <c r="C259" s="169"/>
      <c r="D259" s="134"/>
      <c r="E259" s="131" t="s">
        <v>493</v>
      </c>
      <c r="F259" s="132"/>
      <c r="G259" s="133"/>
      <c r="H259" s="172" t="s">
        <v>82</v>
      </c>
      <c r="I259" s="174"/>
      <c r="J259" s="66" t="s">
        <v>2</v>
      </c>
      <c r="K259" s="98" t="s">
        <v>391</v>
      </c>
      <c r="L259" s="151" t="s">
        <v>443</v>
      </c>
      <c r="M259" s="155" t="s">
        <v>303</v>
      </c>
      <c r="N259" s="116" t="s">
        <v>444</v>
      </c>
    </row>
    <row r="260" spans="2:14" s="108" customFormat="1" x14ac:dyDescent="0.15">
      <c r="B260" s="169"/>
      <c r="C260" s="169"/>
      <c r="D260" s="134"/>
      <c r="E260" s="131" t="s">
        <v>494</v>
      </c>
      <c r="F260" s="132"/>
      <c r="G260" s="133"/>
      <c r="H260" s="172" t="s">
        <v>82</v>
      </c>
      <c r="I260" s="174"/>
      <c r="J260" s="66" t="s">
        <v>2</v>
      </c>
      <c r="K260" s="98" t="s">
        <v>391</v>
      </c>
      <c r="L260" s="151" t="s">
        <v>443</v>
      </c>
      <c r="M260" s="155" t="s">
        <v>303</v>
      </c>
      <c r="N260" s="116" t="s">
        <v>444</v>
      </c>
    </row>
    <row r="261" spans="2:14" s="108" customFormat="1" x14ac:dyDescent="0.15">
      <c r="B261" s="169"/>
      <c r="C261" s="169"/>
      <c r="D261" s="134"/>
      <c r="E261" s="131" t="s">
        <v>167</v>
      </c>
      <c r="F261" s="132"/>
      <c r="G261" s="133"/>
      <c r="H261" s="172" t="s">
        <v>82</v>
      </c>
      <c r="I261" s="174"/>
      <c r="J261" s="66" t="s">
        <v>2</v>
      </c>
      <c r="K261" s="98" t="s">
        <v>391</v>
      </c>
      <c r="L261" s="151" t="s">
        <v>443</v>
      </c>
      <c r="M261" s="155" t="s">
        <v>303</v>
      </c>
      <c r="N261" s="116" t="s">
        <v>444</v>
      </c>
    </row>
    <row r="262" spans="2:14" s="108" customFormat="1" x14ac:dyDescent="0.15">
      <c r="B262" s="169"/>
      <c r="C262" s="169"/>
      <c r="D262" s="131" t="s">
        <v>495</v>
      </c>
      <c r="E262" s="132"/>
      <c r="F262" s="132"/>
      <c r="G262" s="133"/>
      <c r="H262" s="172" t="s">
        <v>82</v>
      </c>
      <c r="I262" s="174"/>
      <c r="J262" s="66" t="s">
        <v>2</v>
      </c>
      <c r="K262" s="98" t="s">
        <v>391</v>
      </c>
      <c r="L262" s="151" t="s">
        <v>443</v>
      </c>
      <c r="M262" s="155" t="s">
        <v>303</v>
      </c>
      <c r="N262" s="116" t="s">
        <v>444</v>
      </c>
    </row>
    <row r="263" spans="2:14" s="108" customFormat="1" x14ac:dyDescent="0.15">
      <c r="B263" s="169"/>
      <c r="C263" s="169"/>
      <c r="D263" s="134"/>
      <c r="E263" s="131" t="s">
        <v>485</v>
      </c>
      <c r="F263" s="132"/>
      <c r="G263" s="133"/>
      <c r="H263" s="172" t="s">
        <v>82</v>
      </c>
      <c r="I263" s="174"/>
      <c r="J263" s="66" t="s">
        <v>2</v>
      </c>
      <c r="K263" s="98" t="s">
        <v>391</v>
      </c>
      <c r="L263" s="151" t="s">
        <v>443</v>
      </c>
      <c r="M263" s="155" t="s">
        <v>303</v>
      </c>
      <c r="N263" s="116" t="s">
        <v>444</v>
      </c>
    </row>
    <row r="264" spans="2:14" s="108" customFormat="1" x14ac:dyDescent="0.15">
      <c r="B264" s="169"/>
      <c r="C264" s="169"/>
      <c r="D264" s="134"/>
      <c r="E264" s="131" t="s">
        <v>486</v>
      </c>
      <c r="F264" s="132"/>
      <c r="G264" s="133"/>
      <c r="H264" s="172" t="s">
        <v>82</v>
      </c>
      <c r="I264" s="174"/>
      <c r="J264" s="66" t="s">
        <v>2</v>
      </c>
      <c r="K264" s="98" t="s">
        <v>391</v>
      </c>
      <c r="L264" s="151" t="s">
        <v>443</v>
      </c>
      <c r="M264" s="155" t="s">
        <v>303</v>
      </c>
      <c r="N264" s="116" t="s">
        <v>444</v>
      </c>
    </row>
    <row r="265" spans="2:14" s="108" customFormat="1" x14ac:dyDescent="0.15">
      <c r="B265" s="169"/>
      <c r="C265" s="169"/>
      <c r="D265" s="134"/>
      <c r="E265" s="131" t="s">
        <v>487</v>
      </c>
      <c r="F265" s="132"/>
      <c r="G265" s="133"/>
      <c r="H265" s="172" t="s">
        <v>82</v>
      </c>
      <c r="I265" s="174"/>
      <c r="J265" s="66" t="s">
        <v>2</v>
      </c>
      <c r="K265" s="98" t="s">
        <v>391</v>
      </c>
      <c r="L265" s="151" t="s">
        <v>443</v>
      </c>
      <c r="M265" s="155" t="s">
        <v>303</v>
      </c>
      <c r="N265" s="116" t="s">
        <v>444</v>
      </c>
    </row>
    <row r="266" spans="2:14" s="108" customFormat="1" x14ac:dyDescent="0.15">
      <c r="B266" s="169"/>
      <c r="C266" s="169"/>
      <c r="D266" s="134"/>
      <c r="E266" s="131" t="s">
        <v>489</v>
      </c>
      <c r="F266" s="132"/>
      <c r="G266" s="133"/>
      <c r="H266" s="172" t="s">
        <v>82</v>
      </c>
      <c r="I266" s="174"/>
      <c r="J266" s="66" t="s">
        <v>2</v>
      </c>
      <c r="K266" s="98" t="s">
        <v>391</v>
      </c>
      <c r="L266" s="151" t="s">
        <v>443</v>
      </c>
      <c r="M266" s="155" t="s">
        <v>303</v>
      </c>
      <c r="N266" s="116" t="s">
        <v>444</v>
      </c>
    </row>
    <row r="267" spans="2:14" s="108" customFormat="1" x14ac:dyDescent="0.15">
      <c r="B267" s="169"/>
      <c r="C267" s="169"/>
      <c r="D267" s="134"/>
      <c r="E267" s="131" t="s">
        <v>490</v>
      </c>
      <c r="F267" s="132"/>
      <c r="G267" s="133"/>
      <c r="H267" s="172" t="s">
        <v>82</v>
      </c>
      <c r="I267" s="174"/>
      <c r="J267" s="66" t="s">
        <v>2</v>
      </c>
      <c r="K267" s="98" t="s">
        <v>391</v>
      </c>
      <c r="L267" s="151" t="s">
        <v>443</v>
      </c>
      <c r="M267" s="155" t="s">
        <v>303</v>
      </c>
      <c r="N267" s="116" t="s">
        <v>444</v>
      </c>
    </row>
    <row r="268" spans="2:14" s="108" customFormat="1" x14ac:dyDescent="0.15">
      <c r="B268" s="169"/>
      <c r="C268" s="169"/>
      <c r="D268" s="134"/>
      <c r="E268" s="134"/>
      <c r="F268" s="131" t="s">
        <v>491</v>
      </c>
      <c r="G268" s="133"/>
      <c r="H268" s="172" t="s">
        <v>82</v>
      </c>
      <c r="I268" s="174"/>
      <c r="J268" s="66" t="s">
        <v>2</v>
      </c>
      <c r="K268" s="98" t="s">
        <v>391</v>
      </c>
      <c r="L268" s="151" t="s">
        <v>443</v>
      </c>
      <c r="M268" s="155" t="s">
        <v>303</v>
      </c>
      <c r="N268" s="116" t="s">
        <v>444</v>
      </c>
    </row>
    <row r="269" spans="2:14" s="108" customFormat="1" x14ac:dyDescent="0.15">
      <c r="B269" s="169"/>
      <c r="C269" s="169"/>
      <c r="D269" s="134"/>
      <c r="E269" s="134"/>
      <c r="F269" s="131" t="s">
        <v>492</v>
      </c>
      <c r="G269" s="133"/>
      <c r="H269" s="172" t="s">
        <v>82</v>
      </c>
      <c r="I269" s="174"/>
      <c r="J269" s="66" t="s">
        <v>2</v>
      </c>
      <c r="K269" s="98" t="s">
        <v>391</v>
      </c>
      <c r="L269" s="151" t="s">
        <v>443</v>
      </c>
      <c r="M269" s="155" t="s">
        <v>303</v>
      </c>
      <c r="N269" s="116" t="s">
        <v>444</v>
      </c>
    </row>
    <row r="270" spans="2:14" s="108" customFormat="1" x14ac:dyDescent="0.15">
      <c r="B270" s="169"/>
      <c r="C270" s="169"/>
      <c r="D270" s="134"/>
      <c r="E270" s="131" t="s">
        <v>493</v>
      </c>
      <c r="F270" s="132"/>
      <c r="G270" s="133"/>
      <c r="H270" s="172" t="s">
        <v>82</v>
      </c>
      <c r="I270" s="174"/>
      <c r="J270" s="66" t="s">
        <v>2</v>
      </c>
      <c r="K270" s="98" t="s">
        <v>391</v>
      </c>
      <c r="L270" s="151" t="s">
        <v>443</v>
      </c>
      <c r="M270" s="155" t="s">
        <v>303</v>
      </c>
      <c r="N270" s="116" t="s">
        <v>444</v>
      </c>
    </row>
    <row r="271" spans="2:14" s="108" customFormat="1" x14ac:dyDescent="0.15">
      <c r="B271" s="169"/>
      <c r="C271" s="169"/>
      <c r="D271" s="134"/>
      <c r="E271" s="131" t="s">
        <v>494</v>
      </c>
      <c r="F271" s="132"/>
      <c r="G271" s="133"/>
      <c r="H271" s="172" t="s">
        <v>82</v>
      </c>
      <c r="I271" s="174"/>
      <c r="J271" s="66" t="s">
        <v>2</v>
      </c>
      <c r="K271" s="98" t="s">
        <v>391</v>
      </c>
      <c r="L271" s="151" t="s">
        <v>443</v>
      </c>
      <c r="M271" s="155" t="s">
        <v>303</v>
      </c>
      <c r="N271" s="116" t="s">
        <v>444</v>
      </c>
    </row>
    <row r="272" spans="2:14" s="108" customFormat="1" x14ac:dyDescent="0.15">
      <c r="B272" s="169"/>
      <c r="C272" s="169"/>
      <c r="D272" s="134"/>
      <c r="E272" s="131" t="s">
        <v>496</v>
      </c>
      <c r="F272" s="132"/>
      <c r="G272" s="133"/>
      <c r="H272" s="172" t="s">
        <v>82</v>
      </c>
      <c r="I272" s="174"/>
      <c r="J272" s="66" t="s">
        <v>2</v>
      </c>
      <c r="K272" s="98" t="s">
        <v>391</v>
      </c>
      <c r="L272" s="151" t="s">
        <v>443</v>
      </c>
      <c r="M272" s="155" t="s">
        <v>303</v>
      </c>
      <c r="N272" s="116" t="s">
        <v>444</v>
      </c>
    </row>
    <row r="273" spans="1:14" s="108" customFormat="1" x14ac:dyDescent="0.15">
      <c r="B273" s="169"/>
      <c r="C273" s="169"/>
      <c r="D273" s="134"/>
      <c r="E273" s="131" t="s">
        <v>167</v>
      </c>
      <c r="F273" s="132"/>
      <c r="G273" s="133"/>
      <c r="H273" s="172" t="s">
        <v>82</v>
      </c>
      <c r="I273" s="174"/>
      <c r="J273" s="66" t="s">
        <v>2</v>
      </c>
      <c r="K273" s="98" t="s">
        <v>391</v>
      </c>
      <c r="L273" s="151" t="s">
        <v>443</v>
      </c>
      <c r="M273" s="155" t="s">
        <v>303</v>
      </c>
      <c r="N273" s="116" t="s">
        <v>444</v>
      </c>
    </row>
    <row r="274" spans="1:14" s="108" customFormat="1" x14ac:dyDescent="0.15">
      <c r="B274" s="169"/>
      <c r="C274" s="169"/>
      <c r="D274" s="131" t="s">
        <v>497</v>
      </c>
      <c r="E274" s="132"/>
      <c r="F274" s="132"/>
      <c r="G274" s="133"/>
      <c r="H274" s="172" t="s">
        <v>82</v>
      </c>
      <c r="I274" s="174"/>
      <c r="J274" s="66" t="s">
        <v>2</v>
      </c>
      <c r="K274" s="98" t="s">
        <v>391</v>
      </c>
      <c r="L274" s="151" t="s">
        <v>443</v>
      </c>
      <c r="M274" s="155" t="s">
        <v>303</v>
      </c>
      <c r="N274" s="116" t="s">
        <v>444</v>
      </c>
    </row>
    <row r="275" spans="1:14" s="108" customFormat="1" x14ac:dyDescent="0.15">
      <c r="B275" s="169"/>
      <c r="C275" s="169"/>
      <c r="D275" s="131" t="s">
        <v>498</v>
      </c>
      <c r="E275" s="132"/>
      <c r="F275" s="132"/>
      <c r="G275" s="133"/>
      <c r="H275" s="172" t="s">
        <v>82</v>
      </c>
      <c r="I275" s="174"/>
      <c r="J275" s="66" t="s">
        <v>2</v>
      </c>
      <c r="K275" s="98" t="s">
        <v>391</v>
      </c>
      <c r="L275" s="151" t="s">
        <v>443</v>
      </c>
      <c r="M275" s="155" t="s">
        <v>303</v>
      </c>
      <c r="N275" s="116" t="s">
        <v>444</v>
      </c>
    </row>
    <row r="276" spans="1:14" s="108" customFormat="1" x14ac:dyDescent="0.15">
      <c r="B276" s="169"/>
      <c r="C276" s="164" t="s">
        <v>499</v>
      </c>
      <c r="D276" s="132"/>
      <c r="E276" s="132"/>
      <c r="F276" s="132"/>
      <c r="G276" s="133"/>
      <c r="H276" s="172" t="s">
        <v>82</v>
      </c>
      <c r="I276" s="174"/>
      <c r="J276" s="66" t="s">
        <v>2</v>
      </c>
      <c r="K276" s="98" t="s">
        <v>391</v>
      </c>
      <c r="L276" s="151" t="s">
        <v>443</v>
      </c>
      <c r="M276" s="155" t="s">
        <v>303</v>
      </c>
      <c r="N276" s="116" t="s">
        <v>444</v>
      </c>
    </row>
    <row r="277" spans="1:14" s="108" customFormat="1" x14ac:dyDescent="0.15">
      <c r="B277" s="169"/>
      <c r="C277" s="169"/>
      <c r="D277" s="131" t="s">
        <v>500</v>
      </c>
      <c r="E277" s="132"/>
      <c r="F277" s="132"/>
      <c r="G277" s="133"/>
      <c r="H277" s="172" t="s">
        <v>82</v>
      </c>
      <c r="I277" s="174"/>
      <c r="J277" s="66" t="s">
        <v>2</v>
      </c>
      <c r="K277" s="98" t="s">
        <v>391</v>
      </c>
      <c r="L277" s="151" t="s">
        <v>443</v>
      </c>
      <c r="M277" s="155" t="s">
        <v>303</v>
      </c>
      <c r="N277" s="116" t="s">
        <v>444</v>
      </c>
    </row>
    <row r="278" spans="1:14" s="108" customFormat="1" x14ac:dyDescent="0.15">
      <c r="B278" s="169"/>
      <c r="C278" s="169"/>
      <c r="D278" s="131" t="s">
        <v>501</v>
      </c>
      <c r="E278" s="132"/>
      <c r="F278" s="132"/>
      <c r="G278" s="133"/>
      <c r="H278" s="172" t="s">
        <v>82</v>
      </c>
      <c r="I278" s="174"/>
      <c r="J278" s="66" t="s">
        <v>2</v>
      </c>
      <c r="K278" s="98" t="s">
        <v>391</v>
      </c>
      <c r="L278" s="151" t="s">
        <v>443</v>
      </c>
      <c r="M278" s="155" t="s">
        <v>303</v>
      </c>
      <c r="N278" s="116" t="s">
        <v>444</v>
      </c>
    </row>
    <row r="279" spans="1:14" s="108" customFormat="1" x14ac:dyDescent="0.15">
      <c r="B279" s="169"/>
      <c r="C279" s="169"/>
      <c r="D279" s="131" t="s">
        <v>502</v>
      </c>
      <c r="E279" s="132"/>
      <c r="F279" s="132"/>
      <c r="G279" s="133"/>
      <c r="H279" s="172" t="s">
        <v>82</v>
      </c>
      <c r="I279" s="174"/>
      <c r="J279" s="66" t="s">
        <v>2</v>
      </c>
      <c r="K279" s="98" t="s">
        <v>391</v>
      </c>
      <c r="L279" s="151" t="s">
        <v>443</v>
      </c>
      <c r="M279" s="155" t="s">
        <v>303</v>
      </c>
      <c r="N279" s="116" t="s">
        <v>444</v>
      </c>
    </row>
    <row r="280" spans="1:14" s="108" customFormat="1" x14ac:dyDescent="0.15">
      <c r="B280" s="169"/>
      <c r="C280" s="164" t="s">
        <v>503</v>
      </c>
      <c r="D280" s="132"/>
      <c r="E280" s="132"/>
      <c r="F280" s="132"/>
      <c r="G280" s="133"/>
      <c r="H280" s="172" t="s">
        <v>82</v>
      </c>
      <c r="I280" s="174"/>
      <c r="J280" s="66" t="s">
        <v>2</v>
      </c>
      <c r="K280" s="98" t="s">
        <v>391</v>
      </c>
      <c r="L280" s="151" t="s">
        <v>443</v>
      </c>
      <c r="M280" s="155" t="s">
        <v>303</v>
      </c>
      <c r="N280" s="116" t="s">
        <v>444</v>
      </c>
    </row>
    <row r="281" spans="1:14" s="108" customFormat="1" x14ac:dyDescent="0.15">
      <c r="B281" s="169"/>
      <c r="C281" s="169"/>
      <c r="D281" s="131" t="s">
        <v>504</v>
      </c>
      <c r="E281" s="132"/>
      <c r="F281" s="132"/>
      <c r="G281" s="133"/>
      <c r="H281" s="172" t="s">
        <v>82</v>
      </c>
      <c r="I281" s="174"/>
      <c r="J281" s="66" t="s">
        <v>2</v>
      </c>
      <c r="K281" s="98" t="s">
        <v>391</v>
      </c>
      <c r="L281" s="151" t="s">
        <v>443</v>
      </c>
      <c r="M281" s="155" t="s">
        <v>303</v>
      </c>
      <c r="N281" s="116" t="s">
        <v>444</v>
      </c>
    </row>
    <row r="282" spans="1:14" s="108" customFormat="1" x14ac:dyDescent="0.15">
      <c r="B282" s="169"/>
      <c r="C282" s="169"/>
      <c r="D282" s="131" t="s">
        <v>505</v>
      </c>
      <c r="E282" s="132"/>
      <c r="F282" s="132"/>
      <c r="G282" s="133"/>
      <c r="H282" s="172" t="s">
        <v>82</v>
      </c>
      <c r="I282" s="174"/>
      <c r="J282" s="66" t="s">
        <v>2</v>
      </c>
      <c r="K282" s="98" t="s">
        <v>391</v>
      </c>
      <c r="L282" s="151" t="s">
        <v>443</v>
      </c>
      <c r="M282" s="155" t="s">
        <v>303</v>
      </c>
      <c r="N282" s="116" t="s">
        <v>444</v>
      </c>
    </row>
    <row r="283" spans="1:14" s="108" customFormat="1" x14ac:dyDescent="0.15">
      <c r="B283" s="169"/>
      <c r="C283" s="169"/>
      <c r="D283" s="131" t="s">
        <v>506</v>
      </c>
      <c r="E283" s="132"/>
      <c r="F283" s="132"/>
      <c r="G283" s="133"/>
      <c r="H283" s="172" t="s">
        <v>82</v>
      </c>
      <c r="I283" s="174"/>
      <c r="J283" s="66" t="s">
        <v>2</v>
      </c>
      <c r="K283" s="98" t="s">
        <v>391</v>
      </c>
      <c r="L283" s="151" t="s">
        <v>443</v>
      </c>
      <c r="M283" s="155" t="s">
        <v>303</v>
      </c>
      <c r="N283" s="116" t="s">
        <v>444</v>
      </c>
    </row>
    <row r="284" spans="1:14" s="108" customFormat="1" x14ac:dyDescent="0.15">
      <c r="B284" s="169"/>
      <c r="C284" s="164" t="s">
        <v>507</v>
      </c>
      <c r="D284" s="132"/>
      <c r="E284" s="132"/>
      <c r="F284" s="132"/>
      <c r="G284" s="133"/>
      <c r="H284" s="172" t="s">
        <v>82</v>
      </c>
      <c r="I284" s="174"/>
      <c r="J284" s="66" t="s">
        <v>2</v>
      </c>
      <c r="K284" s="98" t="s">
        <v>391</v>
      </c>
      <c r="L284" s="151" t="s">
        <v>443</v>
      </c>
      <c r="M284" s="155" t="s">
        <v>303</v>
      </c>
      <c r="N284" s="116" t="s">
        <v>444</v>
      </c>
    </row>
    <row r="285" spans="1:14" s="108" customFormat="1" x14ac:dyDescent="0.15">
      <c r="B285" s="169"/>
      <c r="C285" s="164" t="s">
        <v>508</v>
      </c>
      <c r="D285" s="132"/>
      <c r="E285" s="132"/>
      <c r="F285" s="132"/>
      <c r="G285" s="133"/>
      <c r="H285" s="172" t="s">
        <v>82</v>
      </c>
      <c r="I285" s="174"/>
      <c r="J285" s="66" t="s">
        <v>2</v>
      </c>
      <c r="K285" s="98" t="s">
        <v>391</v>
      </c>
      <c r="L285" s="151" t="s">
        <v>443</v>
      </c>
      <c r="M285" s="155" t="s">
        <v>303</v>
      </c>
      <c r="N285" s="116" t="s">
        <v>444</v>
      </c>
    </row>
    <row r="286" spans="1:14" s="108" customFormat="1" x14ac:dyDescent="0.15">
      <c r="B286" s="169"/>
      <c r="C286" s="164" t="s">
        <v>509</v>
      </c>
      <c r="D286" s="132"/>
      <c r="E286" s="132"/>
      <c r="F286" s="132"/>
      <c r="G286" s="133"/>
      <c r="H286" s="172" t="s">
        <v>82</v>
      </c>
      <c r="I286" s="174"/>
      <c r="J286" s="66" t="s">
        <v>2</v>
      </c>
      <c r="K286" s="98" t="s">
        <v>391</v>
      </c>
      <c r="L286" s="151" t="s">
        <v>443</v>
      </c>
      <c r="M286" s="155" t="s">
        <v>303</v>
      </c>
      <c r="N286" s="116" t="s">
        <v>444</v>
      </c>
    </row>
    <row r="287" spans="1:14" s="1" customFormat="1" x14ac:dyDescent="0.15">
      <c r="A287" s="2"/>
      <c r="B287" s="169"/>
      <c r="C287" s="178" t="s">
        <v>510</v>
      </c>
      <c r="D287" s="179"/>
      <c r="E287" s="179"/>
      <c r="F287" s="179"/>
      <c r="G287" s="170"/>
      <c r="H287" s="172" t="s">
        <v>82</v>
      </c>
      <c r="I287" s="174"/>
      <c r="J287" s="173" t="s">
        <v>5</v>
      </c>
      <c r="K287" s="63" t="s">
        <v>24</v>
      </c>
      <c r="L287" s="146" t="s">
        <v>24</v>
      </c>
      <c r="M287" s="155" t="s">
        <v>24</v>
      </c>
      <c r="N287" s="73" t="s">
        <v>24</v>
      </c>
    </row>
    <row r="288" spans="1:14" s="1" customFormat="1" x14ac:dyDescent="0.15">
      <c r="A288" s="2"/>
      <c r="B288" s="169"/>
      <c r="C288" s="181" t="s">
        <v>511</v>
      </c>
      <c r="D288" s="179"/>
      <c r="E288" s="179"/>
      <c r="F288" s="179"/>
      <c r="G288" s="170"/>
      <c r="H288" s="172" t="s">
        <v>82</v>
      </c>
      <c r="I288" s="174"/>
      <c r="J288" s="173" t="s">
        <v>5</v>
      </c>
      <c r="K288" s="63" t="s">
        <v>24</v>
      </c>
      <c r="L288" s="146" t="s">
        <v>24</v>
      </c>
      <c r="M288" s="155" t="s">
        <v>24</v>
      </c>
      <c r="N288" s="73" t="s">
        <v>24</v>
      </c>
    </row>
    <row r="289" spans="1:14" s="1" customFormat="1" x14ac:dyDescent="0.15">
      <c r="A289" s="2"/>
      <c r="B289" s="169"/>
      <c r="C289" s="165" t="s">
        <v>512</v>
      </c>
      <c r="D289" s="165" t="s">
        <v>513</v>
      </c>
      <c r="E289" s="132"/>
      <c r="F289" s="132"/>
      <c r="G289" s="133"/>
      <c r="H289" s="172" t="s">
        <v>23</v>
      </c>
      <c r="I289" s="174"/>
      <c r="J289" s="66" t="s">
        <v>6</v>
      </c>
      <c r="K289" s="63" t="s">
        <v>24</v>
      </c>
      <c r="L289" s="146" t="s">
        <v>24</v>
      </c>
      <c r="M289" s="155" t="s">
        <v>24</v>
      </c>
      <c r="N289" s="73" t="s">
        <v>24</v>
      </c>
    </row>
    <row r="290" spans="1:14" s="1" customFormat="1" x14ac:dyDescent="0.15">
      <c r="A290" s="2"/>
      <c r="B290" s="169"/>
      <c r="C290" s="134"/>
      <c r="D290" s="165" t="s">
        <v>514</v>
      </c>
      <c r="E290" s="132"/>
      <c r="F290" s="132"/>
      <c r="G290" s="133"/>
      <c r="H290" s="172" t="s">
        <v>23</v>
      </c>
      <c r="I290" s="174"/>
      <c r="J290" s="66" t="s">
        <v>6</v>
      </c>
      <c r="K290" s="63" t="s">
        <v>24</v>
      </c>
      <c r="L290" s="146" t="s">
        <v>24</v>
      </c>
      <c r="M290" s="155" t="s">
        <v>24</v>
      </c>
      <c r="N290" s="73" t="s">
        <v>24</v>
      </c>
    </row>
    <row r="291" spans="1:14" ht="45" customHeight="1" x14ac:dyDescent="0.15">
      <c r="A291" s="5"/>
      <c r="B291" s="164" t="s">
        <v>515</v>
      </c>
      <c r="C291" s="164" t="s">
        <v>516</v>
      </c>
      <c r="D291" s="132"/>
      <c r="E291" s="132"/>
      <c r="F291" s="132"/>
      <c r="G291" s="133"/>
      <c r="H291" s="172" t="s">
        <v>82</v>
      </c>
      <c r="I291" s="174"/>
      <c r="J291" s="167" t="s">
        <v>2</v>
      </c>
      <c r="K291" s="144" t="s">
        <v>391</v>
      </c>
      <c r="L291" s="145" t="s">
        <v>392</v>
      </c>
      <c r="M291" s="154" t="s">
        <v>303</v>
      </c>
      <c r="N291" s="112" t="s">
        <v>517</v>
      </c>
    </row>
    <row r="292" spans="1:14" ht="45" customHeight="1" x14ac:dyDescent="0.15">
      <c r="A292" s="5"/>
      <c r="B292" s="134"/>
      <c r="C292" s="164" t="s">
        <v>518</v>
      </c>
      <c r="D292" s="132"/>
      <c r="E292" s="132"/>
      <c r="F292" s="132"/>
      <c r="G292" s="133"/>
      <c r="H292" s="172" t="s">
        <v>82</v>
      </c>
      <c r="I292" s="174"/>
      <c r="J292" s="167" t="s">
        <v>2</v>
      </c>
      <c r="K292" s="144" t="s">
        <v>391</v>
      </c>
      <c r="L292" s="145" t="s">
        <v>392</v>
      </c>
      <c r="M292" s="154" t="s">
        <v>303</v>
      </c>
      <c r="N292" s="112" t="s">
        <v>517</v>
      </c>
    </row>
    <row r="293" spans="1:14" ht="45" customHeight="1" x14ac:dyDescent="0.15">
      <c r="A293" s="5"/>
      <c r="B293" s="134"/>
      <c r="C293" s="164" t="s">
        <v>519</v>
      </c>
      <c r="D293" s="132"/>
      <c r="E293" s="132"/>
      <c r="F293" s="132"/>
      <c r="G293" s="133"/>
      <c r="H293" s="172" t="s">
        <v>82</v>
      </c>
      <c r="I293" s="174"/>
      <c r="J293" s="167" t="s">
        <v>2</v>
      </c>
      <c r="K293" s="144" t="s">
        <v>391</v>
      </c>
      <c r="L293" s="145" t="s">
        <v>392</v>
      </c>
      <c r="M293" s="154" t="s">
        <v>303</v>
      </c>
      <c r="N293" s="112" t="s">
        <v>517</v>
      </c>
    </row>
    <row r="294" spans="1:14" ht="45" customHeight="1" x14ac:dyDescent="0.15">
      <c r="A294" s="5"/>
      <c r="B294" s="134"/>
      <c r="C294" s="164" t="s">
        <v>167</v>
      </c>
      <c r="D294" s="132"/>
      <c r="E294" s="132"/>
      <c r="F294" s="132"/>
      <c r="G294" s="133"/>
      <c r="H294" s="172" t="s">
        <v>82</v>
      </c>
      <c r="I294" s="174"/>
      <c r="J294" s="167" t="s">
        <v>2</v>
      </c>
      <c r="K294" s="144" t="s">
        <v>391</v>
      </c>
      <c r="L294" s="145" t="s">
        <v>392</v>
      </c>
      <c r="M294" s="154" t="s">
        <v>303</v>
      </c>
      <c r="N294" s="112" t="s">
        <v>517</v>
      </c>
    </row>
    <row r="295" spans="1:14" s="1" customFormat="1" x14ac:dyDescent="0.15">
      <c r="A295" s="2"/>
      <c r="B295" s="134"/>
      <c r="C295" s="165" t="s">
        <v>520</v>
      </c>
      <c r="D295" s="132"/>
      <c r="E295" s="132"/>
      <c r="F295" s="132"/>
      <c r="G295" s="133"/>
      <c r="H295" s="172" t="s">
        <v>23</v>
      </c>
      <c r="I295" s="174"/>
      <c r="J295" s="66" t="s">
        <v>6</v>
      </c>
      <c r="K295" s="63" t="s">
        <v>24</v>
      </c>
      <c r="L295" s="146" t="s">
        <v>24</v>
      </c>
      <c r="M295" s="155" t="s">
        <v>24</v>
      </c>
      <c r="N295" s="73" t="s">
        <v>24</v>
      </c>
    </row>
    <row r="296" spans="1:14" s="74" customFormat="1" ht="90" customHeight="1" x14ac:dyDescent="0.15">
      <c r="B296" s="124" t="s">
        <v>521</v>
      </c>
      <c r="C296" s="122" t="s">
        <v>522</v>
      </c>
      <c r="D296" s="124" t="s">
        <v>523</v>
      </c>
      <c r="E296" s="132"/>
      <c r="F296" s="132"/>
      <c r="G296" s="133"/>
      <c r="H296" s="102" t="s">
        <v>23</v>
      </c>
      <c r="I296" s="84"/>
      <c r="J296" s="79" t="s">
        <v>4</v>
      </c>
      <c r="K296" s="78" t="s">
        <v>24</v>
      </c>
      <c r="L296" s="95" t="s">
        <v>524</v>
      </c>
      <c r="M296" s="96" t="s">
        <v>24</v>
      </c>
      <c r="N296" s="80" t="s">
        <v>525</v>
      </c>
    </row>
    <row r="297" spans="1:14" s="74" customFormat="1" ht="45" customHeight="1" x14ac:dyDescent="0.15">
      <c r="B297" s="128"/>
      <c r="C297" s="182"/>
      <c r="D297" s="124" t="s">
        <v>526</v>
      </c>
      <c r="E297" s="132"/>
      <c r="F297" s="132"/>
      <c r="G297" s="133"/>
      <c r="H297" s="102" t="s">
        <v>23</v>
      </c>
      <c r="I297" s="84"/>
      <c r="J297" s="79" t="s">
        <v>1</v>
      </c>
      <c r="K297" s="78" t="s">
        <v>400</v>
      </c>
      <c r="L297" s="97" t="s">
        <v>24</v>
      </c>
      <c r="M297" s="96" t="s">
        <v>24</v>
      </c>
      <c r="N297" s="80" t="s">
        <v>527</v>
      </c>
    </row>
    <row r="298" spans="1:14" s="74" customFormat="1" ht="90" customHeight="1" x14ac:dyDescent="0.15">
      <c r="B298" s="128"/>
      <c r="C298" s="124" t="s">
        <v>528</v>
      </c>
      <c r="D298" s="132"/>
      <c r="E298" s="132"/>
      <c r="F298" s="132"/>
      <c r="G298" s="133"/>
      <c r="H298" s="102" t="s">
        <v>23</v>
      </c>
      <c r="I298" s="84"/>
      <c r="J298" s="79" t="s">
        <v>4</v>
      </c>
      <c r="K298" s="78" t="s">
        <v>24</v>
      </c>
      <c r="L298" s="95" t="s">
        <v>529</v>
      </c>
      <c r="M298" s="96" t="s">
        <v>24</v>
      </c>
      <c r="N298" s="80" t="s">
        <v>530</v>
      </c>
    </row>
    <row r="299" spans="1:14" s="74" customFormat="1" ht="45" customHeight="1" x14ac:dyDescent="0.15">
      <c r="B299" s="128"/>
      <c r="C299" s="124" t="s">
        <v>531</v>
      </c>
      <c r="D299" s="124" t="s">
        <v>531</v>
      </c>
      <c r="E299" s="132"/>
      <c r="F299" s="132"/>
      <c r="G299" s="133"/>
      <c r="H299" s="102" t="s">
        <v>23</v>
      </c>
      <c r="I299" s="84"/>
      <c r="J299" s="79" t="s">
        <v>2</v>
      </c>
      <c r="K299" s="78" t="s">
        <v>351</v>
      </c>
      <c r="L299" s="97" t="s">
        <v>532</v>
      </c>
      <c r="M299" s="96" t="s">
        <v>533</v>
      </c>
      <c r="N299" s="80" t="s">
        <v>534</v>
      </c>
    </row>
    <row r="300" spans="1:14" s="74" customFormat="1" ht="45" customHeight="1" x14ac:dyDescent="0.15">
      <c r="B300" s="128"/>
      <c r="C300" s="128"/>
      <c r="D300" s="124" t="s">
        <v>535</v>
      </c>
      <c r="E300" s="132"/>
      <c r="F300" s="132"/>
      <c r="G300" s="133"/>
      <c r="H300" s="102" t="s">
        <v>23</v>
      </c>
      <c r="I300" s="84"/>
      <c r="J300" s="79" t="s">
        <v>1</v>
      </c>
      <c r="K300" s="78" t="s">
        <v>400</v>
      </c>
      <c r="L300" s="97" t="s">
        <v>24</v>
      </c>
      <c r="M300" s="96" t="s">
        <v>24</v>
      </c>
      <c r="N300" s="80" t="s">
        <v>527</v>
      </c>
    </row>
    <row r="301" spans="1:14" s="74" customFormat="1" ht="45" customHeight="1" x14ac:dyDescent="0.15">
      <c r="B301" s="128"/>
      <c r="C301" s="122" t="s">
        <v>536</v>
      </c>
      <c r="D301" s="124" t="s">
        <v>536</v>
      </c>
      <c r="E301" s="125"/>
      <c r="F301" s="125"/>
      <c r="G301" s="126"/>
      <c r="H301" s="102" t="s">
        <v>23</v>
      </c>
      <c r="I301" s="84"/>
      <c r="J301" s="79" t="s">
        <v>4</v>
      </c>
      <c r="K301" s="78" t="s">
        <v>24</v>
      </c>
      <c r="L301" s="95" t="s">
        <v>537</v>
      </c>
      <c r="M301" s="96" t="s">
        <v>24</v>
      </c>
      <c r="N301" s="80" t="s">
        <v>538</v>
      </c>
    </row>
    <row r="302" spans="1:14" s="74" customFormat="1" ht="45" customHeight="1" x14ac:dyDescent="0.15">
      <c r="B302" s="128"/>
      <c r="C302" s="182"/>
      <c r="D302" s="124" t="s">
        <v>539</v>
      </c>
      <c r="E302" s="125"/>
      <c r="F302" s="125"/>
      <c r="G302" s="126"/>
      <c r="H302" s="102" t="s">
        <v>23</v>
      </c>
      <c r="I302" s="84"/>
      <c r="J302" s="79" t="s">
        <v>4</v>
      </c>
      <c r="K302" s="78" t="s">
        <v>24</v>
      </c>
      <c r="L302" s="95" t="s">
        <v>540</v>
      </c>
      <c r="M302" s="96" t="s">
        <v>24</v>
      </c>
      <c r="N302" s="80" t="s">
        <v>530</v>
      </c>
    </row>
    <row r="303" spans="1:14" s="74" customFormat="1" ht="45" customHeight="1" x14ac:dyDescent="0.15">
      <c r="B303" s="128"/>
      <c r="C303" s="182"/>
      <c r="D303" s="124" t="s">
        <v>541</v>
      </c>
      <c r="E303" s="125"/>
      <c r="F303" s="125"/>
      <c r="G303" s="126"/>
      <c r="H303" s="102" t="s">
        <v>23</v>
      </c>
      <c r="I303" s="84"/>
      <c r="J303" s="79" t="s">
        <v>4</v>
      </c>
      <c r="K303" s="78" t="s">
        <v>24</v>
      </c>
      <c r="L303" s="95" t="s">
        <v>540</v>
      </c>
      <c r="M303" s="96" t="s">
        <v>24</v>
      </c>
      <c r="N303" s="80" t="s">
        <v>530</v>
      </c>
    </row>
    <row r="304" spans="1:14" s="74" customFormat="1" ht="45" customHeight="1" x14ac:dyDescent="0.15">
      <c r="B304" s="128"/>
      <c r="C304" s="182"/>
      <c r="D304" s="124" t="s">
        <v>542</v>
      </c>
      <c r="E304" s="125"/>
      <c r="F304" s="125"/>
      <c r="G304" s="126"/>
      <c r="H304" s="102" t="s">
        <v>23</v>
      </c>
      <c r="I304" s="84"/>
      <c r="J304" s="79" t="s">
        <v>4</v>
      </c>
      <c r="K304" s="78" t="s">
        <v>24</v>
      </c>
      <c r="L304" s="95" t="s">
        <v>540</v>
      </c>
      <c r="M304" s="96" t="s">
        <v>24</v>
      </c>
      <c r="N304" s="80" t="s">
        <v>530</v>
      </c>
    </row>
    <row r="305" spans="2:14" s="74" customFormat="1" ht="45" customHeight="1" x14ac:dyDescent="0.15">
      <c r="B305" s="128"/>
      <c r="C305" s="182"/>
      <c r="D305" s="124" t="s">
        <v>543</v>
      </c>
      <c r="E305" s="125"/>
      <c r="F305" s="125"/>
      <c r="G305" s="126"/>
      <c r="H305" s="102" t="s">
        <v>23</v>
      </c>
      <c r="I305" s="84"/>
      <c r="J305" s="79" t="s">
        <v>4</v>
      </c>
      <c r="K305" s="78" t="s">
        <v>24</v>
      </c>
      <c r="L305" s="95" t="s">
        <v>540</v>
      </c>
      <c r="M305" s="96" t="s">
        <v>24</v>
      </c>
      <c r="N305" s="80" t="s">
        <v>530</v>
      </c>
    </row>
    <row r="306" spans="2:14" s="74" customFormat="1" ht="45" customHeight="1" x14ac:dyDescent="0.15">
      <c r="B306" s="128"/>
      <c r="C306" s="182"/>
      <c r="D306" s="124" t="s">
        <v>544</v>
      </c>
      <c r="E306" s="125"/>
      <c r="F306" s="125"/>
      <c r="G306" s="126"/>
      <c r="H306" s="102" t="s">
        <v>23</v>
      </c>
      <c r="I306" s="84"/>
      <c r="J306" s="79" t="s">
        <v>4</v>
      </c>
      <c r="K306" s="78" t="s">
        <v>24</v>
      </c>
      <c r="L306" s="95" t="s">
        <v>540</v>
      </c>
      <c r="M306" s="96" t="s">
        <v>24</v>
      </c>
      <c r="N306" s="80" t="s">
        <v>530</v>
      </c>
    </row>
    <row r="307" spans="2:14" s="74" customFormat="1" ht="45" customHeight="1" x14ac:dyDescent="0.15">
      <c r="B307" s="128"/>
      <c r="C307" s="182"/>
      <c r="D307" s="124" t="s">
        <v>545</v>
      </c>
      <c r="E307" s="125"/>
      <c r="F307" s="125"/>
      <c r="G307" s="126"/>
      <c r="H307" s="102" t="s">
        <v>23</v>
      </c>
      <c r="I307" s="84"/>
      <c r="J307" s="79" t="s">
        <v>4</v>
      </c>
      <c r="K307" s="78" t="s">
        <v>24</v>
      </c>
      <c r="L307" s="95" t="s">
        <v>540</v>
      </c>
      <c r="M307" s="96" t="s">
        <v>24</v>
      </c>
      <c r="N307" s="80" t="s">
        <v>530</v>
      </c>
    </row>
    <row r="308" spans="2:14" s="74" customFormat="1" ht="45" customHeight="1" x14ac:dyDescent="0.15">
      <c r="B308" s="128"/>
      <c r="C308" s="182"/>
      <c r="D308" s="124" t="s">
        <v>546</v>
      </c>
      <c r="E308" s="125"/>
      <c r="F308" s="125"/>
      <c r="G308" s="126"/>
      <c r="H308" s="102" t="s">
        <v>23</v>
      </c>
      <c r="I308" s="84"/>
      <c r="J308" s="79" t="s">
        <v>4</v>
      </c>
      <c r="K308" s="78" t="s">
        <v>24</v>
      </c>
      <c r="L308" s="95" t="s">
        <v>540</v>
      </c>
      <c r="M308" s="96" t="s">
        <v>24</v>
      </c>
      <c r="N308" s="80" t="s">
        <v>530</v>
      </c>
    </row>
    <row r="309" spans="2:14" s="74" customFormat="1" ht="45" customHeight="1" x14ac:dyDescent="0.15">
      <c r="B309" s="128"/>
      <c r="C309" s="182"/>
      <c r="D309" s="124" t="s">
        <v>547</v>
      </c>
      <c r="E309" s="125"/>
      <c r="F309" s="125"/>
      <c r="G309" s="126"/>
      <c r="H309" s="102" t="s">
        <v>23</v>
      </c>
      <c r="I309" s="84"/>
      <c r="J309" s="79" t="s">
        <v>4</v>
      </c>
      <c r="K309" s="78" t="s">
        <v>24</v>
      </c>
      <c r="L309" s="95" t="s">
        <v>540</v>
      </c>
      <c r="M309" s="96" t="s">
        <v>24</v>
      </c>
      <c r="N309" s="80" t="s">
        <v>530</v>
      </c>
    </row>
    <row r="310" spans="2:14" s="74" customFormat="1" ht="45" customHeight="1" x14ac:dyDescent="0.15">
      <c r="B310" s="128"/>
      <c r="C310" s="182"/>
      <c r="D310" s="122" t="s">
        <v>548</v>
      </c>
      <c r="E310" s="125"/>
      <c r="F310" s="125"/>
      <c r="G310" s="126"/>
      <c r="H310" s="102" t="s">
        <v>23</v>
      </c>
      <c r="I310" s="84"/>
      <c r="J310" s="79" t="s">
        <v>4</v>
      </c>
      <c r="K310" s="78" t="s">
        <v>24</v>
      </c>
      <c r="L310" s="95" t="s">
        <v>540</v>
      </c>
      <c r="M310" s="96" t="s">
        <v>24</v>
      </c>
      <c r="N310" s="80" t="s">
        <v>530</v>
      </c>
    </row>
    <row r="311" spans="2:14" s="74" customFormat="1" ht="45" customHeight="1" x14ac:dyDescent="0.15">
      <c r="B311" s="128"/>
      <c r="C311" s="182"/>
      <c r="D311" s="122" t="s">
        <v>549</v>
      </c>
      <c r="E311" s="125"/>
      <c r="F311" s="125"/>
      <c r="G311" s="126"/>
      <c r="H311" s="102" t="s">
        <v>23</v>
      </c>
      <c r="I311" s="84"/>
      <c r="J311" s="79" t="s">
        <v>4</v>
      </c>
      <c r="K311" s="78" t="s">
        <v>24</v>
      </c>
      <c r="L311" s="95" t="s">
        <v>540</v>
      </c>
      <c r="M311" s="96" t="s">
        <v>24</v>
      </c>
      <c r="N311" s="80" t="s">
        <v>530</v>
      </c>
    </row>
    <row r="312" spans="2:14" s="74" customFormat="1" ht="45" customHeight="1" x14ac:dyDescent="0.15">
      <c r="B312" s="128"/>
      <c r="C312" s="182"/>
      <c r="D312" s="122" t="s">
        <v>550</v>
      </c>
      <c r="E312" s="125"/>
      <c r="F312" s="125"/>
      <c r="G312" s="126"/>
      <c r="H312" s="102" t="s">
        <v>23</v>
      </c>
      <c r="I312" s="84"/>
      <c r="J312" s="79" t="s">
        <v>4</v>
      </c>
      <c r="K312" s="78" t="s">
        <v>24</v>
      </c>
      <c r="L312" s="95" t="s">
        <v>540</v>
      </c>
      <c r="M312" s="96" t="s">
        <v>24</v>
      </c>
      <c r="N312" s="80" t="s">
        <v>530</v>
      </c>
    </row>
    <row r="313" spans="2:14" s="74" customFormat="1" ht="45" customHeight="1" x14ac:dyDescent="0.15">
      <c r="B313" s="128"/>
      <c r="C313" s="182"/>
      <c r="D313" s="122" t="s">
        <v>551</v>
      </c>
      <c r="E313" s="125"/>
      <c r="F313" s="125"/>
      <c r="G313" s="126"/>
      <c r="H313" s="102" t="s">
        <v>23</v>
      </c>
      <c r="I313" s="84"/>
      <c r="J313" s="79" t="s">
        <v>4</v>
      </c>
      <c r="K313" s="78" t="s">
        <v>24</v>
      </c>
      <c r="L313" s="95" t="s">
        <v>540</v>
      </c>
      <c r="M313" s="96" t="s">
        <v>24</v>
      </c>
      <c r="N313" s="80" t="s">
        <v>530</v>
      </c>
    </row>
    <row r="314" spans="2:14" s="74" customFormat="1" ht="45" customHeight="1" x14ac:dyDescent="0.15">
      <c r="B314" s="128"/>
      <c r="C314" s="182"/>
      <c r="D314" s="122" t="s">
        <v>552</v>
      </c>
      <c r="E314" s="125"/>
      <c r="F314" s="125"/>
      <c r="G314" s="126"/>
      <c r="H314" s="102" t="s">
        <v>23</v>
      </c>
      <c r="I314" s="84"/>
      <c r="J314" s="79" t="s">
        <v>4</v>
      </c>
      <c r="K314" s="78" t="s">
        <v>24</v>
      </c>
      <c r="L314" s="95" t="s">
        <v>540</v>
      </c>
      <c r="M314" s="96" t="s">
        <v>24</v>
      </c>
      <c r="N314" s="80" t="s">
        <v>530</v>
      </c>
    </row>
    <row r="315" spans="2:14" s="74" customFormat="1" ht="45" customHeight="1" x14ac:dyDescent="0.15">
      <c r="B315" s="128"/>
      <c r="C315" s="182"/>
      <c r="D315" s="122" t="s">
        <v>553</v>
      </c>
      <c r="E315" s="125"/>
      <c r="F315" s="125"/>
      <c r="G315" s="126"/>
      <c r="H315" s="102" t="s">
        <v>23</v>
      </c>
      <c r="I315" s="84"/>
      <c r="J315" s="79" t="s">
        <v>4</v>
      </c>
      <c r="K315" s="78" t="s">
        <v>24</v>
      </c>
      <c r="L315" s="95" t="s">
        <v>540</v>
      </c>
      <c r="M315" s="96" t="s">
        <v>24</v>
      </c>
      <c r="N315" s="80" t="s">
        <v>530</v>
      </c>
    </row>
    <row r="316" spans="2:14" s="74" customFormat="1" ht="45" customHeight="1" x14ac:dyDescent="0.15">
      <c r="B316" s="128"/>
      <c r="C316" s="182"/>
      <c r="D316" s="124" t="s">
        <v>554</v>
      </c>
      <c r="E316" s="125"/>
      <c r="F316" s="125"/>
      <c r="G316" s="126"/>
      <c r="H316" s="102" t="s">
        <v>23</v>
      </c>
      <c r="I316" s="84"/>
      <c r="J316" s="79" t="s">
        <v>4</v>
      </c>
      <c r="K316" s="78" t="s">
        <v>24</v>
      </c>
      <c r="L316" s="95" t="s">
        <v>540</v>
      </c>
      <c r="M316" s="96" t="s">
        <v>24</v>
      </c>
      <c r="N316" s="80" t="s">
        <v>530</v>
      </c>
    </row>
    <row r="317" spans="2:14" s="74" customFormat="1" ht="45" customHeight="1" x14ac:dyDescent="0.15">
      <c r="B317" s="128"/>
      <c r="C317" s="182"/>
      <c r="D317" s="182"/>
      <c r="E317" s="122" t="s">
        <v>555</v>
      </c>
      <c r="F317" s="132"/>
      <c r="G317" s="133"/>
      <c r="H317" s="102" t="s">
        <v>23</v>
      </c>
      <c r="I317" s="84"/>
      <c r="J317" s="79" t="s">
        <v>1</v>
      </c>
      <c r="K317" s="78" t="s">
        <v>400</v>
      </c>
      <c r="L317" s="97" t="s">
        <v>24</v>
      </c>
      <c r="M317" s="96" t="s">
        <v>24</v>
      </c>
      <c r="N317" s="80" t="s">
        <v>556</v>
      </c>
    </row>
    <row r="318" spans="2:14" s="74" customFormat="1" ht="75" customHeight="1" x14ac:dyDescent="0.15">
      <c r="B318" s="128"/>
      <c r="C318" s="122" t="s">
        <v>557</v>
      </c>
      <c r="D318" s="124" t="s">
        <v>558</v>
      </c>
      <c r="E318" s="132"/>
      <c r="F318" s="132"/>
      <c r="G318" s="133"/>
      <c r="H318" s="102" t="s">
        <v>23</v>
      </c>
      <c r="I318" s="84"/>
      <c r="J318" s="79" t="s">
        <v>4</v>
      </c>
      <c r="K318" s="78" t="s">
        <v>24</v>
      </c>
      <c r="L318" s="95" t="s">
        <v>559</v>
      </c>
      <c r="M318" s="96" t="s">
        <v>24</v>
      </c>
      <c r="N318" s="80" t="s">
        <v>530</v>
      </c>
    </row>
    <row r="319" spans="2:14" s="74" customFormat="1" ht="90" customHeight="1" x14ac:dyDescent="0.15">
      <c r="B319" s="128"/>
      <c r="C319" s="134"/>
      <c r="D319" s="124" t="s">
        <v>560</v>
      </c>
      <c r="E319" s="132"/>
      <c r="F319" s="132"/>
      <c r="G319" s="133"/>
      <c r="H319" s="102" t="s">
        <v>23</v>
      </c>
      <c r="I319" s="84"/>
      <c r="J319" s="79" t="s">
        <v>4</v>
      </c>
      <c r="K319" s="78" t="s">
        <v>24</v>
      </c>
      <c r="L319" s="95" t="s">
        <v>561</v>
      </c>
      <c r="M319" s="96" t="s">
        <v>24</v>
      </c>
      <c r="N319" s="80" t="s">
        <v>530</v>
      </c>
    </row>
    <row r="320" spans="2:14" s="74" customFormat="1" ht="45" customHeight="1" x14ac:dyDescent="0.15">
      <c r="B320" s="128"/>
      <c r="C320" s="134"/>
      <c r="D320" s="124" t="s">
        <v>562</v>
      </c>
      <c r="E320" s="132"/>
      <c r="F320" s="132"/>
      <c r="G320" s="133"/>
      <c r="H320" s="102" t="s">
        <v>23</v>
      </c>
      <c r="I320" s="84"/>
      <c r="J320" s="79" t="s">
        <v>1</v>
      </c>
      <c r="K320" s="78" t="s">
        <v>400</v>
      </c>
      <c r="L320" s="97" t="s">
        <v>24</v>
      </c>
      <c r="M320" s="96" t="s">
        <v>24</v>
      </c>
      <c r="N320" s="80" t="s">
        <v>527</v>
      </c>
    </row>
    <row r="321" spans="2:14" s="74" customFormat="1" ht="45" customHeight="1" x14ac:dyDescent="0.15">
      <c r="B321" s="128"/>
      <c r="C321" s="124" t="s">
        <v>563</v>
      </c>
      <c r="D321" s="132"/>
      <c r="E321" s="132"/>
      <c r="F321" s="132"/>
      <c r="G321" s="133"/>
      <c r="H321" s="102" t="s">
        <v>23</v>
      </c>
      <c r="I321" s="84"/>
      <c r="J321" s="79" t="s">
        <v>1</v>
      </c>
      <c r="K321" s="78" t="s">
        <v>400</v>
      </c>
      <c r="L321" s="97" t="s">
        <v>24</v>
      </c>
      <c r="M321" s="96" t="s">
        <v>24</v>
      </c>
      <c r="N321" s="80" t="s">
        <v>527</v>
      </c>
    </row>
    <row r="322" spans="2:14" s="74" customFormat="1" ht="45" customHeight="1" x14ac:dyDescent="0.15">
      <c r="B322" s="128"/>
      <c r="C322" s="122" t="s">
        <v>564</v>
      </c>
      <c r="D322" s="124" t="s">
        <v>565</v>
      </c>
      <c r="E322" s="125"/>
      <c r="F322" s="125"/>
      <c r="G322" s="126"/>
      <c r="H322" s="102" t="s">
        <v>23</v>
      </c>
      <c r="I322" s="84"/>
      <c r="J322" s="79" t="s">
        <v>1</v>
      </c>
      <c r="K322" s="78" t="s">
        <v>400</v>
      </c>
      <c r="L322" s="97" t="s">
        <v>24</v>
      </c>
      <c r="M322" s="96" t="s">
        <v>24</v>
      </c>
      <c r="N322" s="80" t="s">
        <v>527</v>
      </c>
    </row>
    <row r="323" spans="2:14" s="74" customFormat="1" ht="45" customHeight="1" x14ac:dyDescent="0.15">
      <c r="B323" s="128"/>
      <c r="C323" s="134"/>
      <c r="D323" s="124" t="s">
        <v>566</v>
      </c>
      <c r="E323" s="125"/>
      <c r="F323" s="125"/>
      <c r="G323" s="126"/>
      <c r="H323" s="102" t="s">
        <v>23</v>
      </c>
      <c r="I323" s="84"/>
      <c r="J323" s="79" t="s">
        <v>1</v>
      </c>
      <c r="K323" s="78" t="s">
        <v>400</v>
      </c>
      <c r="L323" s="97" t="s">
        <v>24</v>
      </c>
      <c r="M323" s="96" t="s">
        <v>24</v>
      </c>
      <c r="N323" s="80" t="s">
        <v>527</v>
      </c>
    </row>
    <row r="324" spans="2:14" s="74" customFormat="1" ht="45" customHeight="1" x14ac:dyDescent="0.15">
      <c r="B324" s="128"/>
      <c r="C324" s="134"/>
      <c r="D324" s="124" t="s">
        <v>567</v>
      </c>
      <c r="E324" s="125"/>
      <c r="F324" s="125"/>
      <c r="G324" s="126"/>
      <c r="H324" s="102" t="s">
        <v>23</v>
      </c>
      <c r="I324" s="84"/>
      <c r="J324" s="79" t="s">
        <v>1</v>
      </c>
      <c r="K324" s="78" t="s">
        <v>400</v>
      </c>
      <c r="L324" s="97" t="s">
        <v>24</v>
      </c>
      <c r="M324" s="96" t="s">
        <v>24</v>
      </c>
      <c r="N324" s="80" t="s">
        <v>527</v>
      </c>
    </row>
    <row r="325" spans="2:14" s="74" customFormat="1" ht="45" customHeight="1" x14ac:dyDescent="0.15">
      <c r="B325" s="183"/>
      <c r="C325" s="184"/>
      <c r="D325" s="185" t="s">
        <v>568</v>
      </c>
      <c r="E325" s="186"/>
      <c r="F325" s="186"/>
      <c r="G325" s="187"/>
      <c r="H325" s="103" t="s">
        <v>23</v>
      </c>
      <c r="I325" s="188"/>
      <c r="J325" s="189" t="s">
        <v>1</v>
      </c>
      <c r="K325" s="121" t="s">
        <v>400</v>
      </c>
      <c r="L325" s="152" t="s">
        <v>24</v>
      </c>
      <c r="M325" s="159" t="s">
        <v>24</v>
      </c>
      <c r="N325" s="118" t="s">
        <v>527</v>
      </c>
    </row>
  </sheetData>
  <mergeCells count="6">
    <mergeCell ref="I5:I7"/>
    <mergeCell ref="N5:N7"/>
    <mergeCell ref="B5:G7"/>
    <mergeCell ref="K5:M6"/>
    <mergeCell ref="H5:H7"/>
    <mergeCell ref="J5:J7"/>
  </mergeCells>
  <phoneticPr fontId="1"/>
  <dataValidations count="1">
    <dataValidation type="list" allowBlank="1" showInputMessage="1" showErrorMessage="1" sqref="H8:H325" xr:uid="{00000000-0002-0000-0500-000000000000}">
      <formula1>"公表する,公表しない,選択する"</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385"/>
  <sheetViews>
    <sheetView showGridLines="0" zoomScale="70" zoomScaleNormal="70" workbookViewId="0"/>
  </sheetViews>
  <sheetFormatPr defaultColWidth="9" defaultRowHeight="15.75" outlineLevelCol="1" x14ac:dyDescent="0.15"/>
  <cols>
    <col min="1" max="1" width="1.875" style="85" bestFit="1" customWidth="1"/>
    <col min="2" max="2" width="36.625" style="99" bestFit="1" customWidth="1"/>
    <col min="3" max="3" width="38.125" style="100" customWidth="1"/>
    <col min="4" max="4" width="40.875" style="100" bestFit="1" customWidth="1"/>
    <col min="5" max="6" width="29.5" style="100" customWidth="1"/>
    <col min="7" max="7" width="28.125" style="100" customWidth="1"/>
    <col min="8" max="8" width="13.625" style="85" customWidth="1" outlineLevel="1"/>
    <col min="9" max="9" width="16.625" style="85" customWidth="1" outlineLevel="1"/>
    <col min="10" max="10" width="13.125" style="86" customWidth="1" outlineLevel="1"/>
    <col min="11" max="11" width="34.125" style="86" customWidth="1" outlineLevel="1"/>
    <col min="12" max="12" width="35.5" style="86" customWidth="1" outlineLevel="1"/>
    <col min="13" max="13" width="8" style="86" customWidth="1" outlineLevel="1"/>
    <col min="14" max="14" width="123.625" style="86" customWidth="1" outlineLevel="1"/>
    <col min="15" max="30" width="9" style="85" customWidth="1"/>
    <col min="31" max="16384" width="9" style="85"/>
  </cols>
  <sheetData>
    <row r="1" spans="1:14" x14ac:dyDescent="0.15">
      <c r="B1" s="85" t="s">
        <v>580</v>
      </c>
      <c r="C1" s="86"/>
      <c r="D1" s="86"/>
      <c r="E1" s="86"/>
      <c r="F1" s="86"/>
      <c r="G1" s="86"/>
    </row>
    <row r="2" spans="1:14" x14ac:dyDescent="0.15">
      <c r="B2" s="87"/>
      <c r="C2" s="86"/>
      <c r="D2" s="86"/>
      <c r="E2" s="86"/>
      <c r="F2" s="86"/>
      <c r="G2" s="86"/>
    </row>
    <row r="3" spans="1:14" x14ac:dyDescent="0.15">
      <c r="B3" s="85"/>
      <c r="C3" s="86"/>
      <c r="D3" s="86"/>
      <c r="E3" s="86"/>
      <c r="F3" s="86"/>
      <c r="G3" s="86"/>
    </row>
    <row r="4" spans="1:14" x14ac:dyDescent="0.15">
      <c r="B4" s="85"/>
      <c r="C4" s="86"/>
      <c r="D4" s="86"/>
      <c r="E4" s="86"/>
      <c r="F4" s="86"/>
      <c r="G4" s="86"/>
    </row>
    <row r="5" spans="1:14" ht="15.6" customHeight="1" thickBot="1" x14ac:dyDescent="0.2">
      <c r="B5" s="285" t="s">
        <v>9</v>
      </c>
      <c r="C5" s="264"/>
      <c r="D5" s="264"/>
      <c r="E5" s="264"/>
      <c r="F5" s="264"/>
      <c r="G5" s="265"/>
      <c r="H5" s="288" t="s">
        <v>12</v>
      </c>
      <c r="I5" s="283" t="s">
        <v>749</v>
      </c>
      <c r="J5" s="289" t="s">
        <v>0</v>
      </c>
      <c r="K5" s="287" t="s">
        <v>14</v>
      </c>
      <c r="L5" s="273"/>
      <c r="M5" s="274"/>
      <c r="N5" s="284" t="s">
        <v>15</v>
      </c>
    </row>
    <row r="6" spans="1:14" ht="15.6" customHeight="1" thickTop="1" x14ac:dyDescent="0.15">
      <c r="B6" s="266"/>
      <c r="C6" s="286"/>
      <c r="D6" s="286"/>
      <c r="E6" s="286"/>
      <c r="F6" s="286"/>
      <c r="G6" s="268"/>
      <c r="H6" s="258"/>
      <c r="I6" s="258"/>
      <c r="J6" s="290"/>
      <c r="K6" s="275"/>
      <c r="L6" s="276"/>
      <c r="M6" s="277"/>
      <c r="N6" s="261"/>
    </row>
    <row r="7" spans="1:14" ht="15.6" customHeight="1" thickBot="1" x14ac:dyDescent="0.2">
      <c r="B7" s="269"/>
      <c r="C7" s="270"/>
      <c r="D7" s="270"/>
      <c r="E7" s="270"/>
      <c r="F7" s="270"/>
      <c r="G7" s="271"/>
      <c r="H7" s="259"/>
      <c r="I7" s="259"/>
      <c r="J7" s="270"/>
      <c r="K7" s="88" t="s">
        <v>16</v>
      </c>
      <c r="L7" s="89" t="s">
        <v>17</v>
      </c>
      <c r="M7" s="90" t="s">
        <v>18</v>
      </c>
      <c r="N7" s="262"/>
    </row>
    <row r="8" spans="1:14" ht="15.6" customHeight="1" thickTop="1" x14ac:dyDescent="0.15">
      <c r="B8" s="123" t="s">
        <v>305</v>
      </c>
      <c r="C8" s="122" t="s">
        <v>306</v>
      </c>
      <c r="D8" s="135"/>
      <c r="E8" s="135"/>
      <c r="F8" s="135"/>
      <c r="G8" s="136"/>
      <c r="H8" s="105" t="s">
        <v>23</v>
      </c>
      <c r="I8" s="91"/>
      <c r="J8" s="86" t="s">
        <v>6</v>
      </c>
      <c r="K8" s="81" t="s">
        <v>24</v>
      </c>
      <c r="L8" s="92" t="s">
        <v>24</v>
      </c>
      <c r="M8" s="93" t="s">
        <v>24</v>
      </c>
      <c r="N8" s="94" t="s">
        <v>24</v>
      </c>
    </row>
    <row r="9" spans="1:14" ht="180" customHeight="1" x14ac:dyDescent="0.15">
      <c r="B9" s="192"/>
      <c r="C9" s="122" t="s">
        <v>307</v>
      </c>
      <c r="D9" s="135"/>
      <c r="E9" s="135"/>
      <c r="F9" s="135"/>
      <c r="G9" s="136"/>
      <c r="H9" s="102" t="s">
        <v>23</v>
      </c>
      <c r="I9" s="84" t="s">
        <v>22</v>
      </c>
      <c r="J9" s="79" t="s">
        <v>3</v>
      </c>
      <c r="K9" s="78" t="s">
        <v>24</v>
      </c>
      <c r="L9" s="95" t="s">
        <v>308</v>
      </c>
      <c r="M9" s="96" t="s">
        <v>24</v>
      </c>
      <c r="N9" s="80" t="s">
        <v>309</v>
      </c>
    </row>
    <row r="10" spans="1:14" x14ac:dyDescent="0.15">
      <c r="B10" s="192"/>
      <c r="C10" s="122" t="s">
        <v>310</v>
      </c>
      <c r="D10" s="135"/>
      <c r="E10" s="135"/>
      <c r="F10" s="135"/>
      <c r="G10" s="136"/>
      <c r="H10" s="102" t="s">
        <v>23</v>
      </c>
      <c r="I10" s="84" t="s">
        <v>22</v>
      </c>
      <c r="J10" s="79" t="s">
        <v>311</v>
      </c>
      <c r="K10" s="78" t="s">
        <v>24</v>
      </c>
      <c r="L10" s="95" t="s">
        <v>24</v>
      </c>
      <c r="M10" s="96" t="s">
        <v>24</v>
      </c>
      <c r="N10" s="80" t="s">
        <v>312</v>
      </c>
    </row>
    <row r="11" spans="1:14" x14ac:dyDescent="0.15">
      <c r="B11" s="192"/>
      <c r="C11" s="122" t="s">
        <v>313</v>
      </c>
      <c r="D11" s="135"/>
      <c r="E11" s="135"/>
      <c r="F11" s="135"/>
      <c r="G11" s="136"/>
      <c r="H11" s="102" t="s">
        <v>23</v>
      </c>
      <c r="I11" s="84" t="s">
        <v>22</v>
      </c>
      <c r="J11" s="79" t="s">
        <v>311</v>
      </c>
      <c r="K11" s="78" t="s">
        <v>24</v>
      </c>
      <c r="L11" s="95" t="s">
        <v>24</v>
      </c>
      <c r="M11" s="96" t="s">
        <v>24</v>
      </c>
      <c r="N11" s="80" t="s">
        <v>314</v>
      </c>
    </row>
    <row r="12" spans="1:14" ht="30" customHeight="1" x14ac:dyDescent="0.15">
      <c r="B12" s="192"/>
      <c r="C12" s="122" t="s">
        <v>101</v>
      </c>
      <c r="D12" s="135"/>
      <c r="E12" s="135"/>
      <c r="F12" s="135"/>
      <c r="G12" s="136"/>
      <c r="H12" s="102" t="s">
        <v>23</v>
      </c>
      <c r="I12" s="84" t="s">
        <v>22</v>
      </c>
      <c r="J12" s="79" t="s">
        <v>315</v>
      </c>
      <c r="K12" s="78" t="s">
        <v>24</v>
      </c>
      <c r="L12" s="97" t="s">
        <v>24</v>
      </c>
      <c r="M12" s="96" t="s">
        <v>24</v>
      </c>
      <c r="N12" s="80" t="s">
        <v>316</v>
      </c>
    </row>
    <row r="13" spans="1:14" ht="60" customHeight="1" x14ac:dyDescent="0.15">
      <c r="B13" s="124" t="s">
        <v>317</v>
      </c>
      <c r="C13" s="122" t="s">
        <v>318</v>
      </c>
      <c r="D13" s="135"/>
      <c r="E13" s="135"/>
      <c r="F13" s="135"/>
      <c r="G13" s="136"/>
      <c r="H13" s="102" t="s">
        <v>23</v>
      </c>
      <c r="I13" s="84" t="s">
        <v>22</v>
      </c>
      <c r="J13" s="79" t="s">
        <v>3</v>
      </c>
      <c r="K13" s="78" t="s">
        <v>24</v>
      </c>
      <c r="L13" s="95" t="s">
        <v>319</v>
      </c>
      <c r="M13" s="96" t="s">
        <v>24</v>
      </c>
      <c r="N13" s="80" t="s">
        <v>309</v>
      </c>
    </row>
    <row r="14" spans="1:14" s="4" customFormat="1" ht="30" customHeight="1" x14ac:dyDescent="0.15">
      <c r="A14" s="5"/>
      <c r="B14" s="192"/>
      <c r="C14" s="168" t="s">
        <v>320</v>
      </c>
      <c r="D14" s="164" t="s">
        <v>321</v>
      </c>
      <c r="E14" s="164" t="s">
        <v>200</v>
      </c>
      <c r="F14" s="135"/>
      <c r="G14" s="136"/>
      <c r="H14" s="104" t="s">
        <v>82</v>
      </c>
      <c r="I14" s="166" t="s">
        <v>22</v>
      </c>
      <c r="J14" s="167" t="s">
        <v>2</v>
      </c>
      <c r="K14" s="144" t="s">
        <v>301</v>
      </c>
      <c r="L14" s="145" t="s">
        <v>323</v>
      </c>
      <c r="M14" s="154" t="s">
        <v>139</v>
      </c>
      <c r="N14" s="112" t="s">
        <v>324</v>
      </c>
    </row>
    <row r="15" spans="1:14" s="4" customFormat="1" ht="30" customHeight="1" x14ac:dyDescent="0.15">
      <c r="A15" s="5"/>
      <c r="B15" s="192"/>
      <c r="C15" s="192"/>
      <c r="D15" s="192"/>
      <c r="E15" s="164" t="s">
        <v>581</v>
      </c>
      <c r="F15" s="164" t="s">
        <v>582</v>
      </c>
      <c r="G15" s="136"/>
      <c r="H15" s="104" t="s">
        <v>82</v>
      </c>
      <c r="I15" s="166" t="s">
        <v>22</v>
      </c>
      <c r="J15" s="167" t="s">
        <v>2</v>
      </c>
      <c r="K15" s="144" t="s">
        <v>301</v>
      </c>
      <c r="L15" s="145" t="s">
        <v>323</v>
      </c>
      <c r="M15" s="154" t="s">
        <v>139</v>
      </c>
      <c r="N15" s="112" t="s">
        <v>324</v>
      </c>
    </row>
    <row r="16" spans="1:14" s="4" customFormat="1" ht="30" customHeight="1" x14ac:dyDescent="0.15">
      <c r="A16" s="5"/>
      <c r="B16" s="192"/>
      <c r="C16" s="192"/>
      <c r="D16" s="192"/>
      <c r="E16" s="192"/>
      <c r="F16" s="164" t="s">
        <v>583</v>
      </c>
      <c r="G16" s="136"/>
      <c r="H16" s="104" t="s">
        <v>82</v>
      </c>
      <c r="I16" s="166" t="s">
        <v>22</v>
      </c>
      <c r="J16" s="167" t="s">
        <v>2</v>
      </c>
      <c r="K16" s="144" t="s">
        <v>301</v>
      </c>
      <c r="L16" s="145" t="s">
        <v>323</v>
      </c>
      <c r="M16" s="154" t="s">
        <v>139</v>
      </c>
      <c r="N16" s="112" t="s">
        <v>324</v>
      </c>
    </row>
    <row r="17" spans="1:14" s="4" customFormat="1" ht="30" customHeight="1" x14ac:dyDescent="0.15">
      <c r="A17" s="5"/>
      <c r="B17" s="192"/>
      <c r="C17" s="192"/>
      <c r="D17" s="192"/>
      <c r="E17" s="192"/>
      <c r="F17" s="164" t="s">
        <v>584</v>
      </c>
      <c r="G17" s="136"/>
      <c r="H17" s="104" t="s">
        <v>82</v>
      </c>
      <c r="I17" s="166" t="s">
        <v>22</v>
      </c>
      <c r="J17" s="167" t="s">
        <v>2</v>
      </c>
      <c r="K17" s="144" t="s">
        <v>301</v>
      </c>
      <c r="L17" s="145" t="s">
        <v>323</v>
      </c>
      <c r="M17" s="154" t="s">
        <v>139</v>
      </c>
      <c r="N17" s="112" t="s">
        <v>324</v>
      </c>
    </row>
    <row r="18" spans="1:14" s="4" customFormat="1" ht="30" customHeight="1" x14ac:dyDescent="0.15">
      <c r="A18" s="5"/>
      <c r="B18" s="192"/>
      <c r="C18" s="192"/>
      <c r="D18" s="192"/>
      <c r="E18" s="192"/>
      <c r="F18" s="164" t="s">
        <v>585</v>
      </c>
      <c r="G18" s="136"/>
      <c r="H18" s="104" t="s">
        <v>82</v>
      </c>
      <c r="I18" s="166" t="s">
        <v>22</v>
      </c>
      <c r="J18" s="167" t="s">
        <v>2</v>
      </c>
      <c r="K18" s="144" t="s">
        <v>301</v>
      </c>
      <c r="L18" s="145" t="s">
        <v>323</v>
      </c>
      <c r="M18" s="154" t="s">
        <v>139</v>
      </c>
      <c r="N18" s="112" t="s">
        <v>324</v>
      </c>
    </row>
    <row r="19" spans="1:14" s="4" customFormat="1" ht="30" customHeight="1" x14ac:dyDescent="0.15">
      <c r="A19" s="5"/>
      <c r="B19" s="192"/>
      <c r="C19" s="192"/>
      <c r="D19" s="164" t="s">
        <v>331</v>
      </c>
      <c r="E19" s="164" t="s">
        <v>200</v>
      </c>
      <c r="F19" s="135"/>
      <c r="G19" s="136"/>
      <c r="H19" s="104" t="s">
        <v>82</v>
      </c>
      <c r="I19" s="166" t="s">
        <v>22</v>
      </c>
      <c r="J19" s="167" t="s">
        <v>2</v>
      </c>
      <c r="K19" s="144" t="s">
        <v>301</v>
      </c>
      <c r="L19" s="145" t="s">
        <v>323</v>
      </c>
      <c r="M19" s="154" t="s">
        <v>139</v>
      </c>
      <c r="N19" s="112" t="s">
        <v>324</v>
      </c>
    </row>
    <row r="20" spans="1:14" s="4" customFormat="1" ht="30" customHeight="1" x14ac:dyDescent="0.15">
      <c r="A20" s="5"/>
      <c r="B20" s="192"/>
      <c r="C20" s="192"/>
      <c r="D20" s="192"/>
      <c r="E20" s="164" t="s">
        <v>581</v>
      </c>
      <c r="F20" s="164" t="s">
        <v>582</v>
      </c>
      <c r="G20" s="136"/>
      <c r="H20" s="104" t="s">
        <v>82</v>
      </c>
      <c r="I20" s="166" t="s">
        <v>22</v>
      </c>
      <c r="J20" s="167" t="s">
        <v>2</v>
      </c>
      <c r="K20" s="144" t="s">
        <v>301</v>
      </c>
      <c r="L20" s="145" t="s">
        <v>323</v>
      </c>
      <c r="M20" s="154" t="s">
        <v>139</v>
      </c>
      <c r="N20" s="112" t="s">
        <v>324</v>
      </c>
    </row>
    <row r="21" spans="1:14" s="4" customFormat="1" ht="30" customHeight="1" x14ac:dyDescent="0.15">
      <c r="A21" s="5"/>
      <c r="B21" s="192"/>
      <c r="C21" s="192"/>
      <c r="D21" s="192"/>
      <c r="E21" s="192"/>
      <c r="F21" s="164" t="s">
        <v>583</v>
      </c>
      <c r="G21" s="136"/>
      <c r="H21" s="104" t="s">
        <v>82</v>
      </c>
      <c r="I21" s="166" t="s">
        <v>22</v>
      </c>
      <c r="J21" s="167" t="s">
        <v>2</v>
      </c>
      <c r="K21" s="144" t="s">
        <v>301</v>
      </c>
      <c r="L21" s="145" t="s">
        <v>323</v>
      </c>
      <c r="M21" s="154" t="s">
        <v>139</v>
      </c>
      <c r="N21" s="112" t="s">
        <v>324</v>
      </c>
    </row>
    <row r="22" spans="1:14" s="4" customFormat="1" ht="30" customHeight="1" x14ac:dyDescent="0.15">
      <c r="A22" s="5"/>
      <c r="B22" s="192"/>
      <c r="C22" s="192"/>
      <c r="D22" s="192"/>
      <c r="E22" s="192"/>
      <c r="F22" s="164" t="s">
        <v>584</v>
      </c>
      <c r="G22" s="136"/>
      <c r="H22" s="104" t="s">
        <v>82</v>
      </c>
      <c r="I22" s="166" t="s">
        <v>22</v>
      </c>
      <c r="J22" s="167" t="s">
        <v>2</v>
      </c>
      <c r="K22" s="144" t="s">
        <v>301</v>
      </c>
      <c r="L22" s="145" t="s">
        <v>323</v>
      </c>
      <c r="M22" s="154" t="s">
        <v>139</v>
      </c>
      <c r="N22" s="112" t="s">
        <v>324</v>
      </c>
    </row>
    <row r="23" spans="1:14" s="4" customFormat="1" ht="30" customHeight="1" x14ac:dyDescent="0.15">
      <c r="A23" s="5"/>
      <c r="B23" s="192"/>
      <c r="C23" s="192"/>
      <c r="D23" s="192"/>
      <c r="E23" s="192"/>
      <c r="F23" s="164" t="s">
        <v>585</v>
      </c>
      <c r="G23" s="136"/>
      <c r="H23" s="104" t="s">
        <v>82</v>
      </c>
      <c r="I23" s="166" t="s">
        <v>22</v>
      </c>
      <c r="J23" s="167" t="s">
        <v>2</v>
      </c>
      <c r="K23" s="144" t="s">
        <v>301</v>
      </c>
      <c r="L23" s="145" t="s">
        <v>323</v>
      </c>
      <c r="M23" s="154" t="s">
        <v>139</v>
      </c>
      <c r="N23" s="112" t="s">
        <v>324</v>
      </c>
    </row>
    <row r="24" spans="1:14" x14ac:dyDescent="0.15">
      <c r="B24" s="124" t="s">
        <v>332</v>
      </c>
      <c r="C24" s="124" t="s">
        <v>334</v>
      </c>
      <c r="D24" s="135"/>
      <c r="E24" s="135"/>
      <c r="F24" s="135"/>
      <c r="G24" s="136"/>
      <c r="H24" s="102" t="s">
        <v>82</v>
      </c>
      <c r="I24" s="84"/>
      <c r="J24" s="120" t="s">
        <v>335</v>
      </c>
      <c r="K24" s="78" t="s">
        <v>336</v>
      </c>
      <c r="L24" s="97" t="s">
        <v>24</v>
      </c>
      <c r="M24" s="96" t="s">
        <v>24</v>
      </c>
      <c r="N24" s="80" t="s">
        <v>24</v>
      </c>
    </row>
    <row r="25" spans="1:14" x14ac:dyDescent="0.15">
      <c r="B25" s="192"/>
      <c r="C25" s="124" t="s">
        <v>337</v>
      </c>
      <c r="D25" s="135"/>
      <c r="E25" s="135"/>
      <c r="F25" s="135"/>
      <c r="G25" s="136"/>
      <c r="H25" s="103" t="s">
        <v>82</v>
      </c>
      <c r="I25" s="84"/>
      <c r="J25" s="120" t="s">
        <v>335</v>
      </c>
      <c r="K25" s="78" t="s">
        <v>24</v>
      </c>
      <c r="L25" s="97" t="s">
        <v>24</v>
      </c>
      <c r="M25" s="96" t="s">
        <v>24</v>
      </c>
      <c r="N25" s="80" t="s">
        <v>24</v>
      </c>
    </row>
    <row r="26" spans="1:14" x14ac:dyDescent="0.15">
      <c r="B26" s="192"/>
      <c r="C26" s="131" t="s">
        <v>586</v>
      </c>
      <c r="D26" s="131" t="s">
        <v>339</v>
      </c>
      <c r="E26" s="131" t="s">
        <v>136</v>
      </c>
      <c r="F26" s="132"/>
      <c r="G26" s="133"/>
      <c r="H26" s="119" t="s">
        <v>23</v>
      </c>
      <c r="I26" s="84" t="s">
        <v>340</v>
      </c>
      <c r="J26" s="167" t="s">
        <v>2</v>
      </c>
      <c r="K26" s="63" t="s">
        <v>341</v>
      </c>
      <c r="L26" s="147" t="s">
        <v>342</v>
      </c>
      <c r="M26" s="96" t="s">
        <v>139</v>
      </c>
      <c r="N26" s="80" t="s">
        <v>343</v>
      </c>
    </row>
    <row r="27" spans="1:14" x14ac:dyDescent="0.15">
      <c r="B27" s="192"/>
      <c r="C27" s="134"/>
      <c r="D27" s="134"/>
      <c r="E27" s="131" t="s">
        <v>141</v>
      </c>
      <c r="F27" s="132"/>
      <c r="G27" s="133"/>
      <c r="H27" s="119" t="s">
        <v>23</v>
      </c>
      <c r="I27" s="84" t="s">
        <v>340</v>
      </c>
      <c r="J27" s="167" t="s">
        <v>2</v>
      </c>
      <c r="K27" s="63" t="s">
        <v>341</v>
      </c>
      <c r="L27" s="147" t="s">
        <v>342</v>
      </c>
      <c r="M27" s="96" t="s">
        <v>139</v>
      </c>
      <c r="N27" s="80" t="s">
        <v>343</v>
      </c>
    </row>
    <row r="28" spans="1:14" x14ac:dyDescent="0.15">
      <c r="B28" s="192"/>
      <c r="C28" s="134"/>
      <c r="D28" s="131" t="s">
        <v>344</v>
      </c>
      <c r="E28" s="131" t="s">
        <v>345</v>
      </c>
      <c r="F28" s="131" t="s">
        <v>136</v>
      </c>
      <c r="G28" s="133"/>
      <c r="H28" s="119" t="s">
        <v>23</v>
      </c>
      <c r="I28" s="84" t="s">
        <v>340</v>
      </c>
      <c r="J28" s="167" t="s">
        <v>2</v>
      </c>
      <c r="K28" s="63" t="s">
        <v>341</v>
      </c>
      <c r="L28" s="147" t="s">
        <v>342</v>
      </c>
      <c r="M28" s="96" t="s">
        <v>139</v>
      </c>
      <c r="N28" s="80" t="s">
        <v>343</v>
      </c>
    </row>
    <row r="29" spans="1:14" x14ac:dyDescent="0.15">
      <c r="B29" s="192"/>
      <c r="C29" s="134"/>
      <c r="D29" s="134"/>
      <c r="E29" s="134"/>
      <c r="F29" s="131" t="s">
        <v>141</v>
      </c>
      <c r="G29" s="133"/>
      <c r="H29" s="119" t="s">
        <v>23</v>
      </c>
      <c r="I29" s="84" t="s">
        <v>340</v>
      </c>
      <c r="J29" s="167" t="s">
        <v>2</v>
      </c>
      <c r="K29" s="63" t="s">
        <v>341</v>
      </c>
      <c r="L29" s="147" t="s">
        <v>342</v>
      </c>
      <c r="M29" s="96" t="s">
        <v>139</v>
      </c>
      <c r="N29" s="80" t="s">
        <v>343</v>
      </c>
    </row>
    <row r="30" spans="1:14" x14ac:dyDescent="0.15">
      <c r="B30" s="192"/>
      <c r="C30" s="134"/>
      <c r="D30" s="134"/>
      <c r="E30" s="131" t="s">
        <v>346</v>
      </c>
      <c r="F30" s="131" t="s">
        <v>136</v>
      </c>
      <c r="G30" s="133"/>
      <c r="H30" s="119" t="s">
        <v>23</v>
      </c>
      <c r="I30" s="84" t="s">
        <v>340</v>
      </c>
      <c r="J30" s="167" t="s">
        <v>2</v>
      </c>
      <c r="K30" s="63" t="s">
        <v>347</v>
      </c>
      <c r="L30" s="145" t="s">
        <v>348</v>
      </c>
      <c r="M30" s="96" t="s">
        <v>139</v>
      </c>
      <c r="N30" s="80" t="s">
        <v>349</v>
      </c>
    </row>
    <row r="31" spans="1:14" x14ac:dyDescent="0.15">
      <c r="B31" s="192"/>
      <c r="C31" s="134"/>
      <c r="D31" s="134"/>
      <c r="E31" s="134"/>
      <c r="F31" s="131" t="s">
        <v>141</v>
      </c>
      <c r="G31" s="133"/>
      <c r="H31" s="119" t="s">
        <v>23</v>
      </c>
      <c r="I31" s="84" t="s">
        <v>340</v>
      </c>
      <c r="J31" s="167" t="s">
        <v>2</v>
      </c>
      <c r="K31" s="63" t="s">
        <v>341</v>
      </c>
      <c r="L31" s="147" t="s">
        <v>342</v>
      </c>
      <c r="M31" s="96" t="s">
        <v>139</v>
      </c>
      <c r="N31" s="80" t="s">
        <v>343</v>
      </c>
    </row>
    <row r="32" spans="1:14" x14ac:dyDescent="0.15">
      <c r="B32" s="192"/>
      <c r="C32" s="134"/>
      <c r="D32" s="131" t="s">
        <v>350</v>
      </c>
      <c r="E32" s="132"/>
      <c r="F32" s="132"/>
      <c r="G32" s="133"/>
      <c r="H32" s="119" t="s">
        <v>23</v>
      </c>
      <c r="I32" s="84" t="s">
        <v>340</v>
      </c>
      <c r="J32" s="167" t="s">
        <v>2</v>
      </c>
      <c r="K32" s="63" t="s">
        <v>351</v>
      </c>
      <c r="L32" s="147" t="s">
        <v>352</v>
      </c>
      <c r="M32" s="96" t="s">
        <v>302</v>
      </c>
      <c r="N32" s="80" t="s">
        <v>353</v>
      </c>
    </row>
    <row r="33" spans="2:14" x14ac:dyDescent="0.15">
      <c r="B33" s="192"/>
      <c r="C33" s="131" t="s">
        <v>587</v>
      </c>
      <c r="D33" s="131" t="s">
        <v>344</v>
      </c>
      <c r="E33" s="131" t="s">
        <v>345</v>
      </c>
      <c r="F33" s="131" t="s">
        <v>136</v>
      </c>
      <c r="G33" s="133"/>
      <c r="H33" s="119" t="s">
        <v>23</v>
      </c>
      <c r="I33" s="84" t="s">
        <v>340</v>
      </c>
      <c r="J33" s="167" t="s">
        <v>2</v>
      </c>
      <c r="K33" s="63" t="s">
        <v>341</v>
      </c>
      <c r="L33" s="147" t="s">
        <v>342</v>
      </c>
      <c r="M33" s="96" t="s">
        <v>139</v>
      </c>
      <c r="N33" s="80" t="s">
        <v>343</v>
      </c>
    </row>
    <row r="34" spans="2:14" x14ac:dyDescent="0.15">
      <c r="B34" s="192"/>
      <c r="C34" s="134"/>
      <c r="D34" s="134"/>
      <c r="E34" s="134"/>
      <c r="F34" s="131" t="s">
        <v>141</v>
      </c>
      <c r="G34" s="133"/>
      <c r="H34" s="119" t="s">
        <v>23</v>
      </c>
      <c r="I34" s="84" t="s">
        <v>340</v>
      </c>
      <c r="J34" s="167" t="s">
        <v>2</v>
      </c>
      <c r="K34" s="63" t="s">
        <v>341</v>
      </c>
      <c r="L34" s="147" t="s">
        <v>342</v>
      </c>
      <c r="M34" s="96" t="s">
        <v>139</v>
      </c>
      <c r="N34" s="80" t="s">
        <v>343</v>
      </c>
    </row>
    <row r="35" spans="2:14" x14ac:dyDescent="0.15">
      <c r="B35" s="192"/>
      <c r="C35" s="134"/>
      <c r="D35" s="134"/>
      <c r="E35" s="131" t="s">
        <v>346</v>
      </c>
      <c r="F35" s="131" t="s">
        <v>136</v>
      </c>
      <c r="G35" s="133"/>
      <c r="H35" s="119" t="s">
        <v>23</v>
      </c>
      <c r="I35" s="84" t="s">
        <v>340</v>
      </c>
      <c r="J35" s="167" t="s">
        <v>2</v>
      </c>
      <c r="K35" s="63" t="s">
        <v>347</v>
      </c>
      <c r="L35" s="145" t="s">
        <v>348</v>
      </c>
      <c r="M35" s="96" t="s">
        <v>139</v>
      </c>
      <c r="N35" s="80" t="s">
        <v>349</v>
      </c>
    </row>
    <row r="36" spans="2:14" x14ac:dyDescent="0.15">
      <c r="B36" s="192"/>
      <c r="C36" s="134"/>
      <c r="D36" s="134"/>
      <c r="E36" s="134"/>
      <c r="F36" s="131" t="s">
        <v>141</v>
      </c>
      <c r="G36" s="133"/>
      <c r="H36" s="119" t="s">
        <v>23</v>
      </c>
      <c r="I36" s="84" t="s">
        <v>340</v>
      </c>
      <c r="J36" s="167" t="s">
        <v>2</v>
      </c>
      <c r="K36" s="63" t="s">
        <v>341</v>
      </c>
      <c r="L36" s="147" t="s">
        <v>342</v>
      </c>
      <c r="M36" s="96" t="s">
        <v>139</v>
      </c>
      <c r="N36" s="80" t="s">
        <v>343</v>
      </c>
    </row>
    <row r="37" spans="2:14" x14ac:dyDescent="0.15">
      <c r="B37" s="192"/>
      <c r="C37" s="134"/>
      <c r="D37" s="131" t="s">
        <v>350</v>
      </c>
      <c r="E37" s="132"/>
      <c r="F37" s="132"/>
      <c r="G37" s="133"/>
      <c r="H37" s="119" t="s">
        <v>23</v>
      </c>
      <c r="I37" s="84" t="s">
        <v>340</v>
      </c>
      <c r="J37" s="167" t="s">
        <v>2</v>
      </c>
      <c r="K37" s="63" t="s">
        <v>351</v>
      </c>
      <c r="L37" s="147" t="s">
        <v>352</v>
      </c>
      <c r="M37" s="96" t="s">
        <v>302</v>
      </c>
      <c r="N37" s="80" t="s">
        <v>353</v>
      </c>
    </row>
    <row r="38" spans="2:14" x14ac:dyDescent="0.15">
      <c r="B38" s="192"/>
      <c r="C38" s="131" t="s">
        <v>142</v>
      </c>
      <c r="D38" s="131" t="s">
        <v>339</v>
      </c>
      <c r="E38" s="131" t="s">
        <v>136</v>
      </c>
      <c r="F38" s="132"/>
      <c r="G38" s="133"/>
      <c r="H38" s="119" t="s">
        <v>23</v>
      </c>
      <c r="I38" s="84" t="s">
        <v>340</v>
      </c>
      <c r="J38" s="167" t="s">
        <v>2</v>
      </c>
      <c r="K38" s="63" t="s">
        <v>341</v>
      </c>
      <c r="L38" s="147" t="s">
        <v>342</v>
      </c>
      <c r="M38" s="96" t="s">
        <v>139</v>
      </c>
      <c r="N38" s="80" t="s">
        <v>343</v>
      </c>
    </row>
    <row r="39" spans="2:14" x14ac:dyDescent="0.15">
      <c r="B39" s="192"/>
      <c r="C39" s="134"/>
      <c r="D39" s="134"/>
      <c r="E39" s="131" t="s">
        <v>141</v>
      </c>
      <c r="F39" s="132"/>
      <c r="G39" s="133"/>
      <c r="H39" s="119" t="s">
        <v>23</v>
      </c>
      <c r="I39" s="84" t="s">
        <v>340</v>
      </c>
      <c r="J39" s="167" t="s">
        <v>2</v>
      </c>
      <c r="K39" s="63" t="s">
        <v>341</v>
      </c>
      <c r="L39" s="147" t="s">
        <v>342</v>
      </c>
      <c r="M39" s="96" t="s">
        <v>139</v>
      </c>
      <c r="N39" s="80" t="s">
        <v>343</v>
      </c>
    </row>
    <row r="40" spans="2:14" x14ac:dyDescent="0.15">
      <c r="B40" s="192"/>
      <c r="C40" s="134"/>
      <c r="D40" s="131" t="s">
        <v>344</v>
      </c>
      <c r="E40" s="131" t="s">
        <v>345</v>
      </c>
      <c r="F40" s="131" t="s">
        <v>136</v>
      </c>
      <c r="G40" s="133"/>
      <c r="H40" s="119" t="s">
        <v>23</v>
      </c>
      <c r="I40" s="84" t="s">
        <v>340</v>
      </c>
      <c r="J40" s="167" t="s">
        <v>2</v>
      </c>
      <c r="K40" s="63" t="s">
        <v>341</v>
      </c>
      <c r="L40" s="147" t="s">
        <v>342</v>
      </c>
      <c r="M40" s="96" t="s">
        <v>139</v>
      </c>
      <c r="N40" s="80" t="s">
        <v>343</v>
      </c>
    </row>
    <row r="41" spans="2:14" x14ac:dyDescent="0.15">
      <c r="B41" s="192"/>
      <c r="C41" s="134"/>
      <c r="D41" s="134"/>
      <c r="E41" s="134"/>
      <c r="F41" s="131" t="s">
        <v>141</v>
      </c>
      <c r="G41" s="133"/>
      <c r="H41" s="119" t="s">
        <v>23</v>
      </c>
      <c r="I41" s="84" t="s">
        <v>340</v>
      </c>
      <c r="J41" s="167" t="s">
        <v>2</v>
      </c>
      <c r="K41" s="63" t="s">
        <v>341</v>
      </c>
      <c r="L41" s="147" t="s">
        <v>342</v>
      </c>
      <c r="M41" s="96" t="s">
        <v>139</v>
      </c>
      <c r="N41" s="80" t="s">
        <v>343</v>
      </c>
    </row>
    <row r="42" spans="2:14" x14ac:dyDescent="0.15">
      <c r="B42" s="192"/>
      <c r="C42" s="134"/>
      <c r="D42" s="134"/>
      <c r="E42" s="131" t="s">
        <v>346</v>
      </c>
      <c r="F42" s="131" t="s">
        <v>136</v>
      </c>
      <c r="G42" s="133"/>
      <c r="H42" s="119" t="s">
        <v>23</v>
      </c>
      <c r="I42" s="84" t="s">
        <v>340</v>
      </c>
      <c r="J42" s="167" t="s">
        <v>2</v>
      </c>
      <c r="K42" s="63" t="s">
        <v>347</v>
      </c>
      <c r="L42" s="145" t="s">
        <v>348</v>
      </c>
      <c r="M42" s="96" t="s">
        <v>139</v>
      </c>
      <c r="N42" s="80" t="s">
        <v>349</v>
      </c>
    </row>
    <row r="43" spans="2:14" x14ac:dyDescent="0.15">
      <c r="B43" s="192"/>
      <c r="C43" s="134"/>
      <c r="D43" s="134"/>
      <c r="E43" s="134"/>
      <c r="F43" s="131" t="s">
        <v>141</v>
      </c>
      <c r="G43" s="133"/>
      <c r="H43" s="119" t="s">
        <v>23</v>
      </c>
      <c r="I43" s="84" t="s">
        <v>340</v>
      </c>
      <c r="J43" s="167" t="s">
        <v>2</v>
      </c>
      <c r="K43" s="63" t="s">
        <v>341</v>
      </c>
      <c r="L43" s="147" t="s">
        <v>342</v>
      </c>
      <c r="M43" s="96" t="s">
        <v>139</v>
      </c>
      <c r="N43" s="80" t="s">
        <v>343</v>
      </c>
    </row>
    <row r="44" spans="2:14" x14ac:dyDescent="0.15">
      <c r="B44" s="192"/>
      <c r="C44" s="134"/>
      <c r="D44" s="131" t="s">
        <v>350</v>
      </c>
      <c r="E44" s="132"/>
      <c r="F44" s="132"/>
      <c r="G44" s="133"/>
      <c r="H44" s="119" t="s">
        <v>23</v>
      </c>
      <c r="I44" s="84" t="s">
        <v>340</v>
      </c>
      <c r="J44" s="167" t="s">
        <v>2</v>
      </c>
      <c r="K44" s="63" t="s">
        <v>351</v>
      </c>
      <c r="L44" s="147" t="s">
        <v>352</v>
      </c>
      <c r="M44" s="96" t="s">
        <v>302</v>
      </c>
      <c r="N44" s="80" t="s">
        <v>353</v>
      </c>
    </row>
    <row r="45" spans="2:14" x14ac:dyDescent="0.15">
      <c r="B45" s="192"/>
      <c r="C45" s="131" t="s">
        <v>588</v>
      </c>
      <c r="D45" s="131" t="s">
        <v>344</v>
      </c>
      <c r="E45" s="131" t="s">
        <v>345</v>
      </c>
      <c r="F45" s="131" t="s">
        <v>136</v>
      </c>
      <c r="G45" s="133"/>
      <c r="H45" s="119" t="s">
        <v>23</v>
      </c>
      <c r="I45" s="84" t="s">
        <v>340</v>
      </c>
      <c r="J45" s="167" t="s">
        <v>2</v>
      </c>
      <c r="K45" s="63" t="s">
        <v>341</v>
      </c>
      <c r="L45" s="147" t="s">
        <v>342</v>
      </c>
      <c r="M45" s="96" t="s">
        <v>139</v>
      </c>
      <c r="N45" s="80" t="s">
        <v>343</v>
      </c>
    </row>
    <row r="46" spans="2:14" x14ac:dyDescent="0.15">
      <c r="B46" s="192"/>
      <c r="C46" s="134"/>
      <c r="D46" s="134"/>
      <c r="E46" s="134"/>
      <c r="F46" s="131" t="s">
        <v>141</v>
      </c>
      <c r="G46" s="133"/>
      <c r="H46" s="119" t="s">
        <v>23</v>
      </c>
      <c r="I46" s="84" t="s">
        <v>340</v>
      </c>
      <c r="J46" s="167" t="s">
        <v>2</v>
      </c>
      <c r="K46" s="63" t="s">
        <v>341</v>
      </c>
      <c r="L46" s="147" t="s">
        <v>342</v>
      </c>
      <c r="M46" s="96" t="s">
        <v>139</v>
      </c>
      <c r="N46" s="80" t="s">
        <v>343</v>
      </c>
    </row>
    <row r="47" spans="2:14" x14ac:dyDescent="0.15">
      <c r="B47" s="192"/>
      <c r="C47" s="134"/>
      <c r="D47" s="134"/>
      <c r="E47" s="131" t="s">
        <v>346</v>
      </c>
      <c r="F47" s="131" t="s">
        <v>136</v>
      </c>
      <c r="G47" s="133"/>
      <c r="H47" s="119" t="s">
        <v>23</v>
      </c>
      <c r="I47" s="84" t="s">
        <v>340</v>
      </c>
      <c r="J47" s="167" t="s">
        <v>2</v>
      </c>
      <c r="K47" s="63" t="s">
        <v>347</v>
      </c>
      <c r="L47" s="145" t="s">
        <v>348</v>
      </c>
      <c r="M47" s="96" t="s">
        <v>139</v>
      </c>
      <c r="N47" s="80" t="s">
        <v>349</v>
      </c>
    </row>
    <row r="48" spans="2:14" x14ac:dyDescent="0.15">
      <c r="B48" s="192"/>
      <c r="C48" s="134"/>
      <c r="D48" s="134"/>
      <c r="E48" s="134"/>
      <c r="F48" s="131" t="s">
        <v>141</v>
      </c>
      <c r="G48" s="133"/>
      <c r="H48" s="119" t="s">
        <v>23</v>
      </c>
      <c r="I48" s="84" t="s">
        <v>340</v>
      </c>
      <c r="J48" s="167" t="s">
        <v>2</v>
      </c>
      <c r="K48" s="63" t="s">
        <v>341</v>
      </c>
      <c r="L48" s="147" t="s">
        <v>342</v>
      </c>
      <c r="M48" s="96" t="s">
        <v>139</v>
      </c>
      <c r="N48" s="80" t="s">
        <v>343</v>
      </c>
    </row>
    <row r="49" spans="2:14" x14ac:dyDescent="0.15">
      <c r="B49" s="192"/>
      <c r="C49" s="134"/>
      <c r="D49" s="131" t="s">
        <v>350</v>
      </c>
      <c r="E49" s="132"/>
      <c r="F49" s="132"/>
      <c r="G49" s="133"/>
      <c r="H49" s="119" t="s">
        <v>23</v>
      </c>
      <c r="I49" s="84" t="s">
        <v>340</v>
      </c>
      <c r="J49" s="167" t="s">
        <v>2</v>
      </c>
      <c r="K49" s="63" t="s">
        <v>351</v>
      </c>
      <c r="L49" s="147" t="s">
        <v>352</v>
      </c>
      <c r="M49" s="96" t="s">
        <v>302</v>
      </c>
      <c r="N49" s="80" t="s">
        <v>353</v>
      </c>
    </row>
    <row r="50" spans="2:14" x14ac:dyDescent="0.15">
      <c r="B50" s="192"/>
      <c r="C50" s="131" t="s">
        <v>367</v>
      </c>
      <c r="D50" s="131" t="s">
        <v>344</v>
      </c>
      <c r="E50" s="131" t="s">
        <v>345</v>
      </c>
      <c r="F50" s="131" t="s">
        <v>136</v>
      </c>
      <c r="G50" s="133"/>
      <c r="H50" s="119" t="s">
        <v>23</v>
      </c>
      <c r="I50" s="84" t="s">
        <v>340</v>
      </c>
      <c r="J50" s="167" t="s">
        <v>2</v>
      </c>
      <c r="K50" s="63" t="s">
        <v>341</v>
      </c>
      <c r="L50" s="147" t="s">
        <v>342</v>
      </c>
      <c r="M50" s="96" t="s">
        <v>139</v>
      </c>
      <c r="N50" s="80" t="s">
        <v>343</v>
      </c>
    </row>
    <row r="51" spans="2:14" x14ac:dyDescent="0.15">
      <c r="B51" s="192"/>
      <c r="C51" s="134"/>
      <c r="D51" s="134"/>
      <c r="E51" s="134"/>
      <c r="F51" s="131" t="s">
        <v>141</v>
      </c>
      <c r="G51" s="133"/>
      <c r="H51" s="119" t="s">
        <v>23</v>
      </c>
      <c r="I51" s="84" t="s">
        <v>340</v>
      </c>
      <c r="J51" s="167" t="s">
        <v>2</v>
      </c>
      <c r="K51" s="63" t="s">
        <v>341</v>
      </c>
      <c r="L51" s="147" t="s">
        <v>342</v>
      </c>
      <c r="M51" s="96" t="s">
        <v>139</v>
      </c>
      <c r="N51" s="80" t="s">
        <v>343</v>
      </c>
    </row>
    <row r="52" spans="2:14" x14ac:dyDescent="0.15">
      <c r="B52" s="192"/>
      <c r="C52" s="134"/>
      <c r="D52" s="134"/>
      <c r="E52" s="131" t="s">
        <v>346</v>
      </c>
      <c r="F52" s="131" t="s">
        <v>136</v>
      </c>
      <c r="G52" s="133"/>
      <c r="H52" s="119" t="s">
        <v>23</v>
      </c>
      <c r="I52" s="84" t="s">
        <v>340</v>
      </c>
      <c r="J52" s="167" t="s">
        <v>2</v>
      </c>
      <c r="K52" s="63" t="s">
        <v>347</v>
      </c>
      <c r="L52" s="145" t="s">
        <v>348</v>
      </c>
      <c r="M52" s="96" t="s">
        <v>139</v>
      </c>
      <c r="N52" s="80" t="s">
        <v>349</v>
      </c>
    </row>
    <row r="53" spans="2:14" x14ac:dyDescent="0.15">
      <c r="B53" s="192"/>
      <c r="C53" s="134"/>
      <c r="D53" s="134"/>
      <c r="E53" s="134"/>
      <c r="F53" s="131" t="s">
        <v>141</v>
      </c>
      <c r="G53" s="133"/>
      <c r="H53" s="119" t="s">
        <v>23</v>
      </c>
      <c r="I53" s="84" t="s">
        <v>340</v>
      </c>
      <c r="J53" s="167" t="s">
        <v>2</v>
      </c>
      <c r="K53" s="63" t="s">
        <v>341</v>
      </c>
      <c r="L53" s="147" t="s">
        <v>342</v>
      </c>
      <c r="M53" s="96" t="s">
        <v>139</v>
      </c>
      <c r="N53" s="80" t="s">
        <v>343</v>
      </c>
    </row>
    <row r="54" spans="2:14" x14ac:dyDescent="0.15">
      <c r="B54" s="192"/>
      <c r="C54" s="134"/>
      <c r="D54" s="131" t="s">
        <v>350</v>
      </c>
      <c r="E54" s="132"/>
      <c r="F54" s="132"/>
      <c r="G54" s="133"/>
      <c r="H54" s="119" t="s">
        <v>23</v>
      </c>
      <c r="I54" s="84" t="s">
        <v>340</v>
      </c>
      <c r="J54" s="167" t="s">
        <v>2</v>
      </c>
      <c r="K54" s="63" t="s">
        <v>351</v>
      </c>
      <c r="L54" s="147" t="s">
        <v>352</v>
      </c>
      <c r="M54" s="96" t="s">
        <v>302</v>
      </c>
      <c r="N54" s="80" t="s">
        <v>353</v>
      </c>
    </row>
    <row r="55" spans="2:14" x14ac:dyDescent="0.15">
      <c r="B55" s="192"/>
      <c r="C55" s="131" t="s">
        <v>589</v>
      </c>
      <c r="D55" s="131" t="s">
        <v>339</v>
      </c>
      <c r="E55" s="131" t="s">
        <v>141</v>
      </c>
      <c r="F55" s="132"/>
      <c r="G55" s="133"/>
      <c r="H55" s="119" t="s">
        <v>23</v>
      </c>
      <c r="I55" s="84" t="s">
        <v>340</v>
      </c>
      <c r="J55" s="167" t="s">
        <v>2</v>
      </c>
      <c r="K55" s="63" t="s">
        <v>341</v>
      </c>
      <c r="L55" s="147" t="s">
        <v>342</v>
      </c>
      <c r="M55" s="96" t="s">
        <v>139</v>
      </c>
      <c r="N55" s="80" t="s">
        <v>343</v>
      </c>
    </row>
    <row r="56" spans="2:14" x14ac:dyDescent="0.15">
      <c r="B56" s="192"/>
      <c r="C56" s="134"/>
      <c r="D56" s="131" t="s">
        <v>344</v>
      </c>
      <c r="E56" s="131" t="s">
        <v>345</v>
      </c>
      <c r="F56" s="131" t="s">
        <v>136</v>
      </c>
      <c r="G56" s="133"/>
      <c r="H56" s="119" t="s">
        <v>23</v>
      </c>
      <c r="I56" s="84" t="s">
        <v>340</v>
      </c>
      <c r="J56" s="167" t="s">
        <v>2</v>
      </c>
      <c r="K56" s="63" t="s">
        <v>341</v>
      </c>
      <c r="L56" s="147" t="s">
        <v>342</v>
      </c>
      <c r="M56" s="96" t="s">
        <v>139</v>
      </c>
      <c r="N56" s="80" t="s">
        <v>343</v>
      </c>
    </row>
    <row r="57" spans="2:14" x14ac:dyDescent="0.15">
      <c r="B57" s="192"/>
      <c r="C57" s="134"/>
      <c r="D57" s="134"/>
      <c r="E57" s="134"/>
      <c r="F57" s="131" t="s">
        <v>141</v>
      </c>
      <c r="G57" s="133"/>
      <c r="H57" s="119" t="s">
        <v>23</v>
      </c>
      <c r="I57" s="84" t="s">
        <v>340</v>
      </c>
      <c r="J57" s="167" t="s">
        <v>2</v>
      </c>
      <c r="K57" s="63" t="s">
        <v>341</v>
      </c>
      <c r="L57" s="147" t="s">
        <v>342</v>
      </c>
      <c r="M57" s="96" t="s">
        <v>139</v>
      </c>
      <c r="N57" s="80" t="s">
        <v>343</v>
      </c>
    </row>
    <row r="58" spans="2:14" x14ac:dyDescent="0.15">
      <c r="B58" s="192"/>
      <c r="C58" s="134"/>
      <c r="D58" s="134"/>
      <c r="E58" s="131" t="s">
        <v>346</v>
      </c>
      <c r="F58" s="131" t="s">
        <v>136</v>
      </c>
      <c r="G58" s="133"/>
      <c r="H58" s="119" t="s">
        <v>23</v>
      </c>
      <c r="I58" s="84" t="s">
        <v>340</v>
      </c>
      <c r="J58" s="167" t="s">
        <v>2</v>
      </c>
      <c r="K58" s="63" t="s">
        <v>347</v>
      </c>
      <c r="L58" s="145" t="s">
        <v>348</v>
      </c>
      <c r="M58" s="96" t="s">
        <v>139</v>
      </c>
      <c r="N58" s="80" t="s">
        <v>349</v>
      </c>
    </row>
    <row r="59" spans="2:14" x14ac:dyDescent="0.15">
      <c r="B59" s="192"/>
      <c r="C59" s="134"/>
      <c r="D59" s="134"/>
      <c r="E59" s="134"/>
      <c r="F59" s="131" t="s">
        <v>141</v>
      </c>
      <c r="G59" s="133"/>
      <c r="H59" s="119" t="s">
        <v>23</v>
      </c>
      <c r="I59" s="84" t="s">
        <v>340</v>
      </c>
      <c r="J59" s="167" t="s">
        <v>2</v>
      </c>
      <c r="K59" s="63" t="s">
        <v>341</v>
      </c>
      <c r="L59" s="147" t="s">
        <v>342</v>
      </c>
      <c r="M59" s="96" t="s">
        <v>139</v>
      </c>
      <c r="N59" s="80" t="s">
        <v>343</v>
      </c>
    </row>
    <row r="60" spans="2:14" x14ac:dyDescent="0.15">
      <c r="B60" s="192"/>
      <c r="C60" s="134"/>
      <c r="D60" s="131" t="s">
        <v>350</v>
      </c>
      <c r="E60" s="132"/>
      <c r="F60" s="132"/>
      <c r="G60" s="133"/>
      <c r="H60" s="119" t="s">
        <v>23</v>
      </c>
      <c r="I60" s="84" t="s">
        <v>340</v>
      </c>
      <c r="J60" s="167" t="s">
        <v>2</v>
      </c>
      <c r="K60" s="63" t="s">
        <v>351</v>
      </c>
      <c r="L60" s="147" t="s">
        <v>352</v>
      </c>
      <c r="M60" s="96" t="s">
        <v>302</v>
      </c>
      <c r="N60" s="80" t="s">
        <v>353</v>
      </c>
    </row>
    <row r="61" spans="2:14" x14ac:dyDescent="0.15">
      <c r="B61" s="192"/>
      <c r="C61" s="131" t="s">
        <v>590</v>
      </c>
      <c r="D61" s="131" t="s">
        <v>344</v>
      </c>
      <c r="E61" s="131" t="s">
        <v>345</v>
      </c>
      <c r="F61" s="131" t="s">
        <v>136</v>
      </c>
      <c r="G61" s="133"/>
      <c r="H61" s="119" t="s">
        <v>23</v>
      </c>
      <c r="I61" s="84" t="s">
        <v>340</v>
      </c>
      <c r="J61" s="167" t="s">
        <v>2</v>
      </c>
      <c r="K61" s="63" t="s">
        <v>341</v>
      </c>
      <c r="L61" s="147" t="s">
        <v>342</v>
      </c>
      <c r="M61" s="96" t="s">
        <v>139</v>
      </c>
      <c r="N61" s="80" t="s">
        <v>343</v>
      </c>
    </row>
    <row r="62" spans="2:14" x14ac:dyDescent="0.15">
      <c r="B62" s="192"/>
      <c r="C62" s="134"/>
      <c r="D62" s="134"/>
      <c r="E62" s="134"/>
      <c r="F62" s="131" t="s">
        <v>141</v>
      </c>
      <c r="G62" s="133"/>
      <c r="H62" s="119" t="s">
        <v>23</v>
      </c>
      <c r="I62" s="84" t="s">
        <v>340</v>
      </c>
      <c r="J62" s="167" t="s">
        <v>2</v>
      </c>
      <c r="K62" s="63" t="s">
        <v>341</v>
      </c>
      <c r="L62" s="147" t="s">
        <v>342</v>
      </c>
      <c r="M62" s="96" t="s">
        <v>139</v>
      </c>
      <c r="N62" s="80" t="s">
        <v>343</v>
      </c>
    </row>
    <row r="63" spans="2:14" x14ac:dyDescent="0.15">
      <c r="B63" s="192"/>
      <c r="C63" s="134"/>
      <c r="D63" s="134"/>
      <c r="E63" s="131" t="s">
        <v>346</v>
      </c>
      <c r="F63" s="131" t="s">
        <v>136</v>
      </c>
      <c r="G63" s="133"/>
      <c r="H63" s="119" t="s">
        <v>23</v>
      </c>
      <c r="I63" s="84" t="s">
        <v>340</v>
      </c>
      <c r="J63" s="167" t="s">
        <v>2</v>
      </c>
      <c r="K63" s="63" t="s">
        <v>347</v>
      </c>
      <c r="L63" s="145" t="s">
        <v>348</v>
      </c>
      <c r="M63" s="96" t="s">
        <v>139</v>
      </c>
      <c r="N63" s="80" t="s">
        <v>349</v>
      </c>
    </row>
    <row r="64" spans="2:14" x14ac:dyDescent="0.15">
      <c r="B64" s="192"/>
      <c r="C64" s="134"/>
      <c r="D64" s="134"/>
      <c r="E64" s="134"/>
      <c r="F64" s="131" t="s">
        <v>141</v>
      </c>
      <c r="G64" s="133"/>
      <c r="H64" s="119" t="s">
        <v>23</v>
      </c>
      <c r="I64" s="84" t="s">
        <v>340</v>
      </c>
      <c r="J64" s="167" t="s">
        <v>2</v>
      </c>
      <c r="K64" s="63" t="s">
        <v>341</v>
      </c>
      <c r="L64" s="147" t="s">
        <v>342</v>
      </c>
      <c r="M64" s="96" t="s">
        <v>139</v>
      </c>
      <c r="N64" s="80" t="s">
        <v>343</v>
      </c>
    </row>
    <row r="65" spans="2:14" x14ac:dyDescent="0.15">
      <c r="B65" s="192"/>
      <c r="C65" s="134"/>
      <c r="D65" s="131" t="s">
        <v>350</v>
      </c>
      <c r="E65" s="132"/>
      <c r="F65" s="132"/>
      <c r="G65" s="133"/>
      <c r="H65" s="119" t="s">
        <v>23</v>
      </c>
      <c r="I65" s="84" t="s">
        <v>340</v>
      </c>
      <c r="J65" s="167" t="s">
        <v>2</v>
      </c>
      <c r="K65" s="63" t="s">
        <v>351</v>
      </c>
      <c r="L65" s="147" t="s">
        <v>352</v>
      </c>
      <c r="M65" s="96" t="s">
        <v>302</v>
      </c>
      <c r="N65" s="80" t="s">
        <v>353</v>
      </c>
    </row>
    <row r="66" spans="2:14" x14ac:dyDescent="0.15">
      <c r="B66" s="192"/>
      <c r="C66" s="134"/>
      <c r="D66" s="131" t="s">
        <v>591</v>
      </c>
      <c r="E66" s="131" t="s">
        <v>344</v>
      </c>
      <c r="F66" s="131" t="s">
        <v>345</v>
      </c>
      <c r="G66" s="138" t="s">
        <v>136</v>
      </c>
      <c r="H66" s="119" t="s">
        <v>23</v>
      </c>
      <c r="I66" s="84" t="s">
        <v>340</v>
      </c>
      <c r="J66" s="167" t="s">
        <v>2</v>
      </c>
      <c r="K66" s="63" t="s">
        <v>341</v>
      </c>
      <c r="L66" s="147" t="s">
        <v>342</v>
      </c>
      <c r="M66" s="96" t="s">
        <v>139</v>
      </c>
      <c r="N66" s="80" t="s">
        <v>343</v>
      </c>
    </row>
    <row r="67" spans="2:14" x14ac:dyDescent="0.15">
      <c r="B67" s="192"/>
      <c r="C67" s="134"/>
      <c r="D67" s="134"/>
      <c r="E67" s="134"/>
      <c r="F67" s="134"/>
      <c r="G67" s="138" t="s">
        <v>141</v>
      </c>
      <c r="H67" s="119" t="s">
        <v>23</v>
      </c>
      <c r="I67" s="84" t="s">
        <v>340</v>
      </c>
      <c r="J67" s="167" t="s">
        <v>2</v>
      </c>
      <c r="K67" s="63" t="s">
        <v>341</v>
      </c>
      <c r="L67" s="147" t="s">
        <v>342</v>
      </c>
      <c r="M67" s="96" t="s">
        <v>139</v>
      </c>
      <c r="N67" s="80" t="s">
        <v>343</v>
      </c>
    </row>
    <row r="68" spans="2:14" x14ac:dyDescent="0.15">
      <c r="B68" s="192"/>
      <c r="C68" s="134"/>
      <c r="D68" s="134"/>
      <c r="E68" s="134"/>
      <c r="F68" s="131" t="s">
        <v>346</v>
      </c>
      <c r="G68" s="138" t="s">
        <v>136</v>
      </c>
      <c r="H68" s="119" t="s">
        <v>23</v>
      </c>
      <c r="I68" s="84" t="s">
        <v>340</v>
      </c>
      <c r="J68" s="167" t="s">
        <v>2</v>
      </c>
      <c r="K68" s="63" t="s">
        <v>347</v>
      </c>
      <c r="L68" s="145" t="s">
        <v>348</v>
      </c>
      <c r="M68" s="96" t="s">
        <v>139</v>
      </c>
      <c r="N68" s="80" t="s">
        <v>349</v>
      </c>
    </row>
    <row r="69" spans="2:14" x14ac:dyDescent="0.15">
      <c r="B69" s="192"/>
      <c r="C69" s="134"/>
      <c r="D69" s="134"/>
      <c r="E69" s="134"/>
      <c r="F69" s="134"/>
      <c r="G69" s="138" t="s">
        <v>141</v>
      </c>
      <c r="H69" s="119" t="s">
        <v>23</v>
      </c>
      <c r="I69" s="84" t="s">
        <v>340</v>
      </c>
      <c r="J69" s="167" t="s">
        <v>2</v>
      </c>
      <c r="K69" s="63" t="s">
        <v>341</v>
      </c>
      <c r="L69" s="147" t="s">
        <v>342</v>
      </c>
      <c r="M69" s="96" t="s">
        <v>139</v>
      </c>
      <c r="N69" s="80" t="s">
        <v>343</v>
      </c>
    </row>
    <row r="70" spans="2:14" x14ac:dyDescent="0.15">
      <c r="B70" s="192"/>
      <c r="C70" s="134"/>
      <c r="D70" s="134"/>
      <c r="E70" s="131" t="s">
        <v>350</v>
      </c>
      <c r="F70" s="132"/>
      <c r="G70" s="133"/>
      <c r="H70" s="119" t="s">
        <v>23</v>
      </c>
      <c r="I70" s="84" t="s">
        <v>340</v>
      </c>
      <c r="J70" s="167" t="s">
        <v>2</v>
      </c>
      <c r="K70" s="63" t="s">
        <v>351</v>
      </c>
      <c r="L70" s="147" t="s">
        <v>352</v>
      </c>
      <c r="M70" s="96" t="s">
        <v>302</v>
      </c>
      <c r="N70" s="80" t="s">
        <v>353</v>
      </c>
    </row>
    <row r="71" spans="2:14" x14ac:dyDescent="0.15">
      <c r="B71" s="192"/>
      <c r="C71" s="131" t="s">
        <v>361</v>
      </c>
      <c r="D71" s="131" t="s">
        <v>339</v>
      </c>
      <c r="E71" s="131" t="s">
        <v>141</v>
      </c>
      <c r="F71" s="132"/>
      <c r="G71" s="133"/>
      <c r="H71" s="119" t="s">
        <v>23</v>
      </c>
      <c r="I71" s="84" t="s">
        <v>340</v>
      </c>
      <c r="J71" s="167" t="s">
        <v>2</v>
      </c>
      <c r="K71" s="63" t="s">
        <v>341</v>
      </c>
      <c r="L71" s="147" t="s">
        <v>342</v>
      </c>
      <c r="M71" s="96" t="s">
        <v>139</v>
      </c>
      <c r="N71" s="80" t="s">
        <v>343</v>
      </c>
    </row>
    <row r="72" spans="2:14" x14ac:dyDescent="0.15">
      <c r="B72" s="192"/>
      <c r="C72" s="134"/>
      <c r="D72" s="131" t="s">
        <v>344</v>
      </c>
      <c r="E72" s="131" t="s">
        <v>345</v>
      </c>
      <c r="F72" s="131" t="s">
        <v>136</v>
      </c>
      <c r="G72" s="133"/>
      <c r="H72" s="119" t="s">
        <v>23</v>
      </c>
      <c r="I72" s="84" t="s">
        <v>340</v>
      </c>
      <c r="J72" s="167" t="s">
        <v>2</v>
      </c>
      <c r="K72" s="63" t="s">
        <v>341</v>
      </c>
      <c r="L72" s="147" t="s">
        <v>342</v>
      </c>
      <c r="M72" s="96" t="s">
        <v>139</v>
      </c>
      <c r="N72" s="80" t="s">
        <v>343</v>
      </c>
    </row>
    <row r="73" spans="2:14" x14ac:dyDescent="0.15">
      <c r="B73" s="192"/>
      <c r="C73" s="134"/>
      <c r="D73" s="134"/>
      <c r="E73" s="134"/>
      <c r="F73" s="131" t="s">
        <v>141</v>
      </c>
      <c r="G73" s="133"/>
      <c r="H73" s="119" t="s">
        <v>23</v>
      </c>
      <c r="I73" s="84" t="s">
        <v>340</v>
      </c>
      <c r="J73" s="167" t="s">
        <v>2</v>
      </c>
      <c r="K73" s="63" t="s">
        <v>341</v>
      </c>
      <c r="L73" s="147" t="s">
        <v>342</v>
      </c>
      <c r="M73" s="96" t="s">
        <v>139</v>
      </c>
      <c r="N73" s="80" t="s">
        <v>343</v>
      </c>
    </row>
    <row r="74" spans="2:14" x14ac:dyDescent="0.15">
      <c r="B74" s="192"/>
      <c r="C74" s="134"/>
      <c r="D74" s="134"/>
      <c r="E74" s="131" t="s">
        <v>346</v>
      </c>
      <c r="F74" s="131" t="s">
        <v>136</v>
      </c>
      <c r="G74" s="133"/>
      <c r="H74" s="119" t="s">
        <v>23</v>
      </c>
      <c r="I74" s="84" t="s">
        <v>340</v>
      </c>
      <c r="J74" s="167" t="s">
        <v>2</v>
      </c>
      <c r="K74" s="63" t="s">
        <v>347</v>
      </c>
      <c r="L74" s="145" t="s">
        <v>348</v>
      </c>
      <c r="M74" s="96" t="s">
        <v>139</v>
      </c>
      <c r="N74" s="80" t="s">
        <v>349</v>
      </c>
    </row>
    <row r="75" spans="2:14" x14ac:dyDescent="0.15">
      <c r="B75" s="192"/>
      <c r="C75" s="134"/>
      <c r="D75" s="134"/>
      <c r="E75" s="134"/>
      <c r="F75" s="131" t="s">
        <v>141</v>
      </c>
      <c r="G75" s="133"/>
      <c r="H75" s="119" t="s">
        <v>23</v>
      </c>
      <c r="I75" s="84" t="s">
        <v>340</v>
      </c>
      <c r="J75" s="167" t="s">
        <v>2</v>
      </c>
      <c r="K75" s="63" t="s">
        <v>341</v>
      </c>
      <c r="L75" s="147" t="s">
        <v>342</v>
      </c>
      <c r="M75" s="96" t="s">
        <v>139</v>
      </c>
      <c r="N75" s="80" t="s">
        <v>343</v>
      </c>
    </row>
    <row r="76" spans="2:14" x14ac:dyDescent="0.15">
      <c r="B76" s="192"/>
      <c r="C76" s="134"/>
      <c r="D76" s="131" t="s">
        <v>350</v>
      </c>
      <c r="E76" s="132"/>
      <c r="F76" s="132"/>
      <c r="G76" s="133"/>
      <c r="H76" s="119" t="s">
        <v>23</v>
      </c>
      <c r="I76" s="84" t="s">
        <v>340</v>
      </c>
      <c r="J76" s="167" t="s">
        <v>2</v>
      </c>
      <c r="K76" s="63" t="s">
        <v>351</v>
      </c>
      <c r="L76" s="147" t="s">
        <v>352</v>
      </c>
      <c r="M76" s="96" t="s">
        <v>302</v>
      </c>
      <c r="N76" s="80" t="s">
        <v>353</v>
      </c>
    </row>
    <row r="77" spans="2:14" x14ac:dyDescent="0.15">
      <c r="B77" s="192"/>
      <c r="C77" s="131" t="s">
        <v>167</v>
      </c>
      <c r="D77" s="131" t="s">
        <v>344</v>
      </c>
      <c r="E77" s="131" t="s">
        <v>345</v>
      </c>
      <c r="F77" s="131" t="s">
        <v>136</v>
      </c>
      <c r="G77" s="133"/>
      <c r="H77" s="119" t="s">
        <v>23</v>
      </c>
      <c r="I77" s="84" t="s">
        <v>340</v>
      </c>
      <c r="J77" s="167" t="s">
        <v>2</v>
      </c>
      <c r="K77" s="63" t="s">
        <v>341</v>
      </c>
      <c r="L77" s="147" t="s">
        <v>342</v>
      </c>
      <c r="M77" s="96" t="s">
        <v>139</v>
      </c>
      <c r="N77" s="80" t="s">
        <v>343</v>
      </c>
    </row>
    <row r="78" spans="2:14" x14ac:dyDescent="0.15">
      <c r="B78" s="192"/>
      <c r="C78" s="134"/>
      <c r="D78" s="134"/>
      <c r="E78" s="134"/>
      <c r="F78" s="131" t="s">
        <v>141</v>
      </c>
      <c r="G78" s="133"/>
      <c r="H78" s="119" t="s">
        <v>23</v>
      </c>
      <c r="I78" s="84" t="s">
        <v>340</v>
      </c>
      <c r="J78" s="167" t="s">
        <v>2</v>
      </c>
      <c r="K78" s="63" t="s">
        <v>341</v>
      </c>
      <c r="L78" s="147" t="s">
        <v>342</v>
      </c>
      <c r="M78" s="96" t="s">
        <v>139</v>
      </c>
      <c r="N78" s="80" t="s">
        <v>343</v>
      </c>
    </row>
    <row r="79" spans="2:14" x14ac:dyDescent="0.15">
      <c r="B79" s="192"/>
      <c r="C79" s="134"/>
      <c r="D79" s="134"/>
      <c r="E79" s="131" t="s">
        <v>346</v>
      </c>
      <c r="F79" s="131" t="s">
        <v>136</v>
      </c>
      <c r="G79" s="133"/>
      <c r="H79" s="119" t="s">
        <v>23</v>
      </c>
      <c r="I79" s="84" t="s">
        <v>340</v>
      </c>
      <c r="J79" s="167" t="s">
        <v>2</v>
      </c>
      <c r="K79" s="63" t="s">
        <v>347</v>
      </c>
      <c r="L79" s="145" t="s">
        <v>348</v>
      </c>
      <c r="M79" s="96" t="s">
        <v>139</v>
      </c>
      <c r="N79" s="80" t="s">
        <v>349</v>
      </c>
    </row>
    <row r="80" spans="2:14" x14ac:dyDescent="0.15">
      <c r="B80" s="192"/>
      <c r="C80" s="134"/>
      <c r="D80" s="134"/>
      <c r="E80" s="134"/>
      <c r="F80" s="131" t="s">
        <v>141</v>
      </c>
      <c r="G80" s="133"/>
      <c r="H80" s="119" t="s">
        <v>23</v>
      </c>
      <c r="I80" s="84" t="s">
        <v>340</v>
      </c>
      <c r="J80" s="167" t="s">
        <v>2</v>
      </c>
      <c r="K80" s="63" t="s">
        <v>341</v>
      </c>
      <c r="L80" s="147" t="s">
        <v>342</v>
      </c>
      <c r="M80" s="96" t="s">
        <v>139</v>
      </c>
      <c r="N80" s="80" t="s">
        <v>343</v>
      </c>
    </row>
    <row r="81" spans="2:14" x14ac:dyDescent="0.15">
      <c r="B81" s="192"/>
      <c r="C81" s="134"/>
      <c r="D81" s="131" t="s">
        <v>350</v>
      </c>
      <c r="E81" s="132"/>
      <c r="F81" s="132"/>
      <c r="G81" s="133"/>
      <c r="H81" s="119" t="s">
        <v>23</v>
      </c>
      <c r="I81" s="84" t="s">
        <v>340</v>
      </c>
      <c r="J81" s="167" t="s">
        <v>2</v>
      </c>
      <c r="K81" s="63" t="s">
        <v>351</v>
      </c>
      <c r="L81" s="147" t="s">
        <v>352</v>
      </c>
      <c r="M81" s="96" t="s">
        <v>302</v>
      </c>
      <c r="N81" s="80" t="s">
        <v>353</v>
      </c>
    </row>
    <row r="82" spans="2:14" ht="30" customHeight="1" x14ac:dyDescent="0.15">
      <c r="B82" s="124" t="s">
        <v>370</v>
      </c>
      <c r="C82" s="124" t="s">
        <v>371</v>
      </c>
      <c r="D82" s="125"/>
      <c r="E82" s="125"/>
      <c r="F82" s="125"/>
      <c r="G82" s="126"/>
      <c r="H82" s="102" t="s">
        <v>82</v>
      </c>
      <c r="I82" s="84" t="s">
        <v>22</v>
      </c>
      <c r="J82" s="79" t="s">
        <v>4</v>
      </c>
      <c r="K82" s="78" t="s">
        <v>24</v>
      </c>
      <c r="L82" s="95" t="s">
        <v>372</v>
      </c>
      <c r="M82" s="96" t="s">
        <v>24</v>
      </c>
      <c r="N82" s="80" t="s">
        <v>309</v>
      </c>
    </row>
    <row r="83" spans="2:14" ht="30" customHeight="1" x14ac:dyDescent="0.15">
      <c r="B83" s="192"/>
      <c r="C83" s="124" t="s">
        <v>373</v>
      </c>
      <c r="D83" s="125"/>
      <c r="E83" s="125"/>
      <c r="F83" s="125"/>
      <c r="G83" s="126"/>
      <c r="H83" s="102" t="s">
        <v>82</v>
      </c>
      <c r="I83" s="84" t="s">
        <v>22</v>
      </c>
      <c r="J83" s="79" t="s">
        <v>4</v>
      </c>
      <c r="K83" s="78" t="s">
        <v>24</v>
      </c>
      <c r="L83" s="95" t="s">
        <v>372</v>
      </c>
      <c r="M83" s="96" t="s">
        <v>24</v>
      </c>
      <c r="N83" s="80" t="s">
        <v>309</v>
      </c>
    </row>
    <row r="84" spans="2:14" ht="30" customHeight="1" x14ac:dyDescent="0.15">
      <c r="B84" s="192"/>
      <c r="C84" s="124" t="s">
        <v>374</v>
      </c>
      <c r="D84" s="125"/>
      <c r="E84" s="125"/>
      <c r="F84" s="125"/>
      <c r="G84" s="126"/>
      <c r="H84" s="102" t="s">
        <v>82</v>
      </c>
      <c r="I84" s="84" t="s">
        <v>22</v>
      </c>
      <c r="J84" s="79" t="s">
        <v>4</v>
      </c>
      <c r="K84" s="78" t="s">
        <v>24</v>
      </c>
      <c r="L84" s="95" t="s">
        <v>372</v>
      </c>
      <c r="M84" s="96" t="s">
        <v>24</v>
      </c>
      <c r="N84" s="80" t="s">
        <v>309</v>
      </c>
    </row>
    <row r="85" spans="2:14" ht="30" customHeight="1" x14ac:dyDescent="0.15">
      <c r="B85" s="192"/>
      <c r="C85" s="124" t="s">
        <v>375</v>
      </c>
      <c r="D85" s="125"/>
      <c r="E85" s="125"/>
      <c r="F85" s="125"/>
      <c r="G85" s="126"/>
      <c r="H85" s="102" t="s">
        <v>82</v>
      </c>
      <c r="I85" s="84" t="s">
        <v>22</v>
      </c>
      <c r="J85" s="79" t="s">
        <v>4</v>
      </c>
      <c r="K85" s="78" t="s">
        <v>24</v>
      </c>
      <c r="L85" s="95" t="s">
        <v>372</v>
      </c>
      <c r="M85" s="96" t="s">
        <v>24</v>
      </c>
      <c r="N85" s="80" t="s">
        <v>309</v>
      </c>
    </row>
    <row r="86" spans="2:14" x14ac:dyDescent="0.15">
      <c r="B86" s="192"/>
      <c r="C86" s="127" t="s">
        <v>334</v>
      </c>
      <c r="D86" s="125"/>
      <c r="E86" s="125"/>
      <c r="F86" s="125"/>
      <c r="G86" s="126"/>
      <c r="H86" s="102" t="s">
        <v>82</v>
      </c>
      <c r="I86" s="84"/>
      <c r="J86" s="120" t="s">
        <v>335</v>
      </c>
      <c r="K86" s="78" t="s">
        <v>336</v>
      </c>
      <c r="L86" s="97" t="s">
        <v>24</v>
      </c>
      <c r="M86" s="96" t="s">
        <v>24</v>
      </c>
      <c r="N86" s="80" t="s">
        <v>24</v>
      </c>
    </row>
    <row r="87" spans="2:14" x14ac:dyDescent="0.15">
      <c r="B87" s="192"/>
      <c r="C87" s="124" t="s">
        <v>337</v>
      </c>
      <c r="D87" s="125"/>
      <c r="E87" s="125"/>
      <c r="F87" s="125"/>
      <c r="G87" s="126"/>
      <c r="H87" s="102" t="s">
        <v>82</v>
      </c>
      <c r="I87" s="84"/>
      <c r="J87" s="120" t="s">
        <v>335</v>
      </c>
      <c r="K87" s="78" t="s">
        <v>24</v>
      </c>
      <c r="L87" s="97" t="s">
        <v>24</v>
      </c>
      <c r="M87" s="96" t="s">
        <v>24</v>
      </c>
      <c r="N87" s="80" t="s">
        <v>24</v>
      </c>
    </row>
    <row r="88" spans="2:14" s="106" customFormat="1" ht="135" customHeight="1" x14ac:dyDescent="0.15">
      <c r="B88" s="192"/>
      <c r="C88" s="131" t="s">
        <v>376</v>
      </c>
      <c r="D88" s="135"/>
      <c r="E88" s="135"/>
      <c r="F88" s="135"/>
      <c r="G88" s="136"/>
      <c r="H88" s="172" t="s">
        <v>82</v>
      </c>
      <c r="I88" s="84" t="s">
        <v>22</v>
      </c>
      <c r="J88" s="180" t="s">
        <v>3</v>
      </c>
      <c r="K88" s="63" t="s">
        <v>24</v>
      </c>
      <c r="L88" s="148" t="s">
        <v>592</v>
      </c>
      <c r="M88" s="155" t="s">
        <v>24</v>
      </c>
      <c r="N88" s="80" t="s">
        <v>309</v>
      </c>
    </row>
    <row r="89" spans="2:14" s="106" customFormat="1" x14ac:dyDescent="0.15">
      <c r="B89" s="192"/>
      <c r="C89" s="131" t="s">
        <v>154</v>
      </c>
      <c r="D89" s="135"/>
      <c r="E89" s="135"/>
      <c r="F89" s="135"/>
      <c r="G89" s="136"/>
      <c r="H89" s="172" t="s">
        <v>82</v>
      </c>
      <c r="I89" s="84" t="s">
        <v>22</v>
      </c>
      <c r="J89" s="66" t="s">
        <v>2</v>
      </c>
      <c r="K89" s="63" t="s">
        <v>341</v>
      </c>
      <c r="L89" s="149" t="s">
        <v>342</v>
      </c>
      <c r="M89" s="155" t="s">
        <v>157</v>
      </c>
      <c r="N89" s="73" t="s">
        <v>343</v>
      </c>
    </row>
    <row r="90" spans="2:14" s="106" customFormat="1" x14ac:dyDescent="0.15">
      <c r="B90" s="192"/>
      <c r="C90" s="131" t="s">
        <v>379</v>
      </c>
      <c r="D90" s="135"/>
      <c r="E90" s="135"/>
      <c r="F90" s="135"/>
      <c r="G90" s="136"/>
      <c r="H90" s="172" t="s">
        <v>82</v>
      </c>
      <c r="I90" s="84" t="s">
        <v>22</v>
      </c>
      <c r="J90" s="66" t="s">
        <v>2</v>
      </c>
      <c r="K90" s="63" t="s">
        <v>341</v>
      </c>
      <c r="L90" s="149" t="s">
        <v>342</v>
      </c>
      <c r="M90" s="155" t="s">
        <v>157</v>
      </c>
      <c r="N90" s="73" t="s">
        <v>343</v>
      </c>
    </row>
    <row r="91" spans="2:14" s="106" customFormat="1" ht="60" customHeight="1" x14ac:dyDescent="0.15">
      <c r="B91" s="192"/>
      <c r="C91" s="131" t="s">
        <v>380</v>
      </c>
      <c r="D91" s="135"/>
      <c r="E91" s="135"/>
      <c r="F91" s="135"/>
      <c r="G91" s="136"/>
      <c r="H91" s="172" t="s">
        <v>82</v>
      </c>
      <c r="I91" s="174"/>
      <c r="J91" s="180" t="s">
        <v>5</v>
      </c>
      <c r="K91" s="63" t="s">
        <v>24</v>
      </c>
      <c r="L91" s="148" t="s">
        <v>381</v>
      </c>
      <c r="M91" s="155" t="s">
        <v>24</v>
      </c>
      <c r="N91" s="115" t="s">
        <v>382</v>
      </c>
    </row>
    <row r="92" spans="2:14" s="106" customFormat="1" ht="30" customHeight="1" x14ac:dyDescent="0.15">
      <c r="B92" s="192"/>
      <c r="C92" s="131" t="s">
        <v>383</v>
      </c>
      <c r="D92" s="135"/>
      <c r="E92" s="135"/>
      <c r="F92" s="135"/>
      <c r="G92" s="136"/>
      <c r="H92" s="172" t="s">
        <v>82</v>
      </c>
      <c r="I92" s="84" t="s">
        <v>22</v>
      </c>
      <c r="J92" s="180" t="s">
        <v>3</v>
      </c>
      <c r="K92" s="63" t="s">
        <v>24</v>
      </c>
      <c r="L92" s="148" t="s">
        <v>384</v>
      </c>
      <c r="M92" s="156" t="s">
        <v>24</v>
      </c>
      <c r="N92" s="115" t="s">
        <v>382</v>
      </c>
    </row>
    <row r="93" spans="2:14" s="106" customFormat="1" x14ac:dyDescent="0.15">
      <c r="B93" s="192"/>
      <c r="C93" s="131" t="s">
        <v>385</v>
      </c>
      <c r="D93" s="135"/>
      <c r="E93" s="135"/>
      <c r="F93" s="135"/>
      <c r="G93" s="136"/>
      <c r="H93" s="172" t="s">
        <v>82</v>
      </c>
      <c r="I93" s="84" t="s">
        <v>22</v>
      </c>
      <c r="J93" s="66" t="s">
        <v>2</v>
      </c>
      <c r="K93" s="63" t="s">
        <v>386</v>
      </c>
      <c r="L93" s="146" t="s">
        <v>387</v>
      </c>
      <c r="M93" s="155" t="s">
        <v>302</v>
      </c>
      <c r="N93" s="115" t="s">
        <v>388</v>
      </c>
    </row>
    <row r="94" spans="2:14" s="106" customFormat="1" x14ac:dyDescent="0.15">
      <c r="B94" s="192"/>
      <c r="C94" s="131" t="s">
        <v>389</v>
      </c>
      <c r="D94" s="135"/>
      <c r="E94" s="135"/>
      <c r="F94" s="135"/>
      <c r="G94" s="136"/>
      <c r="H94" s="172" t="s">
        <v>82</v>
      </c>
      <c r="I94" s="84" t="s">
        <v>22</v>
      </c>
      <c r="J94" s="180" t="s">
        <v>4</v>
      </c>
      <c r="K94" s="63" t="s">
        <v>24</v>
      </c>
      <c r="L94" s="150" t="s">
        <v>24</v>
      </c>
      <c r="M94" s="155" t="s">
        <v>24</v>
      </c>
      <c r="N94" s="115" t="s">
        <v>309</v>
      </c>
    </row>
    <row r="95" spans="2:14" s="106" customFormat="1" x14ac:dyDescent="0.15">
      <c r="B95" s="192"/>
      <c r="C95" s="131" t="s">
        <v>390</v>
      </c>
      <c r="D95" s="135"/>
      <c r="E95" s="135"/>
      <c r="F95" s="135"/>
      <c r="G95" s="136"/>
      <c r="H95" s="172" t="s">
        <v>82</v>
      </c>
      <c r="I95" s="84" t="s">
        <v>22</v>
      </c>
      <c r="J95" s="66" t="s">
        <v>2</v>
      </c>
      <c r="K95" s="63" t="s">
        <v>391</v>
      </c>
      <c r="L95" s="146" t="s">
        <v>392</v>
      </c>
      <c r="M95" s="155" t="s">
        <v>303</v>
      </c>
      <c r="N95" s="115" t="s">
        <v>393</v>
      </c>
    </row>
    <row r="96" spans="2:14" s="106" customFormat="1" x14ac:dyDescent="0.15">
      <c r="B96" s="192"/>
      <c r="C96" s="131" t="s">
        <v>394</v>
      </c>
      <c r="D96" s="135"/>
      <c r="E96" s="135"/>
      <c r="F96" s="135"/>
      <c r="G96" s="136"/>
      <c r="H96" s="172" t="s">
        <v>82</v>
      </c>
      <c r="I96" s="84" t="s">
        <v>22</v>
      </c>
      <c r="J96" s="66" t="s">
        <v>2</v>
      </c>
      <c r="K96" s="63" t="s">
        <v>391</v>
      </c>
      <c r="L96" s="146" t="s">
        <v>392</v>
      </c>
      <c r="M96" s="155" t="s">
        <v>303</v>
      </c>
      <c r="N96" s="115" t="s">
        <v>393</v>
      </c>
    </row>
    <row r="97" spans="1:14" s="106" customFormat="1" x14ac:dyDescent="0.15">
      <c r="B97" s="192"/>
      <c r="C97" s="131" t="s">
        <v>395</v>
      </c>
      <c r="D97" s="135"/>
      <c r="E97" s="135"/>
      <c r="F97" s="135"/>
      <c r="G97" s="136"/>
      <c r="H97" s="172" t="s">
        <v>82</v>
      </c>
      <c r="I97" s="84" t="s">
        <v>22</v>
      </c>
      <c r="J97" s="66" t="s">
        <v>2</v>
      </c>
      <c r="K97" s="63" t="s">
        <v>391</v>
      </c>
      <c r="L97" s="146" t="s">
        <v>392</v>
      </c>
      <c r="M97" s="155" t="s">
        <v>303</v>
      </c>
      <c r="N97" s="115" t="s">
        <v>393</v>
      </c>
    </row>
    <row r="98" spans="1:14" s="106" customFormat="1" x14ac:dyDescent="0.15">
      <c r="B98" s="192"/>
      <c r="C98" s="131" t="s">
        <v>396</v>
      </c>
      <c r="D98" s="135"/>
      <c r="E98" s="135"/>
      <c r="F98" s="135"/>
      <c r="G98" s="136"/>
      <c r="H98" s="172" t="s">
        <v>82</v>
      </c>
      <c r="I98" s="84" t="s">
        <v>22</v>
      </c>
      <c r="J98" s="66" t="s">
        <v>2</v>
      </c>
      <c r="K98" s="63" t="s">
        <v>391</v>
      </c>
      <c r="L98" s="146" t="s">
        <v>392</v>
      </c>
      <c r="M98" s="155" t="s">
        <v>303</v>
      </c>
      <c r="N98" s="115" t="s">
        <v>393</v>
      </c>
    </row>
    <row r="99" spans="1:14" s="106" customFormat="1" x14ac:dyDescent="0.15">
      <c r="B99" s="192"/>
      <c r="C99" s="131" t="s">
        <v>390</v>
      </c>
      <c r="D99" s="135"/>
      <c r="E99" s="135"/>
      <c r="F99" s="135"/>
      <c r="G99" s="136"/>
      <c r="H99" s="172" t="s">
        <v>82</v>
      </c>
      <c r="I99" s="84" t="s">
        <v>22</v>
      </c>
      <c r="J99" s="66" t="s">
        <v>2</v>
      </c>
      <c r="K99" s="63" t="s">
        <v>391</v>
      </c>
      <c r="L99" s="146" t="s">
        <v>392</v>
      </c>
      <c r="M99" s="155" t="s">
        <v>303</v>
      </c>
      <c r="N99" s="115" t="s">
        <v>393</v>
      </c>
    </row>
    <row r="100" spans="1:14" s="106" customFormat="1" x14ac:dyDescent="0.15">
      <c r="B100" s="192"/>
      <c r="C100" s="131" t="s">
        <v>394</v>
      </c>
      <c r="D100" s="135"/>
      <c r="E100" s="135"/>
      <c r="F100" s="135"/>
      <c r="G100" s="136"/>
      <c r="H100" s="172" t="s">
        <v>82</v>
      </c>
      <c r="I100" s="84" t="s">
        <v>22</v>
      </c>
      <c r="J100" s="66" t="s">
        <v>2</v>
      </c>
      <c r="K100" s="63" t="s">
        <v>391</v>
      </c>
      <c r="L100" s="146" t="s">
        <v>392</v>
      </c>
      <c r="M100" s="155" t="s">
        <v>303</v>
      </c>
      <c r="N100" s="115" t="s">
        <v>393</v>
      </c>
    </row>
    <row r="101" spans="1:14" s="106" customFormat="1" x14ac:dyDescent="0.15">
      <c r="B101" s="192"/>
      <c r="C101" s="131" t="s">
        <v>395</v>
      </c>
      <c r="D101" s="135"/>
      <c r="E101" s="135"/>
      <c r="F101" s="135"/>
      <c r="G101" s="136"/>
      <c r="H101" s="172" t="s">
        <v>82</v>
      </c>
      <c r="I101" s="84" t="s">
        <v>22</v>
      </c>
      <c r="J101" s="66" t="s">
        <v>2</v>
      </c>
      <c r="K101" s="63" t="s">
        <v>391</v>
      </c>
      <c r="L101" s="146" t="s">
        <v>392</v>
      </c>
      <c r="M101" s="155" t="s">
        <v>303</v>
      </c>
      <c r="N101" s="115" t="s">
        <v>393</v>
      </c>
    </row>
    <row r="102" spans="1:14" ht="60" customHeight="1" x14ac:dyDescent="0.15">
      <c r="B102" s="124" t="s">
        <v>397</v>
      </c>
      <c r="C102" s="124" t="s">
        <v>398</v>
      </c>
      <c r="D102" s="124" t="s">
        <v>399</v>
      </c>
      <c r="E102" s="125"/>
      <c r="F102" s="125"/>
      <c r="G102" s="126"/>
      <c r="H102" s="102" t="s">
        <v>23</v>
      </c>
      <c r="I102" s="84"/>
      <c r="J102" s="79" t="s">
        <v>1</v>
      </c>
      <c r="K102" s="78" t="s">
        <v>400</v>
      </c>
      <c r="L102" s="97" t="s">
        <v>24</v>
      </c>
      <c r="M102" s="96" t="s">
        <v>24</v>
      </c>
      <c r="N102" s="73" t="s">
        <v>401</v>
      </c>
    </row>
    <row r="103" spans="1:14" ht="60" customHeight="1" x14ac:dyDescent="0.15">
      <c r="B103" s="192"/>
      <c r="C103" s="128"/>
      <c r="D103" s="124" t="s">
        <v>402</v>
      </c>
      <c r="E103" s="125"/>
      <c r="F103" s="125"/>
      <c r="G103" s="126"/>
      <c r="H103" s="102" t="s">
        <v>23</v>
      </c>
      <c r="I103" s="84"/>
      <c r="J103" s="79" t="s">
        <v>1</v>
      </c>
      <c r="K103" s="78" t="s">
        <v>400</v>
      </c>
      <c r="L103" s="97" t="s">
        <v>24</v>
      </c>
      <c r="M103" s="96" t="s">
        <v>24</v>
      </c>
      <c r="N103" s="73" t="s">
        <v>401</v>
      </c>
    </row>
    <row r="104" spans="1:14" ht="60" customHeight="1" x14ac:dyDescent="0.15">
      <c r="B104" s="192"/>
      <c r="C104" s="128"/>
      <c r="D104" s="124" t="s">
        <v>404</v>
      </c>
      <c r="E104" s="125"/>
      <c r="F104" s="125"/>
      <c r="G104" s="126"/>
      <c r="H104" s="102" t="s">
        <v>23</v>
      </c>
      <c r="I104" s="84"/>
      <c r="J104" s="79" t="s">
        <v>1</v>
      </c>
      <c r="K104" s="78" t="s">
        <v>400</v>
      </c>
      <c r="L104" s="97" t="s">
        <v>24</v>
      </c>
      <c r="M104" s="96" t="s">
        <v>24</v>
      </c>
      <c r="N104" s="73" t="s">
        <v>401</v>
      </c>
    </row>
    <row r="105" spans="1:14" ht="60" customHeight="1" x14ac:dyDescent="0.15">
      <c r="B105" s="192"/>
      <c r="C105" s="128"/>
      <c r="D105" s="124" t="s">
        <v>406</v>
      </c>
      <c r="E105" s="125"/>
      <c r="F105" s="125"/>
      <c r="G105" s="126"/>
      <c r="H105" s="102" t="s">
        <v>23</v>
      </c>
      <c r="I105" s="84"/>
      <c r="J105" s="79" t="s">
        <v>1</v>
      </c>
      <c r="K105" s="78" t="s">
        <v>400</v>
      </c>
      <c r="L105" s="97" t="s">
        <v>24</v>
      </c>
      <c r="M105" s="96" t="s">
        <v>24</v>
      </c>
      <c r="N105" s="73" t="s">
        <v>401</v>
      </c>
    </row>
    <row r="106" spans="1:14" s="1" customFormat="1" x14ac:dyDescent="0.15">
      <c r="A106" s="2"/>
      <c r="B106" s="192"/>
      <c r="C106" s="164" t="s">
        <v>408</v>
      </c>
      <c r="D106" s="164" t="s">
        <v>409</v>
      </c>
      <c r="E106" s="178" t="s">
        <v>376</v>
      </c>
      <c r="F106" s="164" t="s">
        <v>593</v>
      </c>
      <c r="G106" s="136"/>
      <c r="H106" s="172" t="s">
        <v>23</v>
      </c>
      <c r="I106" s="174" t="s">
        <v>22</v>
      </c>
      <c r="J106" s="66" t="s">
        <v>411</v>
      </c>
      <c r="K106" s="63" t="s">
        <v>24</v>
      </c>
      <c r="L106" s="146" t="s">
        <v>24</v>
      </c>
      <c r="M106" s="155" t="s">
        <v>24</v>
      </c>
      <c r="N106" s="73" t="s">
        <v>24</v>
      </c>
    </row>
    <row r="107" spans="1:14" s="1" customFormat="1" x14ac:dyDescent="0.15">
      <c r="A107" s="2"/>
      <c r="B107" s="192"/>
      <c r="C107" s="192"/>
      <c r="D107" s="192"/>
      <c r="E107" s="178" t="s">
        <v>412</v>
      </c>
      <c r="F107" s="164" t="s">
        <v>413</v>
      </c>
      <c r="G107" s="136"/>
      <c r="H107" s="172" t="s">
        <v>23</v>
      </c>
      <c r="I107" s="174" t="s">
        <v>22</v>
      </c>
      <c r="J107" s="66" t="s">
        <v>411</v>
      </c>
      <c r="K107" s="63" t="s">
        <v>24</v>
      </c>
      <c r="L107" s="146" t="s">
        <v>24</v>
      </c>
      <c r="M107" s="155" t="s">
        <v>24</v>
      </c>
      <c r="N107" s="73" t="s">
        <v>24</v>
      </c>
    </row>
    <row r="108" spans="1:14" s="1" customFormat="1" x14ac:dyDescent="0.15">
      <c r="A108" s="2"/>
      <c r="B108" s="192"/>
      <c r="C108" s="192"/>
      <c r="D108" s="192"/>
      <c r="E108" s="164" t="s">
        <v>414</v>
      </c>
      <c r="F108" s="135"/>
      <c r="G108" s="136"/>
      <c r="H108" s="172" t="s">
        <v>82</v>
      </c>
      <c r="I108" s="174"/>
      <c r="J108" s="66" t="s">
        <v>5</v>
      </c>
      <c r="K108" s="63" t="s">
        <v>24</v>
      </c>
      <c r="L108" s="146" t="s">
        <v>24</v>
      </c>
      <c r="M108" s="155" t="s">
        <v>24</v>
      </c>
      <c r="N108" s="113" t="s">
        <v>24</v>
      </c>
    </row>
    <row r="109" spans="1:14" s="1" customFormat="1" x14ac:dyDescent="0.15">
      <c r="A109" s="2"/>
      <c r="B109" s="192"/>
      <c r="C109" s="192"/>
      <c r="D109" s="192"/>
      <c r="E109" s="164" t="s">
        <v>415</v>
      </c>
      <c r="F109" s="135"/>
      <c r="G109" s="136"/>
      <c r="H109" s="172" t="s">
        <v>23</v>
      </c>
      <c r="I109" s="174" t="s">
        <v>22</v>
      </c>
      <c r="J109" s="66" t="s">
        <v>2</v>
      </c>
      <c r="K109" s="142" t="s">
        <v>351</v>
      </c>
      <c r="L109" s="147" t="s">
        <v>352</v>
      </c>
      <c r="M109" s="158" t="s">
        <v>416</v>
      </c>
      <c r="N109" s="113" t="s">
        <v>417</v>
      </c>
    </row>
    <row r="110" spans="1:14" s="1" customFormat="1" ht="45" customHeight="1" x14ac:dyDescent="0.15">
      <c r="A110" s="2"/>
      <c r="B110" s="192"/>
      <c r="C110" s="192"/>
      <c r="D110" s="192"/>
      <c r="E110" s="164" t="s">
        <v>418</v>
      </c>
      <c r="F110" s="135"/>
      <c r="G110" s="136"/>
      <c r="H110" s="172" t="s">
        <v>23</v>
      </c>
      <c r="I110" s="174" t="s">
        <v>22</v>
      </c>
      <c r="J110" s="66" t="s">
        <v>1</v>
      </c>
      <c r="K110" s="63" t="s">
        <v>400</v>
      </c>
      <c r="L110" s="146" t="s">
        <v>24</v>
      </c>
      <c r="M110" s="155" t="s">
        <v>24</v>
      </c>
      <c r="N110" s="112" t="s">
        <v>419</v>
      </c>
    </row>
    <row r="111" spans="1:14" s="1" customFormat="1" x14ac:dyDescent="0.15">
      <c r="A111" s="2"/>
      <c r="B111" s="192"/>
      <c r="C111" s="192"/>
      <c r="D111" s="192"/>
      <c r="E111" s="164" t="s">
        <v>420</v>
      </c>
      <c r="F111" s="164" t="s">
        <v>154</v>
      </c>
      <c r="G111" s="136"/>
      <c r="H111" s="172" t="s">
        <v>23</v>
      </c>
      <c r="I111" s="174" t="s">
        <v>22</v>
      </c>
      <c r="J111" s="66" t="s">
        <v>2</v>
      </c>
      <c r="K111" s="98" t="s">
        <v>347</v>
      </c>
      <c r="L111" s="146" t="s">
        <v>348</v>
      </c>
      <c r="M111" s="155" t="s">
        <v>157</v>
      </c>
      <c r="N111" s="115" t="s">
        <v>421</v>
      </c>
    </row>
    <row r="112" spans="1:14" s="1" customFormat="1" ht="75" customHeight="1" x14ac:dyDescent="0.15">
      <c r="A112" s="2"/>
      <c r="B112" s="192"/>
      <c r="C112" s="192"/>
      <c r="D112" s="192"/>
      <c r="E112" s="192"/>
      <c r="F112" s="164" t="s">
        <v>422</v>
      </c>
      <c r="G112" s="136"/>
      <c r="H112" s="172" t="s">
        <v>23</v>
      </c>
      <c r="I112" s="174" t="s">
        <v>22</v>
      </c>
      <c r="J112" s="66" t="s">
        <v>3</v>
      </c>
      <c r="K112" s="63" t="s">
        <v>24</v>
      </c>
      <c r="L112" s="147" t="s">
        <v>423</v>
      </c>
      <c r="M112" s="155" t="s">
        <v>24</v>
      </c>
      <c r="N112" s="115" t="s">
        <v>382</v>
      </c>
    </row>
    <row r="113" spans="1:14" s="1" customFormat="1" x14ac:dyDescent="0.15">
      <c r="A113" s="2"/>
      <c r="B113" s="192"/>
      <c r="C113" s="192"/>
      <c r="D113" s="192"/>
      <c r="E113" s="192"/>
      <c r="F113" s="164" t="s">
        <v>424</v>
      </c>
      <c r="G113" s="136"/>
      <c r="H113" s="172" t="s">
        <v>23</v>
      </c>
      <c r="I113" s="174" t="s">
        <v>22</v>
      </c>
      <c r="J113" s="66" t="s">
        <v>2</v>
      </c>
      <c r="K113" s="98" t="s">
        <v>391</v>
      </c>
      <c r="L113" s="146" t="s">
        <v>392</v>
      </c>
      <c r="M113" s="155" t="s">
        <v>303</v>
      </c>
      <c r="N113" s="115" t="s">
        <v>393</v>
      </c>
    </row>
    <row r="114" spans="1:14" s="1" customFormat="1" x14ac:dyDescent="0.15">
      <c r="A114" s="2"/>
      <c r="B114" s="192"/>
      <c r="C114" s="192"/>
      <c r="D114" s="192"/>
      <c r="E114" s="192"/>
      <c r="F114" s="164" t="s">
        <v>425</v>
      </c>
      <c r="G114" s="136"/>
      <c r="H114" s="172" t="s">
        <v>23</v>
      </c>
      <c r="I114" s="174" t="s">
        <v>22</v>
      </c>
      <c r="J114" s="66" t="s">
        <v>2</v>
      </c>
      <c r="K114" s="98" t="s">
        <v>391</v>
      </c>
      <c r="L114" s="146" t="s">
        <v>392</v>
      </c>
      <c r="M114" s="155" t="s">
        <v>303</v>
      </c>
      <c r="N114" s="115" t="s">
        <v>393</v>
      </c>
    </row>
    <row r="115" spans="1:14" s="1" customFormat="1" x14ac:dyDescent="0.15">
      <c r="A115" s="2"/>
      <c r="B115" s="192"/>
      <c r="C115" s="192"/>
      <c r="D115" s="192"/>
      <c r="E115" s="192"/>
      <c r="F115" s="164" t="s">
        <v>426</v>
      </c>
      <c r="G115" s="136"/>
      <c r="H115" s="172" t="s">
        <v>23</v>
      </c>
      <c r="I115" s="174" t="s">
        <v>22</v>
      </c>
      <c r="J115" s="66" t="s">
        <v>2</v>
      </c>
      <c r="K115" s="98" t="s">
        <v>391</v>
      </c>
      <c r="L115" s="146" t="s">
        <v>392</v>
      </c>
      <c r="M115" s="155" t="s">
        <v>303</v>
      </c>
      <c r="N115" s="115" t="s">
        <v>393</v>
      </c>
    </row>
    <row r="116" spans="1:14" s="1" customFormat="1" x14ac:dyDescent="0.15">
      <c r="A116" s="2"/>
      <c r="B116" s="192"/>
      <c r="C116" s="192"/>
      <c r="D116" s="192"/>
      <c r="E116" s="192"/>
      <c r="F116" s="164" t="s">
        <v>427</v>
      </c>
      <c r="G116" s="136"/>
      <c r="H116" s="172" t="s">
        <v>23</v>
      </c>
      <c r="I116" s="174" t="s">
        <v>22</v>
      </c>
      <c r="J116" s="66" t="s">
        <v>2</v>
      </c>
      <c r="K116" s="98" t="s">
        <v>391</v>
      </c>
      <c r="L116" s="146" t="s">
        <v>392</v>
      </c>
      <c r="M116" s="155" t="s">
        <v>303</v>
      </c>
      <c r="N116" s="115" t="s">
        <v>393</v>
      </c>
    </row>
    <row r="117" spans="1:14" s="1" customFormat="1" x14ac:dyDescent="0.15">
      <c r="A117" s="2"/>
      <c r="B117" s="192"/>
      <c r="C117" s="192"/>
      <c r="D117" s="164" t="s">
        <v>428</v>
      </c>
      <c r="E117" s="178" t="s">
        <v>376</v>
      </c>
      <c r="F117" s="164" t="s">
        <v>367</v>
      </c>
      <c r="G117" s="136"/>
      <c r="H117" s="172" t="s">
        <v>23</v>
      </c>
      <c r="I117" s="174"/>
      <c r="J117" s="66" t="s">
        <v>411</v>
      </c>
      <c r="K117" s="63" t="s">
        <v>24</v>
      </c>
      <c r="L117" s="146" t="s">
        <v>24</v>
      </c>
      <c r="M117" s="155" t="s">
        <v>24</v>
      </c>
      <c r="N117" s="73" t="s">
        <v>24</v>
      </c>
    </row>
    <row r="118" spans="1:14" s="1" customFormat="1" x14ac:dyDescent="0.15">
      <c r="A118" s="2"/>
      <c r="B118" s="192"/>
      <c r="C118" s="192"/>
      <c r="D118" s="192"/>
      <c r="E118" s="178" t="s">
        <v>412</v>
      </c>
      <c r="F118" s="164" t="s">
        <v>429</v>
      </c>
      <c r="G118" s="136"/>
      <c r="H118" s="172" t="s">
        <v>23</v>
      </c>
      <c r="I118" s="174"/>
      <c r="J118" s="66" t="s">
        <v>411</v>
      </c>
      <c r="K118" s="63" t="s">
        <v>24</v>
      </c>
      <c r="L118" s="146" t="s">
        <v>24</v>
      </c>
      <c r="M118" s="155" t="s">
        <v>24</v>
      </c>
      <c r="N118" s="73" t="s">
        <v>24</v>
      </c>
    </row>
    <row r="119" spans="1:14" s="1" customFormat="1" ht="45" customHeight="1" x14ac:dyDescent="0.15">
      <c r="A119" s="2"/>
      <c r="B119" s="192"/>
      <c r="C119" s="192"/>
      <c r="D119" s="192"/>
      <c r="E119" s="164" t="s">
        <v>418</v>
      </c>
      <c r="F119" s="135"/>
      <c r="G119" s="136"/>
      <c r="H119" s="172" t="s">
        <v>23</v>
      </c>
      <c r="I119" s="174"/>
      <c r="J119" s="66" t="s">
        <v>1</v>
      </c>
      <c r="K119" s="63" t="s">
        <v>400</v>
      </c>
      <c r="L119" s="146" t="s">
        <v>24</v>
      </c>
      <c r="M119" s="155" t="s">
        <v>24</v>
      </c>
      <c r="N119" s="73" t="s">
        <v>419</v>
      </c>
    </row>
    <row r="120" spans="1:14" s="1" customFormat="1" x14ac:dyDescent="0.15">
      <c r="A120" s="2"/>
      <c r="B120" s="192"/>
      <c r="C120" s="192"/>
      <c r="D120" s="192"/>
      <c r="E120" s="164" t="s">
        <v>420</v>
      </c>
      <c r="F120" s="164" t="s">
        <v>154</v>
      </c>
      <c r="G120" s="136"/>
      <c r="H120" s="172" t="s">
        <v>23</v>
      </c>
      <c r="I120" s="174"/>
      <c r="J120" s="66" t="s">
        <v>2</v>
      </c>
      <c r="K120" s="98" t="s">
        <v>347</v>
      </c>
      <c r="L120" s="146" t="s">
        <v>348</v>
      </c>
      <c r="M120" s="155" t="s">
        <v>157</v>
      </c>
      <c r="N120" s="115" t="s">
        <v>421</v>
      </c>
    </row>
    <row r="121" spans="1:14" s="1" customFormat="1" ht="75" customHeight="1" x14ac:dyDescent="0.15">
      <c r="A121" s="2"/>
      <c r="B121" s="192"/>
      <c r="C121" s="192"/>
      <c r="D121" s="192"/>
      <c r="E121" s="192"/>
      <c r="F121" s="164" t="s">
        <v>422</v>
      </c>
      <c r="G121" s="136"/>
      <c r="H121" s="172" t="s">
        <v>23</v>
      </c>
      <c r="I121" s="174"/>
      <c r="J121" s="66" t="s">
        <v>3</v>
      </c>
      <c r="K121" s="63" t="s">
        <v>24</v>
      </c>
      <c r="L121" s="147" t="s">
        <v>423</v>
      </c>
      <c r="M121" s="155" t="s">
        <v>24</v>
      </c>
      <c r="N121" s="114" t="s">
        <v>309</v>
      </c>
    </row>
    <row r="122" spans="1:14" s="1" customFormat="1" x14ac:dyDescent="0.15">
      <c r="A122" s="2"/>
      <c r="B122" s="192"/>
      <c r="C122" s="192"/>
      <c r="D122" s="192"/>
      <c r="E122" s="192"/>
      <c r="F122" s="164" t="s">
        <v>430</v>
      </c>
      <c r="G122" s="136"/>
      <c r="H122" s="172" t="s">
        <v>23</v>
      </c>
      <c r="I122" s="174"/>
      <c r="J122" s="66" t="s">
        <v>2</v>
      </c>
      <c r="K122" s="98" t="s">
        <v>391</v>
      </c>
      <c r="L122" s="146" t="s">
        <v>392</v>
      </c>
      <c r="M122" s="155" t="s">
        <v>303</v>
      </c>
      <c r="N122" s="115" t="s">
        <v>393</v>
      </c>
    </row>
    <row r="123" spans="1:14" s="1" customFormat="1" x14ac:dyDescent="0.15">
      <c r="A123" s="2"/>
      <c r="B123" s="192"/>
      <c r="C123" s="192"/>
      <c r="D123" s="192"/>
      <c r="E123" s="192"/>
      <c r="F123" s="164" t="s">
        <v>425</v>
      </c>
      <c r="G123" s="136"/>
      <c r="H123" s="172" t="s">
        <v>23</v>
      </c>
      <c r="I123" s="174"/>
      <c r="J123" s="66" t="s">
        <v>2</v>
      </c>
      <c r="K123" s="98" t="s">
        <v>391</v>
      </c>
      <c r="L123" s="146" t="s">
        <v>392</v>
      </c>
      <c r="M123" s="155" t="s">
        <v>303</v>
      </c>
      <c r="N123" s="115" t="s">
        <v>393</v>
      </c>
    </row>
    <row r="124" spans="1:14" s="1" customFormat="1" x14ac:dyDescent="0.15">
      <c r="A124" s="2"/>
      <c r="B124" s="192"/>
      <c r="C124" s="192"/>
      <c r="D124" s="192"/>
      <c r="E124" s="192"/>
      <c r="F124" s="164" t="s">
        <v>431</v>
      </c>
      <c r="G124" s="136"/>
      <c r="H124" s="172" t="s">
        <v>23</v>
      </c>
      <c r="I124" s="174"/>
      <c r="J124" s="66" t="s">
        <v>2</v>
      </c>
      <c r="K124" s="98" t="s">
        <v>391</v>
      </c>
      <c r="L124" s="146" t="s">
        <v>392</v>
      </c>
      <c r="M124" s="155" t="s">
        <v>303</v>
      </c>
      <c r="N124" s="115" t="s">
        <v>393</v>
      </c>
    </row>
    <row r="125" spans="1:14" s="1" customFormat="1" x14ac:dyDescent="0.15">
      <c r="A125" s="2"/>
      <c r="B125" s="192"/>
      <c r="C125" s="192"/>
      <c r="D125" s="192"/>
      <c r="E125" s="178" t="s">
        <v>376</v>
      </c>
      <c r="F125" s="164" t="s">
        <v>361</v>
      </c>
      <c r="G125" s="136"/>
      <c r="H125" s="172" t="s">
        <v>23</v>
      </c>
      <c r="I125" s="174"/>
      <c r="J125" s="66" t="s">
        <v>411</v>
      </c>
      <c r="K125" s="63" t="s">
        <v>24</v>
      </c>
      <c r="L125" s="146" t="s">
        <v>24</v>
      </c>
      <c r="M125" s="155" t="s">
        <v>24</v>
      </c>
      <c r="N125" s="73" t="s">
        <v>24</v>
      </c>
    </row>
    <row r="126" spans="1:14" s="1" customFormat="1" x14ac:dyDescent="0.15">
      <c r="A126" s="2"/>
      <c r="B126" s="192"/>
      <c r="C126" s="192"/>
      <c r="D126" s="192"/>
      <c r="E126" s="178" t="s">
        <v>412</v>
      </c>
      <c r="F126" s="164" t="s">
        <v>429</v>
      </c>
      <c r="G126" s="136"/>
      <c r="H126" s="172" t="s">
        <v>23</v>
      </c>
      <c r="I126" s="174"/>
      <c r="J126" s="66" t="s">
        <v>411</v>
      </c>
      <c r="K126" s="63" t="s">
        <v>24</v>
      </c>
      <c r="L126" s="146" t="s">
        <v>24</v>
      </c>
      <c r="M126" s="155" t="s">
        <v>24</v>
      </c>
      <c r="N126" s="73" t="s">
        <v>24</v>
      </c>
    </row>
    <row r="127" spans="1:14" s="1" customFormat="1" ht="45" customHeight="1" x14ac:dyDescent="0.15">
      <c r="A127" s="2"/>
      <c r="B127" s="192"/>
      <c r="C127" s="192"/>
      <c r="D127" s="192"/>
      <c r="E127" s="164" t="s">
        <v>418</v>
      </c>
      <c r="F127" s="135"/>
      <c r="G127" s="136"/>
      <c r="H127" s="172" t="s">
        <v>23</v>
      </c>
      <c r="I127" s="174"/>
      <c r="J127" s="66" t="s">
        <v>1</v>
      </c>
      <c r="K127" s="63" t="s">
        <v>400</v>
      </c>
      <c r="L127" s="146" t="s">
        <v>24</v>
      </c>
      <c r="M127" s="155" t="s">
        <v>24</v>
      </c>
      <c r="N127" s="73" t="s">
        <v>419</v>
      </c>
    </row>
    <row r="128" spans="1:14" s="1" customFormat="1" x14ac:dyDescent="0.15">
      <c r="A128" s="2"/>
      <c r="B128" s="192"/>
      <c r="C128" s="192"/>
      <c r="D128" s="192"/>
      <c r="E128" s="164" t="s">
        <v>420</v>
      </c>
      <c r="F128" s="164" t="s">
        <v>154</v>
      </c>
      <c r="G128" s="136"/>
      <c r="H128" s="172" t="s">
        <v>23</v>
      </c>
      <c r="I128" s="174"/>
      <c r="J128" s="66" t="s">
        <v>2</v>
      </c>
      <c r="K128" s="98" t="s">
        <v>347</v>
      </c>
      <c r="L128" s="146" t="s">
        <v>348</v>
      </c>
      <c r="M128" s="155" t="s">
        <v>157</v>
      </c>
      <c r="N128" s="115" t="s">
        <v>421</v>
      </c>
    </row>
    <row r="129" spans="1:14" s="1" customFormat="1" ht="75" customHeight="1" x14ac:dyDescent="0.15">
      <c r="A129" s="2"/>
      <c r="B129" s="192"/>
      <c r="C129" s="192"/>
      <c r="D129" s="192"/>
      <c r="E129" s="192"/>
      <c r="F129" s="164" t="s">
        <v>422</v>
      </c>
      <c r="G129" s="136"/>
      <c r="H129" s="172" t="s">
        <v>23</v>
      </c>
      <c r="I129" s="174"/>
      <c r="J129" s="66" t="s">
        <v>3</v>
      </c>
      <c r="K129" s="63" t="s">
        <v>24</v>
      </c>
      <c r="L129" s="147" t="s">
        <v>423</v>
      </c>
      <c r="M129" s="155" t="s">
        <v>24</v>
      </c>
      <c r="N129" s="114" t="s">
        <v>309</v>
      </c>
    </row>
    <row r="130" spans="1:14" s="1" customFormat="1" x14ac:dyDescent="0.15">
      <c r="A130" s="2"/>
      <c r="B130" s="192"/>
      <c r="C130" s="192"/>
      <c r="D130" s="192"/>
      <c r="E130" s="192"/>
      <c r="F130" s="164" t="s">
        <v>430</v>
      </c>
      <c r="G130" s="136"/>
      <c r="H130" s="172" t="s">
        <v>23</v>
      </c>
      <c r="I130" s="174"/>
      <c r="J130" s="66" t="s">
        <v>2</v>
      </c>
      <c r="K130" s="98" t="s">
        <v>391</v>
      </c>
      <c r="L130" s="146" t="s">
        <v>392</v>
      </c>
      <c r="M130" s="155" t="s">
        <v>303</v>
      </c>
      <c r="N130" s="115" t="s">
        <v>393</v>
      </c>
    </row>
    <row r="131" spans="1:14" s="1" customFormat="1" x14ac:dyDescent="0.15">
      <c r="A131" s="2"/>
      <c r="B131" s="192"/>
      <c r="C131" s="192"/>
      <c r="D131" s="192"/>
      <c r="E131" s="192"/>
      <c r="F131" s="164" t="s">
        <v>425</v>
      </c>
      <c r="G131" s="136"/>
      <c r="H131" s="172" t="s">
        <v>23</v>
      </c>
      <c r="I131" s="174"/>
      <c r="J131" s="66" t="s">
        <v>2</v>
      </c>
      <c r="K131" s="98" t="s">
        <v>391</v>
      </c>
      <c r="L131" s="146" t="s">
        <v>392</v>
      </c>
      <c r="M131" s="155" t="s">
        <v>303</v>
      </c>
      <c r="N131" s="115" t="s">
        <v>393</v>
      </c>
    </row>
    <row r="132" spans="1:14" s="1" customFormat="1" x14ac:dyDescent="0.15">
      <c r="A132" s="2"/>
      <c r="B132" s="192"/>
      <c r="C132" s="192"/>
      <c r="D132" s="192"/>
      <c r="E132" s="192"/>
      <c r="F132" s="164" t="s">
        <v>431</v>
      </c>
      <c r="G132" s="136"/>
      <c r="H132" s="172" t="s">
        <v>23</v>
      </c>
      <c r="I132" s="174"/>
      <c r="J132" s="66" t="s">
        <v>2</v>
      </c>
      <c r="K132" s="98" t="s">
        <v>391</v>
      </c>
      <c r="L132" s="146" t="s">
        <v>392</v>
      </c>
      <c r="M132" s="155" t="s">
        <v>303</v>
      </c>
      <c r="N132" s="115" t="s">
        <v>393</v>
      </c>
    </row>
    <row r="133" spans="1:14" s="1" customFormat="1" x14ac:dyDescent="0.15">
      <c r="A133" s="2"/>
      <c r="B133" s="192"/>
      <c r="C133" s="192"/>
      <c r="D133" s="192"/>
      <c r="E133" s="178" t="s">
        <v>376</v>
      </c>
      <c r="F133" s="164" t="s">
        <v>432</v>
      </c>
      <c r="G133" s="136"/>
      <c r="H133" s="172" t="s">
        <v>23</v>
      </c>
      <c r="I133" s="174"/>
      <c r="J133" s="66" t="s">
        <v>411</v>
      </c>
      <c r="K133" s="63" t="s">
        <v>24</v>
      </c>
      <c r="L133" s="146" t="s">
        <v>24</v>
      </c>
      <c r="M133" s="155" t="s">
        <v>24</v>
      </c>
      <c r="N133" s="73" t="s">
        <v>24</v>
      </c>
    </row>
    <row r="134" spans="1:14" s="1" customFormat="1" x14ac:dyDescent="0.15">
      <c r="A134" s="2"/>
      <c r="B134" s="192"/>
      <c r="C134" s="192"/>
      <c r="D134" s="192"/>
      <c r="E134" s="178" t="s">
        <v>412</v>
      </c>
      <c r="F134" s="164" t="s">
        <v>429</v>
      </c>
      <c r="G134" s="136"/>
      <c r="H134" s="172" t="s">
        <v>23</v>
      </c>
      <c r="I134" s="174"/>
      <c r="J134" s="66" t="s">
        <v>411</v>
      </c>
      <c r="K134" s="63" t="s">
        <v>24</v>
      </c>
      <c r="L134" s="146" t="s">
        <v>24</v>
      </c>
      <c r="M134" s="155" t="s">
        <v>24</v>
      </c>
      <c r="N134" s="73" t="s">
        <v>24</v>
      </c>
    </row>
    <row r="135" spans="1:14" s="1" customFormat="1" ht="45" customHeight="1" x14ac:dyDescent="0.15">
      <c r="A135" s="2"/>
      <c r="B135" s="192"/>
      <c r="C135" s="192"/>
      <c r="D135" s="192"/>
      <c r="E135" s="164" t="s">
        <v>418</v>
      </c>
      <c r="F135" s="135"/>
      <c r="G135" s="136"/>
      <c r="H135" s="172" t="s">
        <v>23</v>
      </c>
      <c r="I135" s="174"/>
      <c r="J135" s="66" t="s">
        <v>1</v>
      </c>
      <c r="K135" s="63" t="s">
        <v>400</v>
      </c>
      <c r="L135" s="146" t="s">
        <v>24</v>
      </c>
      <c r="M135" s="155" t="s">
        <v>24</v>
      </c>
      <c r="N135" s="73" t="s">
        <v>419</v>
      </c>
    </row>
    <row r="136" spans="1:14" s="1" customFormat="1" x14ac:dyDescent="0.15">
      <c r="A136" s="2"/>
      <c r="B136" s="192"/>
      <c r="C136" s="192"/>
      <c r="D136" s="192"/>
      <c r="E136" s="164" t="s">
        <v>420</v>
      </c>
      <c r="F136" s="164" t="s">
        <v>154</v>
      </c>
      <c r="G136" s="136"/>
      <c r="H136" s="172" t="s">
        <v>23</v>
      </c>
      <c r="I136" s="174"/>
      <c r="J136" s="66" t="s">
        <v>2</v>
      </c>
      <c r="K136" s="98" t="s">
        <v>347</v>
      </c>
      <c r="L136" s="146" t="s">
        <v>348</v>
      </c>
      <c r="M136" s="155" t="s">
        <v>157</v>
      </c>
      <c r="N136" s="115" t="s">
        <v>421</v>
      </c>
    </row>
    <row r="137" spans="1:14" s="1" customFormat="1" ht="75" customHeight="1" x14ac:dyDescent="0.15">
      <c r="A137" s="2"/>
      <c r="B137" s="192"/>
      <c r="C137" s="192"/>
      <c r="D137" s="192"/>
      <c r="E137" s="192"/>
      <c r="F137" s="164" t="s">
        <v>422</v>
      </c>
      <c r="G137" s="136"/>
      <c r="H137" s="172" t="s">
        <v>23</v>
      </c>
      <c r="I137" s="174"/>
      <c r="J137" s="66" t="s">
        <v>3</v>
      </c>
      <c r="K137" s="63" t="s">
        <v>24</v>
      </c>
      <c r="L137" s="147" t="s">
        <v>423</v>
      </c>
      <c r="M137" s="155" t="s">
        <v>24</v>
      </c>
      <c r="N137" s="114" t="s">
        <v>309</v>
      </c>
    </row>
    <row r="138" spans="1:14" s="1" customFormat="1" x14ac:dyDescent="0.15">
      <c r="A138" s="2"/>
      <c r="B138" s="192"/>
      <c r="C138" s="192"/>
      <c r="D138" s="192"/>
      <c r="E138" s="192"/>
      <c r="F138" s="164" t="s">
        <v>430</v>
      </c>
      <c r="G138" s="136"/>
      <c r="H138" s="172" t="s">
        <v>23</v>
      </c>
      <c r="I138" s="174"/>
      <c r="J138" s="66" t="s">
        <v>2</v>
      </c>
      <c r="K138" s="98" t="s">
        <v>391</v>
      </c>
      <c r="L138" s="146" t="s">
        <v>392</v>
      </c>
      <c r="M138" s="155" t="s">
        <v>303</v>
      </c>
      <c r="N138" s="115" t="s">
        <v>393</v>
      </c>
    </row>
    <row r="139" spans="1:14" s="1" customFormat="1" x14ac:dyDescent="0.15">
      <c r="A139" s="2"/>
      <c r="B139" s="192"/>
      <c r="C139" s="192"/>
      <c r="D139" s="192"/>
      <c r="E139" s="192"/>
      <c r="F139" s="164" t="s">
        <v>425</v>
      </c>
      <c r="G139" s="136"/>
      <c r="H139" s="172" t="s">
        <v>23</v>
      </c>
      <c r="I139" s="174"/>
      <c r="J139" s="66" t="s">
        <v>2</v>
      </c>
      <c r="K139" s="98" t="s">
        <v>391</v>
      </c>
      <c r="L139" s="146" t="s">
        <v>392</v>
      </c>
      <c r="M139" s="155" t="s">
        <v>303</v>
      </c>
      <c r="N139" s="115" t="s">
        <v>393</v>
      </c>
    </row>
    <row r="140" spans="1:14" s="1" customFormat="1" x14ac:dyDescent="0.15">
      <c r="A140" s="2"/>
      <c r="B140" s="192"/>
      <c r="C140" s="192"/>
      <c r="D140" s="192"/>
      <c r="E140" s="192"/>
      <c r="F140" s="164" t="s">
        <v>431</v>
      </c>
      <c r="G140" s="136"/>
      <c r="H140" s="172" t="s">
        <v>23</v>
      </c>
      <c r="I140" s="174"/>
      <c r="J140" s="66" t="s">
        <v>2</v>
      </c>
      <c r="K140" s="98" t="s">
        <v>391</v>
      </c>
      <c r="L140" s="146" t="s">
        <v>392</v>
      </c>
      <c r="M140" s="155" t="s">
        <v>303</v>
      </c>
      <c r="N140" s="115" t="s">
        <v>393</v>
      </c>
    </row>
    <row r="141" spans="1:14" s="1" customFormat="1" x14ac:dyDescent="0.15">
      <c r="A141" s="2"/>
      <c r="B141" s="192"/>
      <c r="C141" s="192"/>
      <c r="D141" s="192"/>
      <c r="E141" s="178" t="s">
        <v>376</v>
      </c>
      <c r="F141" s="164" t="s">
        <v>594</v>
      </c>
      <c r="G141" s="136"/>
      <c r="H141" s="172" t="s">
        <v>23</v>
      </c>
      <c r="I141" s="174"/>
      <c r="J141" s="66" t="s">
        <v>411</v>
      </c>
      <c r="K141" s="63" t="s">
        <v>24</v>
      </c>
      <c r="L141" s="146" t="s">
        <v>24</v>
      </c>
      <c r="M141" s="155" t="s">
        <v>24</v>
      </c>
      <c r="N141" s="73" t="s">
        <v>24</v>
      </c>
    </row>
    <row r="142" spans="1:14" s="1" customFormat="1" x14ac:dyDescent="0.15">
      <c r="A142" s="2"/>
      <c r="B142" s="192"/>
      <c r="C142" s="192"/>
      <c r="D142" s="192"/>
      <c r="E142" s="178" t="s">
        <v>412</v>
      </c>
      <c r="F142" s="164" t="s">
        <v>429</v>
      </c>
      <c r="G142" s="136"/>
      <c r="H142" s="172" t="s">
        <v>23</v>
      </c>
      <c r="I142" s="174"/>
      <c r="J142" s="66" t="s">
        <v>411</v>
      </c>
      <c r="K142" s="63" t="s">
        <v>24</v>
      </c>
      <c r="L142" s="146" t="s">
        <v>24</v>
      </c>
      <c r="M142" s="155" t="s">
        <v>24</v>
      </c>
      <c r="N142" s="73" t="s">
        <v>24</v>
      </c>
    </row>
    <row r="143" spans="1:14" s="1" customFormat="1" ht="45" customHeight="1" x14ac:dyDescent="0.15">
      <c r="A143" s="2"/>
      <c r="B143" s="192"/>
      <c r="C143" s="192"/>
      <c r="D143" s="192"/>
      <c r="E143" s="164" t="s">
        <v>418</v>
      </c>
      <c r="F143" s="135"/>
      <c r="G143" s="136"/>
      <c r="H143" s="172" t="s">
        <v>23</v>
      </c>
      <c r="I143" s="174"/>
      <c r="J143" s="66" t="s">
        <v>1</v>
      </c>
      <c r="K143" s="63" t="s">
        <v>400</v>
      </c>
      <c r="L143" s="146" t="s">
        <v>24</v>
      </c>
      <c r="M143" s="155" t="s">
        <v>24</v>
      </c>
      <c r="N143" s="73" t="s">
        <v>419</v>
      </c>
    </row>
    <row r="144" spans="1:14" s="1" customFormat="1" x14ac:dyDescent="0.15">
      <c r="A144" s="2"/>
      <c r="B144" s="192"/>
      <c r="C144" s="192"/>
      <c r="D144" s="192"/>
      <c r="E144" s="164" t="s">
        <v>420</v>
      </c>
      <c r="F144" s="164" t="s">
        <v>154</v>
      </c>
      <c r="G144" s="136"/>
      <c r="H144" s="172" t="s">
        <v>23</v>
      </c>
      <c r="I144" s="174"/>
      <c r="J144" s="66" t="s">
        <v>2</v>
      </c>
      <c r="K144" s="98" t="s">
        <v>347</v>
      </c>
      <c r="L144" s="146" t="s">
        <v>348</v>
      </c>
      <c r="M144" s="155" t="s">
        <v>157</v>
      </c>
      <c r="N144" s="115" t="s">
        <v>421</v>
      </c>
    </row>
    <row r="145" spans="1:14" s="1" customFormat="1" ht="75" customHeight="1" x14ac:dyDescent="0.15">
      <c r="A145" s="2"/>
      <c r="B145" s="192"/>
      <c r="C145" s="192"/>
      <c r="D145" s="192"/>
      <c r="E145" s="192"/>
      <c r="F145" s="164" t="s">
        <v>422</v>
      </c>
      <c r="G145" s="136"/>
      <c r="H145" s="172" t="s">
        <v>23</v>
      </c>
      <c r="I145" s="174"/>
      <c r="J145" s="66" t="s">
        <v>3</v>
      </c>
      <c r="K145" s="63" t="s">
        <v>24</v>
      </c>
      <c r="L145" s="147" t="s">
        <v>423</v>
      </c>
      <c r="M145" s="155" t="s">
        <v>24</v>
      </c>
      <c r="N145" s="114" t="s">
        <v>309</v>
      </c>
    </row>
    <row r="146" spans="1:14" s="1" customFormat="1" x14ac:dyDescent="0.15">
      <c r="A146" s="2"/>
      <c r="B146" s="192"/>
      <c r="C146" s="192"/>
      <c r="D146" s="192"/>
      <c r="E146" s="192"/>
      <c r="F146" s="164" t="s">
        <v>430</v>
      </c>
      <c r="G146" s="136"/>
      <c r="H146" s="172" t="s">
        <v>23</v>
      </c>
      <c r="I146" s="174"/>
      <c r="J146" s="66" t="s">
        <v>2</v>
      </c>
      <c r="K146" s="98" t="s">
        <v>391</v>
      </c>
      <c r="L146" s="146" t="s">
        <v>392</v>
      </c>
      <c r="M146" s="155" t="s">
        <v>303</v>
      </c>
      <c r="N146" s="115" t="s">
        <v>393</v>
      </c>
    </row>
    <row r="147" spans="1:14" s="1" customFormat="1" x14ac:dyDescent="0.15">
      <c r="A147" s="2"/>
      <c r="B147" s="192"/>
      <c r="C147" s="192"/>
      <c r="D147" s="192"/>
      <c r="E147" s="192"/>
      <c r="F147" s="164" t="s">
        <v>425</v>
      </c>
      <c r="G147" s="136"/>
      <c r="H147" s="172" t="s">
        <v>23</v>
      </c>
      <c r="I147" s="174"/>
      <c r="J147" s="66" t="s">
        <v>2</v>
      </c>
      <c r="K147" s="98" t="s">
        <v>391</v>
      </c>
      <c r="L147" s="146" t="s">
        <v>392</v>
      </c>
      <c r="M147" s="155" t="s">
        <v>303</v>
      </c>
      <c r="N147" s="115" t="s">
        <v>393</v>
      </c>
    </row>
    <row r="148" spans="1:14" s="1" customFormat="1" x14ac:dyDescent="0.15">
      <c r="A148" s="2"/>
      <c r="B148" s="192"/>
      <c r="C148" s="192"/>
      <c r="D148" s="192"/>
      <c r="E148" s="192"/>
      <c r="F148" s="164" t="s">
        <v>431</v>
      </c>
      <c r="G148" s="136"/>
      <c r="H148" s="172" t="s">
        <v>23</v>
      </c>
      <c r="I148" s="174"/>
      <c r="J148" s="66" t="s">
        <v>2</v>
      </c>
      <c r="K148" s="98" t="s">
        <v>391</v>
      </c>
      <c r="L148" s="146" t="s">
        <v>392</v>
      </c>
      <c r="M148" s="155" t="s">
        <v>303</v>
      </c>
      <c r="N148" s="115" t="s">
        <v>393</v>
      </c>
    </row>
    <row r="149" spans="1:14" s="1" customFormat="1" x14ac:dyDescent="0.15">
      <c r="A149" s="2"/>
      <c r="B149" s="192"/>
      <c r="C149" s="192"/>
      <c r="D149" s="192"/>
      <c r="E149" s="178" t="s">
        <v>376</v>
      </c>
      <c r="F149" s="164" t="s">
        <v>367</v>
      </c>
      <c r="G149" s="136"/>
      <c r="H149" s="172" t="s">
        <v>23</v>
      </c>
      <c r="I149" s="174"/>
      <c r="J149" s="66" t="s">
        <v>411</v>
      </c>
      <c r="K149" s="63" t="s">
        <v>24</v>
      </c>
      <c r="L149" s="146" t="s">
        <v>24</v>
      </c>
      <c r="M149" s="155" t="s">
        <v>24</v>
      </c>
      <c r="N149" s="112" t="s">
        <v>24</v>
      </c>
    </row>
    <row r="150" spans="1:14" s="1" customFormat="1" x14ac:dyDescent="0.15">
      <c r="A150" s="2"/>
      <c r="B150" s="192"/>
      <c r="C150" s="192"/>
      <c r="D150" s="192"/>
      <c r="E150" s="178" t="s">
        <v>412</v>
      </c>
      <c r="F150" s="164" t="s">
        <v>413</v>
      </c>
      <c r="G150" s="136"/>
      <c r="H150" s="172" t="s">
        <v>23</v>
      </c>
      <c r="I150" s="174"/>
      <c r="J150" s="66" t="s">
        <v>411</v>
      </c>
      <c r="K150" s="63" t="s">
        <v>24</v>
      </c>
      <c r="L150" s="146" t="s">
        <v>24</v>
      </c>
      <c r="M150" s="155" t="s">
        <v>24</v>
      </c>
      <c r="N150" s="113" t="s">
        <v>24</v>
      </c>
    </row>
    <row r="151" spans="1:14" s="1" customFormat="1" x14ac:dyDescent="0.15">
      <c r="A151" s="2"/>
      <c r="B151" s="192"/>
      <c r="C151" s="192"/>
      <c r="D151" s="192"/>
      <c r="E151" s="164" t="s">
        <v>415</v>
      </c>
      <c r="F151" s="135"/>
      <c r="G151" s="136"/>
      <c r="H151" s="172" t="s">
        <v>23</v>
      </c>
      <c r="I151" s="174"/>
      <c r="J151" s="66" t="s">
        <v>2</v>
      </c>
      <c r="K151" s="142" t="s">
        <v>351</v>
      </c>
      <c r="L151" s="147" t="s">
        <v>352</v>
      </c>
      <c r="M151" s="158" t="s">
        <v>416</v>
      </c>
      <c r="N151" s="113" t="s">
        <v>417</v>
      </c>
    </row>
    <row r="152" spans="1:14" s="1" customFormat="1" ht="45" customHeight="1" x14ac:dyDescent="0.15">
      <c r="A152" s="2"/>
      <c r="B152" s="192"/>
      <c r="C152" s="192"/>
      <c r="D152" s="192"/>
      <c r="E152" s="164" t="s">
        <v>418</v>
      </c>
      <c r="F152" s="135"/>
      <c r="G152" s="136"/>
      <c r="H152" s="172" t="s">
        <v>23</v>
      </c>
      <c r="I152" s="174"/>
      <c r="J152" s="66" t="s">
        <v>1</v>
      </c>
      <c r="K152" s="63" t="s">
        <v>400</v>
      </c>
      <c r="L152" s="146" t="s">
        <v>24</v>
      </c>
      <c r="M152" s="155" t="s">
        <v>24</v>
      </c>
      <c r="N152" s="112" t="s">
        <v>419</v>
      </c>
    </row>
    <row r="153" spans="1:14" s="1" customFormat="1" x14ac:dyDescent="0.15">
      <c r="A153" s="2"/>
      <c r="B153" s="192"/>
      <c r="C153" s="192"/>
      <c r="D153" s="192"/>
      <c r="E153" s="164" t="s">
        <v>420</v>
      </c>
      <c r="F153" s="164" t="s">
        <v>154</v>
      </c>
      <c r="G153" s="136"/>
      <c r="H153" s="172" t="s">
        <v>23</v>
      </c>
      <c r="I153" s="174"/>
      <c r="J153" s="66" t="s">
        <v>2</v>
      </c>
      <c r="K153" s="98" t="s">
        <v>347</v>
      </c>
      <c r="L153" s="146" t="s">
        <v>348</v>
      </c>
      <c r="M153" s="155" t="s">
        <v>157</v>
      </c>
      <c r="N153" s="115" t="s">
        <v>421</v>
      </c>
    </row>
    <row r="154" spans="1:14" s="1" customFormat="1" ht="75" customHeight="1" x14ac:dyDescent="0.15">
      <c r="A154" s="2"/>
      <c r="B154" s="192"/>
      <c r="C154" s="192"/>
      <c r="D154" s="192"/>
      <c r="E154" s="192"/>
      <c r="F154" s="164" t="s">
        <v>422</v>
      </c>
      <c r="G154" s="136"/>
      <c r="H154" s="172" t="s">
        <v>23</v>
      </c>
      <c r="I154" s="174"/>
      <c r="J154" s="66" t="s">
        <v>3</v>
      </c>
      <c r="K154" s="63" t="s">
        <v>24</v>
      </c>
      <c r="L154" s="147" t="s">
        <v>423</v>
      </c>
      <c r="M154" s="155" t="s">
        <v>24</v>
      </c>
      <c r="N154" s="114" t="s">
        <v>309</v>
      </c>
    </row>
    <row r="155" spans="1:14" s="1" customFormat="1" x14ac:dyDescent="0.15">
      <c r="A155" s="2"/>
      <c r="B155" s="192"/>
      <c r="C155" s="192"/>
      <c r="D155" s="192"/>
      <c r="E155" s="192"/>
      <c r="F155" s="164" t="s">
        <v>424</v>
      </c>
      <c r="G155" s="136"/>
      <c r="H155" s="172" t="s">
        <v>23</v>
      </c>
      <c r="I155" s="174"/>
      <c r="J155" s="66" t="s">
        <v>2</v>
      </c>
      <c r="K155" s="98" t="s">
        <v>391</v>
      </c>
      <c r="L155" s="146" t="s">
        <v>392</v>
      </c>
      <c r="M155" s="155" t="s">
        <v>303</v>
      </c>
      <c r="N155" s="115" t="s">
        <v>393</v>
      </c>
    </row>
    <row r="156" spans="1:14" s="1" customFormat="1" x14ac:dyDescent="0.15">
      <c r="A156" s="2"/>
      <c r="B156" s="192"/>
      <c r="C156" s="192"/>
      <c r="D156" s="192"/>
      <c r="E156" s="192"/>
      <c r="F156" s="164" t="s">
        <v>425</v>
      </c>
      <c r="G156" s="136"/>
      <c r="H156" s="172" t="s">
        <v>23</v>
      </c>
      <c r="I156" s="174"/>
      <c r="J156" s="66" t="s">
        <v>2</v>
      </c>
      <c r="K156" s="98" t="s">
        <v>391</v>
      </c>
      <c r="L156" s="146" t="s">
        <v>392</v>
      </c>
      <c r="M156" s="155" t="s">
        <v>303</v>
      </c>
      <c r="N156" s="115" t="s">
        <v>393</v>
      </c>
    </row>
    <row r="157" spans="1:14" s="1" customFormat="1" x14ac:dyDescent="0.15">
      <c r="A157" s="2"/>
      <c r="B157" s="192"/>
      <c r="C157" s="192"/>
      <c r="D157" s="192"/>
      <c r="E157" s="192"/>
      <c r="F157" s="164" t="s">
        <v>426</v>
      </c>
      <c r="G157" s="136"/>
      <c r="H157" s="172" t="s">
        <v>23</v>
      </c>
      <c r="I157" s="174"/>
      <c r="J157" s="66" t="s">
        <v>2</v>
      </c>
      <c r="K157" s="98" t="s">
        <v>391</v>
      </c>
      <c r="L157" s="146" t="s">
        <v>392</v>
      </c>
      <c r="M157" s="155" t="s">
        <v>303</v>
      </c>
      <c r="N157" s="115" t="s">
        <v>393</v>
      </c>
    </row>
    <row r="158" spans="1:14" s="1" customFormat="1" x14ac:dyDescent="0.15">
      <c r="A158" s="2"/>
      <c r="B158" s="192"/>
      <c r="C158" s="192"/>
      <c r="D158" s="192"/>
      <c r="E158" s="192"/>
      <c r="F158" s="164" t="s">
        <v>427</v>
      </c>
      <c r="G158" s="136"/>
      <c r="H158" s="172" t="s">
        <v>23</v>
      </c>
      <c r="I158" s="174"/>
      <c r="J158" s="66" t="s">
        <v>2</v>
      </c>
      <c r="K158" s="98" t="s">
        <v>391</v>
      </c>
      <c r="L158" s="146" t="s">
        <v>392</v>
      </c>
      <c r="M158" s="155" t="s">
        <v>303</v>
      </c>
      <c r="N158" s="115" t="s">
        <v>393</v>
      </c>
    </row>
    <row r="159" spans="1:14" s="1" customFormat="1" x14ac:dyDescent="0.15">
      <c r="A159" s="2"/>
      <c r="B159" s="192"/>
      <c r="C159" s="192"/>
      <c r="D159" s="192"/>
      <c r="E159" s="178" t="s">
        <v>376</v>
      </c>
      <c r="F159" s="164" t="s">
        <v>361</v>
      </c>
      <c r="G159" s="136"/>
      <c r="H159" s="172" t="s">
        <v>23</v>
      </c>
      <c r="I159" s="174"/>
      <c r="J159" s="66" t="s">
        <v>411</v>
      </c>
      <c r="K159" s="63" t="s">
        <v>24</v>
      </c>
      <c r="L159" s="146" t="s">
        <v>24</v>
      </c>
      <c r="M159" s="155" t="s">
        <v>24</v>
      </c>
      <c r="N159" s="112" t="s">
        <v>24</v>
      </c>
    </row>
    <row r="160" spans="1:14" s="1" customFormat="1" x14ac:dyDescent="0.15">
      <c r="A160" s="2"/>
      <c r="B160" s="192"/>
      <c r="C160" s="192"/>
      <c r="D160" s="192"/>
      <c r="E160" s="178" t="s">
        <v>412</v>
      </c>
      <c r="F160" s="164" t="s">
        <v>413</v>
      </c>
      <c r="G160" s="136"/>
      <c r="H160" s="172" t="s">
        <v>23</v>
      </c>
      <c r="I160" s="174"/>
      <c r="J160" s="66" t="s">
        <v>411</v>
      </c>
      <c r="K160" s="63" t="s">
        <v>24</v>
      </c>
      <c r="L160" s="146" t="s">
        <v>24</v>
      </c>
      <c r="M160" s="155" t="s">
        <v>24</v>
      </c>
      <c r="N160" s="113" t="s">
        <v>24</v>
      </c>
    </row>
    <row r="161" spans="1:14" s="1" customFormat="1" x14ac:dyDescent="0.15">
      <c r="A161" s="2"/>
      <c r="B161" s="192"/>
      <c r="C161" s="192"/>
      <c r="D161" s="192"/>
      <c r="E161" s="164" t="s">
        <v>415</v>
      </c>
      <c r="F161" s="135"/>
      <c r="G161" s="136"/>
      <c r="H161" s="172" t="s">
        <v>23</v>
      </c>
      <c r="I161" s="174"/>
      <c r="J161" s="66" t="s">
        <v>2</v>
      </c>
      <c r="K161" s="63" t="s">
        <v>341</v>
      </c>
      <c r="L161" s="147" t="s">
        <v>352</v>
      </c>
      <c r="M161" s="158" t="s">
        <v>416</v>
      </c>
      <c r="N161" s="113" t="s">
        <v>417</v>
      </c>
    </row>
    <row r="162" spans="1:14" s="1" customFormat="1" ht="45" customHeight="1" x14ac:dyDescent="0.15">
      <c r="A162" s="2"/>
      <c r="B162" s="192"/>
      <c r="C162" s="192"/>
      <c r="D162" s="192"/>
      <c r="E162" s="164" t="s">
        <v>418</v>
      </c>
      <c r="F162" s="135"/>
      <c r="G162" s="136"/>
      <c r="H162" s="172" t="s">
        <v>23</v>
      </c>
      <c r="I162" s="174"/>
      <c r="J162" s="66" t="s">
        <v>1</v>
      </c>
      <c r="K162" s="63" t="s">
        <v>400</v>
      </c>
      <c r="L162" s="146" t="s">
        <v>24</v>
      </c>
      <c r="M162" s="155" t="s">
        <v>24</v>
      </c>
      <c r="N162" s="112" t="s">
        <v>419</v>
      </c>
    </row>
    <row r="163" spans="1:14" s="1" customFormat="1" x14ac:dyDescent="0.15">
      <c r="A163" s="2"/>
      <c r="B163" s="192"/>
      <c r="C163" s="192"/>
      <c r="D163" s="192"/>
      <c r="E163" s="164" t="s">
        <v>420</v>
      </c>
      <c r="F163" s="164" t="s">
        <v>154</v>
      </c>
      <c r="G163" s="136"/>
      <c r="H163" s="172" t="s">
        <v>23</v>
      </c>
      <c r="I163" s="174"/>
      <c r="J163" s="66" t="s">
        <v>2</v>
      </c>
      <c r="K163" s="98" t="s">
        <v>347</v>
      </c>
      <c r="L163" s="146" t="s">
        <v>348</v>
      </c>
      <c r="M163" s="155" t="s">
        <v>157</v>
      </c>
      <c r="N163" s="115" t="s">
        <v>421</v>
      </c>
    </row>
    <row r="164" spans="1:14" s="1" customFormat="1" ht="75" customHeight="1" x14ac:dyDescent="0.15">
      <c r="A164" s="2"/>
      <c r="B164" s="192"/>
      <c r="C164" s="192"/>
      <c r="D164" s="192"/>
      <c r="E164" s="192"/>
      <c r="F164" s="164" t="s">
        <v>422</v>
      </c>
      <c r="G164" s="136"/>
      <c r="H164" s="172" t="s">
        <v>23</v>
      </c>
      <c r="I164" s="174"/>
      <c r="J164" s="66" t="s">
        <v>3</v>
      </c>
      <c r="K164" s="63" t="s">
        <v>24</v>
      </c>
      <c r="L164" s="147" t="s">
        <v>423</v>
      </c>
      <c r="M164" s="155" t="s">
        <v>24</v>
      </c>
      <c r="N164" s="114" t="s">
        <v>309</v>
      </c>
    </row>
    <row r="165" spans="1:14" s="1" customFormat="1" x14ac:dyDescent="0.15">
      <c r="A165" s="2"/>
      <c r="B165" s="192"/>
      <c r="C165" s="192"/>
      <c r="D165" s="192"/>
      <c r="E165" s="192"/>
      <c r="F165" s="164" t="s">
        <v>424</v>
      </c>
      <c r="G165" s="136"/>
      <c r="H165" s="172" t="s">
        <v>23</v>
      </c>
      <c r="I165" s="174"/>
      <c r="J165" s="66" t="s">
        <v>2</v>
      </c>
      <c r="K165" s="98" t="s">
        <v>391</v>
      </c>
      <c r="L165" s="146" t="s">
        <v>392</v>
      </c>
      <c r="M165" s="155" t="s">
        <v>303</v>
      </c>
      <c r="N165" s="115" t="s">
        <v>393</v>
      </c>
    </row>
    <row r="166" spans="1:14" s="1" customFormat="1" x14ac:dyDescent="0.15">
      <c r="A166" s="2"/>
      <c r="B166" s="192"/>
      <c r="C166" s="192"/>
      <c r="D166" s="192"/>
      <c r="E166" s="192"/>
      <c r="F166" s="164" t="s">
        <v>425</v>
      </c>
      <c r="G166" s="136"/>
      <c r="H166" s="172" t="s">
        <v>23</v>
      </c>
      <c r="I166" s="174"/>
      <c r="J166" s="66" t="s">
        <v>2</v>
      </c>
      <c r="K166" s="98" t="s">
        <v>391</v>
      </c>
      <c r="L166" s="146" t="s">
        <v>392</v>
      </c>
      <c r="M166" s="155" t="s">
        <v>303</v>
      </c>
      <c r="N166" s="115" t="s">
        <v>393</v>
      </c>
    </row>
    <row r="167" spans="1:14" s="1" customFormat="1" x14ac:dyDescent="0.15">
      <c r="A167" s="2"/>
      <c r="B167" s="192"/>
      <c r="C167" s="192"/>
      <c r="D167" s="192"/>
      <c r="E167" s="192"/>
      <c r="F167" s="164" t="s">
        <v>426</v>
      </c>
      <c r="G167" s="136"/>
      <c r="H167" s="172" t="s">
        <v>23</v>
      </c>
      <c r="I167" s="174"/>
      <c r="J167" s="66" t="s">
        <v>2</v>
      </c>
      <c r="K167" s="98" t="s">
        <v>391</v>
      </c>
      <c r="L167" s="146" t="s">
        <v>392</v>
      </c>
      <c r="M167" s="155" t="s">
        <v>303</v>
      </c>
      <c r="N167" s="115" t="s">
        <v>393</v>
      </c>
    </row>
    <row r="168" spans="1:14" s="1" customFormat="1" x14ac:dyDescent="0.15">
      <c r="A168" s="2"/>
      <c r="B168" s="192"/>
      <c r="C168" s="192"/>
      <c r="D168" s="192"/>
      <c r="E168" s="192"/>
      <c r="F168" s="164" t="s">
        <v>427</v>
      </c>
      <c r="G168" s="136"/>
      <c r="H168" s="172" t="s">
        <v>23</v>
      </c>
      <c r="I168" s="174"/>
      <c r="J168" s="66" t="s">
        <v>2</v>
      </c>
      <c r="K168" s="98" t="s">
        <v>391</v>
      </c>
      <c r="L168" s="146" t="s">
        <v>392</v>
      </c>
      <c r="M168" s="155" t="s">
        <v>303</v>
      </c>
      <c r="N168" s="115" t="s">
        <v>393</v>
      </c>
    </row>
    <row r="169" spans="1:14" s="1" customFormat="1" x14ac:dyDescent="0.15">
      <c r="A169" s="2"/>
      <c r="B169" s="192"/>
      <c r="C169" s="192"/>
      <c r="D169" s="192"/>
      <c r="E169" s="178" t="s">
        <v>376</v>
      </c>
      <c r="F169" s="164" t="s">
        <v>432</v>
      </c>
      <c r="G169" s="136"/>
      <c r="H169" s="172" t="s">
        <v>23</v>
      </c>
      <c r="I169" s="174"/>
      <c r="J169" s="66" t="s">
        <v>411</v>
      </c>
      <c r="K169" s="63" t="s">
        <v>24</v>
      </c>
      <c r="L169" s="146" t="s">
        <v>24</v>
      </c>
      <c r="M169" s="155" t="s">
        <v>24</v>
      </c>
      <c r="N169" s="112" t="s">
        <v>24</v>
      </c>
    </row>
    <row r="170" spans="1:14" s="1" customFormat="1" x14ac:dyDescent="0.15">
      <c r="A170" s="2"/>
      <c r="B170" s="192"/>
      <c r="C170" s="192"/>
      <c r="D170" s="192"/>
      <c r="E170" s="178" t="s">
        <v>412</v>
      </c>
      <c r="F170" s="164" t="s">
        <v>413</v>
      </c>
      <c r="G170" s="136"/>
      <c r="H170" s="172" t="s">
        <v>23</v>
      </c>
      <c r="I170" s="174"/>
      <c r="J170" s="66" t="s">
        <v>411</v>
      </c>
      <c r="K170" s="63" t="s">
        <v>24</v>
      </c>
      <c r="L170" s="146" t="s">
        <v>24</v>
      </c>
      <c r="M170" s="155" t="s">
        <v>24</v>
      </c>
      <c r="N170" s="113" t="s">
        <v>24</v>
      </c>
    </row>
    <row r="171" spans="1:14" s="1" customFormat="1" x14ac:dyDescent="0.15">
      <c r="A171" s="2"/>
      <c r="B171" s="192"/>
      <c r="C171" s="192"/>
      <c r="D171" s="192"/>
      <c r="E171" s="164" t="s">
        <v>415</v>
      </c>
      <c r="F171" s="135"/>
      <c r="G171" s="136"/>
      <c r="H171" s="172" t="s">
        <v>23</v>
      </c>
      <c r="I171" s="174"/>
      <c r="J171" s="66" t="s">
        <v>2</v>
      </c>
      <c r="K171" s="142" t="s">
        <v>351</v>
      </c>
      <c r="L171" s="147" t="s">
        <v>352</v>
      </c>
      <c r="M171" s="158" t="s">
        <v>416</v>
      </c>
      <c r="N171" s="113" t="s">
        <v>417</v>
      </c>
    </row>
    <row r="172" spans="1:14" s="1" customFormat="1" ht="45" customHeight="1" x14ac:dyDescent="0.15">
      <c r="A172" s="2"/>
      <c r="B172" s="192"/>
      <c r="C172" s="192"/>
      <c r="D172" s="192"/>
      <c r="E172" s="164" t="s">
        <v>418</v>
      </c>
      <c r="F172" s="135"/>
      <c r="G172" s="136"/>
      <c r="H172" s="172" t="s">
        <v>23</v>
      </c>
      <c r="I172" s="174"/>
      <c r="J172" s="66" t="s">
        <v>1</v>
      </c>
      <c r="K172" s="63" t="s">
        <v>400</v>
      </c>
      <c r="L172" s="146" t="s">
        <v>24</v>
      </c>
      <c r="M172" s="155" t="s">
        <v>24</v>
      </c>
      <c r="N172" s="112" t="s">
        <v>419</v>
      </c>
    </row>
    <row r="173" spans="1:14" s="1" customFormat="1" x14ac:dyDescent="0.15">
      <c r="A173" s="2"/>
      <c r="B173" s="192"/>
      <c r="C173" s="192"/>
      <c r="D173" s="192"/>
      <c r="E173" s="164" t="s">
        <v>420</v>
      </c>
      <c r="F173" s="164" t="s">
        <v>154</v>
      </c>
      <c r="G173" s="136"/>
      <c r="H173" s="172" t="s">
        <v>23</v>
      </c>
      <c r="I173" s="174"/>
      <c r="J173" s="66" t="s">
        <v>2</v>
      </c>
      <c r="K173" s="98" t="s">
        <v>347</v>
      </c>
      <c r="L173" s="146" t="s">
        <v>348</v>
      </c>
      <c r="M173" s="155" t="s">
        <v>157</v>
      </c>
      <c r="N173" s="115" t="s">
        <v>421</v>
      </c>
    </row>
    <row r="174" spans="1:14" s="1" customFormat="1" ht="75" customHeight="1" x14ac:dyDescent="0.15">
      <c r="A174" s="2"/>
      <c r="B174" s="192"/>
      <c r="C174" s="192"/>
      <c r="D174" s="192"/>
      <c r="E174" s="192"/>
      <c r="F174" s="164" t="s">
        <v>422</v>
      </c>
      <c r="G174" s="136"/>
      <c r="H174" s="172" t="s">
        <v>23</v>
      </c>
      <c r="I174" s="174"/>
      <c r="J174" s="66" t="s">
        <v>3</v>
      </c>
      <c r="K174" s="63" t="s">
        <v>24</v>
      </c>
      <c r="L174" s="147" t="s">
        <v>423</v>
      </c>
      <c r="M174" s="155" t="s">
        <v>24</v>
      </c>
      <c r="N174" s="114" t="s">
        <v>309</v>
      </c>
    </row>
    <row r="175" spans="1:14" s="1" customFormat="1" x14ac:dyDescent="0.15">
      <c r="A175" s="2"/>
      <c r="B175" s="192"/>
      <c r="C175" s="192"/>
      <c r="D175" s="192"/>
      <c r="E175" s="192"/>
      <c r="F175" s="164" t="s">
        <v>424</v>
      </c>
      <c r="G175" s="136"/>
      <c r="H175" s="172" t="s">
        <v>23</v>
      </c>
      <c r="I175" s="174"/>
      <c r="J175" s="66" t="s">
        <v>2</v>
      </c>
      <c r="K175" s="98" t="s">
        <v>391</v>
      </c>
      <c r="L175" s="146" t="s">
        <v>392</v>
      </c>
      <c r="M175" s="155" t="s">
        <v>303</v>
      </c>
      <c r="N175" s="115" t="s">
        <v>393</v>
      </c>
    </row>
    <row r="176" spans="1:14" s="1" customFormat="1" x14ac:dyDescent="0.15">
      <c r="A176" s="2"/>
      <c r="B176" s="192"/>
      <c r="C176" s="192"/>
      <c r="D176" s="192"/>
      <c r="E176" s="192"/>
      <c r="F176" s="164" t="s">
        <v>425</v>
      </c>
      <c r="G176" s="136"/>
      <c r="H176" s="172" t="s">
        <v>23</v>
      </c>
      <c r="I176" s="174"/>
      <c r="J176" s="66" t="s">
        <v>2</v>
      </c>
      <c r="K176" s="98" t="s">
        <v>391</v>
      </c>
      <c r="L176" s="146" t="s">
        <v>392</v>
      </c>
      <c r="M176" s="155" t="s">
        <v>303</v>
      </c>
      <c r="N176" s="115" t="s">
        <v>393</v>
      </c>
    </row>
    <row r="177" spans="1:14" s="1" customFormat="1" x14ac:dyDescent="0.15">
      <c r="A177" s="2"/>
      <c r="B177" s="192"/>
      <c r="C177" s="192"/>
      <c r="D177" s="192"/>
      <c r="E177" s="192"/>
      <c r="F177" s="164" t="s">
        <v>426</v>
      </c>
      <c r="G177" s="136"/>
      <c r="H177" s="172" t="s">
        <v>23</v>
      </c>
      <c r="I177" s="174"/>
      <c r="J177" s="66" t="s">
        <v>2</v>
      </c>
      <c r="K177" s="98" t="s">
        <v>391</v>
      </c>
      <c r="L177" s="146" t="s">
        <v>392</v>
      </c>
      <c r="M177" s="155" t="s">
        <v>303</v>
      </c>
      <c r="N177" s="115" t="s">
        <v>393</v>
      </c>
    </row>
    <row r="178" spans="1:14" s="1" customFormat="1" x14ac:dyDescent="0.15">
      <c r="A178" s="2"/>
      <c r="B178" s="192"/>
      <c r="C178" s="192"/>
      <c r="D178" s="192"/>
      <c r="E178" s="192"/>
      <c r="F178" s="164" t="s">
        <v>427</v>
      </c>
      <c r="G178" s="136"/>
      <c r="H178" s="172" t="s">
        <v>23</v>
      </c>
      <c r="I178" s="174"/>
      <c r="J178" s="66" t="s">
        <v>2</v>
      </c>
      <c r="K178" s="98" t="s">
        <v>391</v>
      </c>
      <c r="L178" s="146" t="s">
        <v>392</v>
      </c>
      <c r="M178" s="155" t="s">
        <v>303</v>
      </c>
      <c r="N178" s="115" t="s">
        <v>393</v>
      </c>
    </row>
    <row r="179" spans="1:14" s="1" customFormat="1" x14ac:dyDescent="0.15">
      <c r="A179" s="2"/>
      <c r="B179" s="192"/>
      <c r="C179" s="192"/>
      <c r="D179" s="192"/>
      <c r="E179" s="178" t="s">
        <v>376</v>
      </c>
      <c r="F179" s="164" t="s">
        <v>594</v>
      </c>
      <c r="G179" s="136"/>
      <c r="H179" s="172" t="s">
        <v>23</v>
      </c>
      <c r="I179" s="174"/>
      <c r="J179" s="66" t="s">
        <v>411</v>
      </c>
      <c r="K179" s="63" t="s">
        <v>24</v>
      </c>
      <c r="L179" s="146" t="s">
        <v>24</v>
      </c>
      <c r="M179" s="155" t="s">
        <v>24</v>
      </c>
      <c r="N179" s="112" t="s">
        <v>24</v>
      </c>
    </row>
    <row r="180" spans="1:14" s="1" customFormat="1" x14ac:dyDescent="0.15">
      <c r="A180" s="2"/>
      <c r="B180" s="192"/>
      <c r="C180" s="192"/>
      <c r="D180" s="192"/>
      <c r="E180" s="178" t="s">
        <v>412</v>
      </c>
      <c r="F180" s="164" t="s">
        <v>413</v>
      </c>
      <c r="G180" s="136"/>
      <c r="H180" s="172" t="s">
        <v>23</v>
      </c>
      <c r="I180" s="174"/>
      <c r="J180" s="66" t="s">
        <v>411</v>
      </c>
      <c r="K180" s="63" t="s">
        <v>24</v>
      </c>
      <c r="L180" s="146" t="s">
        <v>24</v>
      </c>
      <c r="M180" s="155" t="s">
        <v>24</v>
      </c>
      <c r="N180" s="113" t="s">
        <v>24</v>
      </c>
    </row>
    <row r="181" spans="1:14" s="1" customFormat="1" x14ac:dyDescent="0.15">
      <c r="A181" s="2"/>
      <c r="B181" s="192"/>
      <c r="C181" s="192"/>
      <c r="D181" s="192"/>
      <c r="E181" s="164" t="s">
        <v>415</v>
      </c>
      <c r="F181" s="135"/>
      <c r="G181" s="136"/>
      <c r="H181" s="172" t="s">
        <v>23</v>
      </c>
      <c r="I181" s="174"/>
      <c r="J181" s="66" t="s">
        <v>2</v>
      </c>
      <c r="K181" s="142" t="s">
        <v>351</v>
      </c>
      <c r="L181" s="147" t="s">
        <v>352</v>
      </c>
      <c r="M181" s="158" t="s">
        <v>416</v>
      </c>
      <c r="N181" s="113" t="s">
        <v>417</v>
      </c>
    </row>
    <row r="182" spans="1:14" s="1" customFormat="1" ht="45" customHeight="1" x14ac:dyDescent="0.15">
      <c r="A182" s="2"/>
      <c r="B182" s="192"/>
      <c r="C182" s="192"/>
      <c r="D182" s="192"/>
      <c r="E182" s="164" t="s">
        <v>418</v>
      </c>
      <c r="F182" s="135"/>
      <c r="G182" s="136"/>
      <c r="H182" s="172" t="s">
        <v>23</v>
      </c>
      <c r="I182" s="174"/>
      <c r="J182" s="66" t="s">
        <v>1</v>
      </c>
      <c r="K182" s="63" t="s">
        <v>400</v>
      </c>
      <c r="L182" s="146" t="s">
        <v>24</v>
      </c>
      <c r="M182" s="155" t="s">
        <v>24</v>
      </c>
      <c r="N182" s="112" t="s">
        <v>419</v>
      </c>
    </row>
    <row r="183" spans="1:14" s="1" customFormat="1" x14ac:dyDescent="0.15">
      <c r="A183" s="2"/>
      <c r="B183" s="192"/>
      <c r="C183" s="192"/>
      <c r="D183" s="192"/>
      <c r="E183" s="164" t="s">
        <v>420</v>
      </c>
      <c r="F183" s="164" t="s">
        <v>154</v>
      </c>
      <c r="G183" s="136"/>
      <c r="H183" s="172" t="s">
        <v>23</v>
      </c>
      <c r="I183" s="174"/>
      <c r="J183" s="66" t="s">
        <v>2</v>
      </c>
      <c r="K183" s="98" t="s">
        <v>347</v>
      </c>
      <c r="L183" s="146" t="s">
        <v>348</v>
      </c>
      <c r="M183" s="155" t="s">
        <v>157</v>
      </c>
      <c r="N183" s="115" t="s">
        <v>421</v>
      </c>
    </row>
    <row r="184" spans="1:14" s="1" customFormat="1" ht="75" customHeight="1" x14ac:dyDescent="0.15">
      <c r="A184" s="2"/>
      <c r="B184" s="192"/>
      <c r="C184" s="192"/>
      <c r="D184" s="192"/>
      <c r="E184" s="192"/>
      <c r="F184" s="164" t="s">
        <v>422</v>
      </c>
      <c r="G184" s="136"/>
      <c r="H184" s="172" t="s">
        <v>23</v>
      </c>
      <c r="I184" s="174"/>
      <c r="J184" s="66" t="s">
        <v>3</v>
      </c>
      <c r="K184" s="63" t="s">
        <v>24</v>
      </c>
      <c r="L184" s="147" t="s">
        <v>423</v>
      </c>
      <c r="M184" s="155" t="s">
        <v>24</v>
      </c>
      <c r="N184" s="114" t="s">
        <v>309</v>
      </c>
    </row>
    <row r="185" spans="1:14" s="1" customFormat="1" x14ac:dyDescent="0.15">
      <c r="A185" s="2"/>
      <c r="B185" s="192"/>
      <c r="C185" s="192"/>
      <c r="D185" s="192"/>
      <c r="E185" s="192"/>
      <c r="F185" s="164" t="s">
        <v>424</v>
      </c>
      <c r="G185" s="136"/>
      <c r="H185" s="172" t="s">
        <v>23</v>
      </c>
      <c r="I185" s="174"/>
      <c r="J185" s="66" t="s">
        <v>2</v>
      </c>
      <c r="K185" s="98" t="s">
        <v>391</v>
      </c>
      <c r="L185" s="146" t="s">
        <v>392</v>
      </c>
      <c r="M185" s="155" t="s">
        <v>303</v>
      </c>
      <c r="N185" s="115" t="s">
        <v>393</v>
      </c>
    </row>
    <row r="186" spans="1:14" s="1" customFormat="1" x14ac:dyDescent="0.15">
      <c r="A186" s="2"/>
      <c r="B186" s="192"/>
      <c r="C186" s="192"/>
      <c r="D186" s="192"/>
      <c r="E186" s="192"/>
      <c r="F186" s="164" t="s">
        <v>425</v>
      </c>
      <c r="G186" s="136"/>
      <c r="H186" s="172" t="s">
        <v>23</v>
      </c>
      <c r="I186" s="174"/>
      <c r="J186" s="66" t="s">
        <v>2</v>
      </c>
      <c r="K186" s="98" t="s">
        <v>391</v>
      </c>
      <c r="L186" s="146" t="s">
        <v>392</v>
      </c>
      <c r="M186" s="155" t="s">
        <v>303</v>
      </c>
      <c r="N186" s="115" t="s">
        <v>393</v>
      </c>
    </row>
    <row r="187" spans="1:14" s="1" customFormat="1" x14ac:dyDescent="0.15">
      <c r="A187" s="2"/>
      <c r="B187" s="192"/>
      <c r="C187" s="192"/>
      <c r="D187" s="192"/>
      <c r="E187" s="192"/>
      <c r="F187" s="164" t="s">
        <v>426</v>
      </c>
      <c r="G187" s="136"/>
      <c r="H187" s="172" t="s">
        <v>23</v>
      </c>
      <c r="I187" s="174"/>
      <c r="J187" s="66" t="s">
        <v>2</v>
      </c>
      <c r="K187" s="98" t="s">
        <v>391</v>
      </c>
      <c r="L187" s="146" t="s">
        <v>392</v>
      </c>
      <c r="M187" s="155" t="s">
        <v>303</v>
      </c>
      <c r="N187" s="115" t="s">
        <v>393</v>
      </c>
    </row>
    <row r="188" spans="1:14" s="1" customFormat="1" x14ac:dyDescent="0.15">
      <c r="A188" s="2"/>
      <c r="B188" s="192"/>
      <c r="C188" s="192"/>
      <c r="D188" s="192"/>
      <c r="E188" s="192"/>
      <c r="F188" s="164" t="s">
        <v>427</v>
      </c>
      <c r="G188" s="136"/>
      <c r="H188" s="172" t="s">
        <v>23</v>
      </c>
      <c r="I188" s="174"/>
      <c r="J188" s="66" t="s">
        <v>2</v>
      </c>
      <c r="K188" s="98" t="s">
        <v>391</v>
      </c>
      <c r="L188" s="146" t="s">
        <v>392</v>
      </c>
      <c r="M188" s="155" t="s">
        <v>303</v>
      </c>
      <c r="N188" s="115" t="s">
        <v>393</v>
      </c>
    </row>
    <row r="189" spans="1:14" ht="60" customHeight="1" x14ac:dyDescent="0.15">
      <c r="B189" s="192"/>
      <c r="C189" s="127" t="s">
        <v>434</v>
      </c>
      <c r="D189" s="124" t="s">
        <v>376</v>
      </c>
      <c r="E189" s="135"/>
      <c r="F189" s="135"/>
      <c r="G189" s="136"/>
      <c r="H189" s="102" t="s">
        <v>23</v>
      </c>
      <c r="I189" s="84"/>
      <c r="J189" s="79" t="s">
        <v>3</v>
      </c>
      <c r="K189" s="78" t="s">
        <v>24</v>
      </c>
      <c r="L189" s="95" t="s">
        <v>595</v>
      </c>
      <c r="M189" s="96" t="s">
        <v>24</v>
      </c>
      <c r="N189" s="73" t="s">
        <v>436</v>
      </c>
    </row>
    <row r="190" spans="1:14" ht="30" customHeight="1" x14ac:dyDescent="0.15">
      <c r="B190" s="192"/>
      <c r="C190" s="129"/>
      <c r="D190" s="124" t="s">
        <v>412</v>
      </c>
      <c r="E190" s="135"/>
      <c r="F190" s="135"/>
      <c r="G190" s="136"/>
      <c r="H190" s="102" t="s">
        <v>23</v>
      </c>
      <c r="I190" s="84"/>
      <c r="J190" s="79" t="s">
        <v>3</v>
      </c>
      <c r="K190" s="78" t="s">
        <v>24</v>
      </c>
      <c r="L190" s="95" t="s">
        <v>437</v>
      </c>
      <c r="M190" s="96" t="s">
        <v>24</v>
      </c>
      <c r="N190" s="73" t="s">
        <v>438</v>
      </c>
    </row>
    <row r="191" spans="1:14" ht="45" customHeight="1" x14ac:dyDescent="0.15">
      <c r="B191" s="124" t="s">
        <v>439</v>
      </c>
      <c r="C191" s="127" t="s">
        <v>440</v>
      </c>
      <c r="D191" s="125"/>
      <c r="E191" s="135"/>
      <c r="F191" s="135"/>
      <c r="G191" s="136"/>
      <c r="H191" s="102" t="s">
        <v>82</v>
      </c>
      <c r="I191" s="84" t="s">
        <v>22</v>
      </c>
      <c r="J191" s="79" t="s">
        <v>3</v>
      </c>
      <c r="K191" s="121" t="s">
        <v>24</v>
      </c>
      <c r="L191" s="80" t="s">
        <v>441</v>
      </c>
      <c r="M191" s="96" t="s">
        <v>24</v>
      </c>
      <c r="N191" s="80" t="s">
        <v>309</v>
      </c>
    </row>
    <row r="192" spans="1:14" x14ac:dyDescent="0.15">
      <c r="B192" s="128"/>
      <c r="C192" s="127" t="s">
        <v>334</v>
      </c>
      <c r="D192" s="125"/>
      <c r="E192" s="135"/>
      <c r="F192" s="135"/>
      <c r="G192" s="136"/>
      <c r="H192" s="102" t="s">
        <v>82</v>
      </c>
      <c r="I192" s="84"/>
      <c r="J192" s="120" t="s">
        <v>335</v>
      </c>
      <c r="K192" s="81" t="s">
        <v>336</v>
      </c>
      <c r="L192" s="97" t="s">
        <v>24</v>
      </c>
      <c r="M192" s="96" t="s">
        <v>24</v>
      </c>
      <c r="N192" s="80" t="s">
        <v>24</v>
      </c>
    </row>
    <row r="193" spans="2:14" x14ac:dyDescent="0.15">
      <c r="B193" s="128"/>
      <c r="C193" s="124" t="s">
        <v>337</v>
      </c>
      <c r="D193" s="135"/>
      <c r="E193" s="135"/>
      <c r="F193" s="135"/>
      <c r="G193" s="136"/>
      <c r="H193" s="102" t="s">
        <v>82</v>
      </c>
      <c r="I193" s="84"/>
      <c r="J193" s="120" t="s">
        <v>335</v>
      </c>
      <c r="K193" s="78" t="s">
        <v>24</v>
      </c>
      <c r="L193" s="97" t="s">
        <v>24</v>
      </c>
      <c r="M193" s="96" t="s">
        <v>24</v>
      </c>
      <c r="N193" s="80" t="s">
        <v>24</v>
      </c>
    </row>
    <row r="194" spans="2:14" ht="45" customHeight="1" x14ac:dyDescent="0.15">
      <c r="B194" s="128"/>
      <c r="C194" s="130" t="s">
        <v>754</v>
      </c>
      <c r="D194" s="131" t="s">
        <v>596</v>
      </c>
      <c r="E194" s="132"/>
      <c r="F194" s="132"/>
      <c r="G194" s="133"/>
      <c r="H194" s="102" t="s">
        <v>82</v>
      </c>
      <c r="I194" s="84" t="s">
        <v>22</v>
      </c>
      <c r="J194" s="66" t="s">
        <v>2</v>
      </c>
      <c r="K194" s="98" t="s">
        <v>391</v>
      </c>
      <c r="L194" s="151" t="s">
        <v>443</v>
      </c>
      <c r="M194" s="155" t="s">
        <v>303</v>
      </c>
      <c r="N194" s="116" t="s">
        <v>444</v>
      </c>
    </row>
    <row r="195" spans="2:14" x14ac:dyDescent="0.15">
      <c r="B195" s="128"/>
      <c r="C195" s="134"/>
      <c r="D195" s="134"/>
      <c r="E195" s="131" t="s">
        <v>597</v>
      </c>
      <c r="F195" s="132"/>
      <c r="G195" s="133"/>
      <c r="H195" s="102" t="s">
        <v>82</v>
      </c>
      <c r="I195" s="84" t="s">
        <v>22</v>
      </c>
      <c r="J195" s="66" t="s">
        <v>2</v>
      </c>
      <c r="K195" s="98" t="s">
        <v>391</v>
      </c>
      <c r="L195" s="151" t="s">
        <v>443</v>
      </c>
      <c r="M195" s="155" t="s">
        <v>303</v>
      </c>
      <c r="N195" s="116" t="s">
        <v>444</v>
      </c>
    </row>
    <row r="196" spans="2:14" x14ac:dyDescent="0.15">
      <c r="B196" s="128"/>
      <c r="C196" s="134"/>
      <c r="D196" s="134"/>
      <c r="E196" s="134"/>
      <c r="F196" s="131" t="s">
        <v>598</v>
      </c>
      <c r="G196" s="136"/>
      <c r="H196" s="102" t="s">
        <v>82</v>
      </c>
      <c r="I196" s="84" t="s">
        <v>22</v>
      </c>
      <c r="J196" s="66" t="s">
        <v>2</v>
      </c>
      <c r="K196" s="98" t="s">
        <v>391</v>
      </c>
      <c r="L196" s="151" t="s">
        <v>443</v>
      </c>
      <c r="M196" s="155" t="s">
        <v>303</v>
      </c>
      <c r="N196" s="116" t="s">
        <v>444</v>
      </c>
    </row>
    <row r="197" spans="2:14" x14ac:dyDescent="0.15">
      <c r="B197" s="128"/>
      <c r="C197" s="134"/>
      <c r="D197" s="134"/>
      <c r="E197" s="134"/>
      <c r="F197" s="134"/>
      <c r="G197" s="138" t="s">
        <v>599</v>
      </c>
      <c r="H197" s="102" t="s">
        <v>82</v>
      </c>
      <c r="I197" s="84" t="s">
        <v>22</v>
      </c>
      <c r="J197" s="66" t="s">
        <v>2</v>
      </c>
      <c r="K197" s="98" t="s">
        <v>391</v>
      </c>
      <c r="L197" s="151" t="s">
        <v>443</v>
      </c>
      <c r="M197" s="155" t="s">
        <v>303</v>
      </c>
      <c r="N197" s="116" t="s">
        <v>444</v>
      </c>
    </row>
    <row r="198" spans="2:14" x14ac:dyDescent="0.15">
      <c r="B198" s="128"/>
      <c r="C198" s="134"/>
      <c r="D198" s="134"/>
      <c r="E198" s="134"/>
      <c r="F198" s="134"/>
      <c r="G198" s="138" t="s">
        <v>600</v>
      </c>
      <c r="H198" s="102" t="s">
        <v>82</v>
      </c>
      <c r="I198" s="84" t="s">
        <v>22</v>
      </c>
      <c r="J198" s="66" t="s">
        <v>2</v>
      </c>
      <c r="K198" s="98" t="s">
        <v>391</v>
      </c>
      <c r="L198" s="151" t="s">
        <v>443</v>
      </c>
      <c r="M198" s="155" t="s">
        <v>303</v>
      </c>
      <c r="N198" s="116" t="s">
        <v>444</v>
      </c>
    </row>
    <row r="199" spans="2:14" x14ac:dyDescent="0.15">
      <c r="B199" s="128"/>
      <c r="C199" s="134"/>
      <c r="D199" s="134"/>
      <c r="E199" s="134"/>
      <c r="F199" s="131" t="s">
        <v>601</v>
      </c>
      <c r="G199" s="133"/>
      <c r="H199" s="102" t="s">
        <v>82</v>
      </c>
      <c r="I199" s="84" t="s">
        <v>22</v>
      </c>
      <c r="J199" s="66" t="s">
        <v>2</v>
      </c>
      <c r="K199" s="98" t="s">
        <v>391</v>
      </c>
      <c r="L199" s="151" t="s">
        <v>443</v>
      </c>
      <c r="M199" s="155" t="s">
        <v>303</v>
      </c>
      <c r="N199" s="116" t="s">
        <v>444</v>
      </c>
    </row>
    <row r="200" spans="2:14" x14ac:dyDescent="0.15">
      <c r="B200" s="128"/>
      <c r="C200" s="134"/>
      <c r="D200" s="134"/>
      <c r="E200" s="134"/>
      <c r="F200" s="131" t="s">
        <v>602</v>
      </c>
      <c r="G200" s="133"/>
      <c r="H200" s="102" t="s">
        <v>82</v>
      </c>
      <c r="I200" s="84" t="s">
        <v>22</v>
      </c>
      <c r="J200" s="66" t="s">
        <v>2</v>
      </c>
      <c r="K200" s="98" t="s">
        <v>391</v>
      </c>
      <c r="L200" s="151" t="s">
        <v>443</v>
      </c>
      <c r="M200" s="155" t="s">
        <v>303</v>
      </c>
      <c r="N200" s="116" t="s">
        <v>444</v>
      </c>
    </row>
    <row r="201" spans="2:14" x14ac:dyDescent="0.15">
      <c r="B201" s="128"/>
      <c r="C201" s="134"/>
      <c r="D201" s="134"/>
      <c r="E201" s="134"/>
      <c r="F201" s="131" t="s">
        <v>603</v>
      </c>
      <c r="G201" s="133"/>
      <c r="H201" s="102" t="s">
        <v>82</v>
      </c>
      <c r="I201" s="84" t="s">
        <v>22</v>
      </c>
      <c r="J201" s="66" t="s">
        <v>2</v>
      </c>
      <c r="K201" s="98" t="s">
        <v>391</v>
      </c>
      <c r="L201" s="151" t="s">
        <v>443</v>
      </c>
      <c r="M201" s="155" t="s">
        <v>303</v>
      </c>
      <c r="N201" s="116" t="s">
        <v>444</v>
      </c>
    </row>
    <row r="202" spans="2:14" x14ac:dyDescent="0.15">
      <c r="B202" s="128"/>
      <c r="C202" s="134"/>
      <c r="D202" s="134"/>
      <c r="E202" s="134"/>
      <c r="F202" s="131" t="s">
        <v>604</v>
      </c>
      <c r="G202" s="136"/>
      <c r="H202" s="102" t="s">
        <v>82</v>
      </c>
      <c r="I202" s="84" t="s">
        <v>22</v>
      </c>
      <c r="J202" s="66" t="s">
        <v>2</v>
      </c>
      <c r="K202" s="98" t="s">
        <v>391</v>
      </c>
      <c r="L202" s="151" t="s">
        <v>443</v>
      </c>
      <c r="M202" s="155" t="s">
        <v>303</v>
      </c>
      <c r="N202" s="116" t="s">
        <v>444</v>
      </c>
    </row>
    <row r="203" spans="2:14" x14ac:dyDescent="0.15">
      <c r="B203" s="128"/>
      <c r="C203" s="134"/>
      <c r="D203" s="134"/>
      <c r="E203" s="134"/>
      <c r="F203" s="134"/>
      <c r="G203" s="138" t="s">
        <v>605</v>
      </c>
      <c r="H203" s="102" t="s">
        <v>82</v>
      </c>
      <c r="I203" s="84" t="s">
        <v>22</v>
      </c>
      <c r="J203" s="66" t="s">
        <v>2</v>
      </c>
      <c r="K203" s="98" t="s">
        <v>391</v>
      </c>
      <c r="L203" s="151" t="s">
        <v>443</v>
      </c>
      <c r="M203" s="155" t="s">
        <v>303</v>
      </c>
      <c r="N203" s="116" t="s">
        <v>444</v>
      </c>
    </row>
    <row r="204" spans="2:14" x14ac:dyDescent="0.15">
      <c r="B204" s="128"/>
      <c r="C204" s="134"/>
      <c r="D204" s="134"/>
      <c r="E204" s="134"/>
      <c r="F204" s="137"/>
      <c r="G204" s="138" t="s">
        <v>606</v>
      </c>
      <c r="H204" s="102" t="s">
        <v>82</v>
      </c>
      <c r="I204" s="84" t="s">
        <v>22</v>
      </c>
      <c r="J204" s="66" t="s">
        <v>2</v>
      </c>
      <c r="K204" s="98" t="s">
        <v>391</v>
      </c>
      <c r="L204" s="151" t="s">
        <v>443</v>
      </c>
      <c r="M204" s="155" t="s">
        <v>303</v>
      </c>
      <c r="N204" s="116" t="s">
        <v>444</v>
      </c>
    </row>
    <row r="205" spans="2:14" x14ac:dyDescent="0.15">
      <c r="B205" s="128"/>
      <c r="C205" s="134"/>
      <c r="D205" s="134"/>
      <c r="E205" s="134"/>
      <c r="F205" s="134"/>
      <c r="G205" s="138" t="s">
        <v>461</v>
      </c>
      <c r="H205" s="102" t="s">
        <v>82</v>
      </c>
      <c r="I205" s="84" t="s">
        <v>22</v>
      </c>
      <c r="J205" s="66" t="s">
        <v>2</v>
      </c>
      <c r="K205" s="98" t="s">
        <v>391</v>
      </c>
      <c r="L205" s="151" t="s">
        <v>443</v>
      </c>
      <c r="M205" s="155" t="s">
        <v>303</v>
      </c>
      <c r="N205" s="116" t="s">
        <v>444</v>
      </c>
    </row>
    <row r="206" spans="2:14" x14ac:dyDescent="0.15">
      <c r="B206" s="128"/>
      <c r="C206" s="134"/>
      <c r="D206" s="134"/>
      <c r="E206" s="131" t="s">
        <v>607</v>
      </c>
      <c r="F206" s="132"/>
      <c r="G206" s="133"/>
      <c r="H206" s="102" t="s">
        <v>82</v>
      </c>
      <c r="I206" s="84" t="s">
        <v>22</v>
      </c>
      <c r="J206" s="66" t="s">
        <v>2</v>
      </c>
      <c r="K206" s="98" t="s">
        <v>391</v>
      </c>
      <c r="L206" s="151" t="s">
        <v>443</v>
      </c>
      <c r="M206" s="155" t="s">
        <v>303</v>
      </c>
      <c r="N206" s="116" t="s">
        <v>444</v>
      </c>
    </row>
    <row r="207" spans="2:14" x14ac:dyDescent="0.15">
      <c r="B207" s="128"/>
      <c r="C207" s="134"/>
      <c r="D207" s="134"/>
      <c r="E207" s="131" t="s">
        <v>608</v>
      </c>
      <c r="F207" s="132"/>
      <c r="G207" s="133"/>
      <c r="H207" s="102" t="s">
        <v>82</v>
      </c>
      <c r="I207" s="84" t="s">
        <v>22</v>
      </c>
      <c r="J207" s="66" t="s">
        <v>2</v>
      </c>
      <c r="K207" s="98" t="s">
        <v>391</v>
      </c>
      <c r="L207" s="151" t="s">
        <v>443</v>
      </c>
      <c r="M207" s="155" t="s">
        <v>303</v>
      </c>
      <c r="N207" s="116" t="s">
        <v>444</v>
      </c>
    </row>
    <row r="208" spans="2:14" x14ac:dyDescent="0.15">
      <c r="B208" s="128"/>
      <c r="C208" s="134"/>
      <c r="D208" s="134"/>
      <c r="E208" s="131" t="s">
        <v>609</v>
      </c>
      <c r="F208" s="132"/>
      <c r="G208" s="133"/>
      <c r="H208" s="102" t="s">
        <v>82</v>
      </c>
      <c r="I208" s="84" t="s">
        <v>22</v>
      </c>
      <c r="J208" s="66" t="s">
        <v>2</v>
      </c>
      <c r="K208" s="98" t="s">
        <v>391</v>
      </c>
      <c r="L208" s="151" t="s">
        <v>443</v>
      </c>
      <c r="M208" s="155" t="s">
        <v>303</v>
      </c>
      <c r="N208" s="116" t="s">
        <v>444</v>
      </c>
    </row>
    <row r="209" spans="2:14" x14ac:dyDescent="0.15">
      <c r="B209" s="128"/>
      <c r="C209" s="134"/>
      <c r="D209" s="131" t="s">
        <v>610</v>
      </c>
      <c r="E209" s="132"/>
      <c r="F209" s="132"/>
      <c r="G209" s="133"/>
      <c r="H209" s="102" t="s">
        <v>82</v>
      </c>
      <c r="I209" s="84" t="s">
        <v>22</v>
      </c>
      <c r="J209" s="66" t="s">
        <v>2</v>
      </c>
      <c r="K209" s="98" t="s">
        <v>391</v>
      </c>
      <c r="L209" s="151" t="s">
        <v>443</v>
      </c>
      <c r="M209" s="155" t="s">
        <v>303</v>
      </c>
      <c r="N209" s="116" t="s">
        <v>444</v>
      </c>
    </row>
    <row r="210" spans="2:14" x14ac:dyDescent="0.15">
      <c r="B210" s="128"/>
      <c r="C210" s="134"/>
      <c r="D210" s="134"/>
      <c r="E210" s="131" t="s">
        <v>472</v>
      </c>
      <c r="F210" s="132"/>
      <c r="G210" s="133"/>
      <c r="H210" s="102" t="s">
        <v>82</v>
      </c>
      <c r="I210" s="84" t="s">
        <v>22</v>
      </c>
      <c r="J210" s="66" t="s">
        <v>2</v>
      </c>
      <c r="K210" s="98" t="s">
        <v>391</v>
      </c>
      <c r="L210" s="151" t="s">
        <v>443</v>
      </c>
      <c r="M210" s="155" t="s">
        <v>303</v>
      </c>
      <c r="N210" s="116" t="s">
        <v>444</v>
      </c>
    </row>
    <row r="211" spans="2:14" x14ac:dyDescent="0.15">
      <c r="B211" s="128"/>
      <c r="C211" s="134"/>
      <c r="D211" s="134"/>
      <c r="E211" s="131" t="s">
        <v>611</v>
      </c>
      <c r="F211" s="132"/>
      <c r="G211" s="133"/>
      <c r="H211" s="102" t="s">
        <v>82</v>
      </c>
      <c r="I211" s="84" t="s">
        <v>22</v>
      </c>
      <c r="J211" s="66" t="s">
        <v>2</v>
      </c>
      <c r="K211" s="98" t="s">
        <v>391</v>
      </c>
      <c r="L211" s="151" t="s">
        <v>443</v>
      </c>
      <c r="M211" s="155" t="s">
        <v>303</v>
      </c>
      <c r="N211" s="116" t="s">
        <v>444</v>
      </c>
    </row>
    <row r="212" spans="2:14" x14ac:dyDescent="0.15">
      <c r="B212" s="128"/>
      <c r="C212" s="134"/>
      <c r="D212" s="131" t="s">
        <v>612</v>
      </c>
      <c r="E212" s="132"/>
      <c r="F212" s="132"/>
      <c r="G212" s="133"/>
      <c r="H212" s="102" t="s">
        <v>82</v>
      </c>
      <c r="I212" s="84" t="s">
        <v>22</v>
      </c>
      <c r="J212" s="66" t="s">
        <v>2</v>
      </c>
      <c r="K212" s="98" t="s">
        <v>391</v>
      </c>
      <c r="L212" s="151" t="s">
        <v>443</v>
      </c>
      <c r="M212" s="155" t="s">
        <v>303</v>
      </c>
      <c r="N212" s="116" t="s">
        <v>444</v>
      </c>
    </row>
    <row r="213" spans="2:14" x14ac:dyDescent="0.15">
      <c r="B213" s="128"/>
      <c r="C213" s="134"/>
      <c r="D213" s="134"/>
      <c r="E213" s="131" t="s">
        <v>613</v>
      </c>
      <c r="F213" s="132"/>
      <c r="G213" s="133"/>
      <c r="H213" s="102" t="s">
        <v>82</v>
      </c>
      <c r="I213" s="84" t="s">
        <v>22</v>
      </c>
      <c r="J213" s="66" t="s">
        <v>2</v>
      </c>
      <c r="K213" s="98" t="s">
        <v>391</v>
      </c>
      <c r="L213" s="151" t="s">
        <v>443</v>
      </c>
      <c r="M213" s="155" t="s">
        <v>303</v>
      </c>
      <c r="N213" s="116" t="s">
        <v>444</v>
      </c>
    </row>
    <row r="214" spans="2:14" x14ac:dyDescent="0.15">
      <c r="B214" s="128"/>
      <c r="C214" s="134"/>
      <c r="D214" s="131" t="s">
        <v>614</v>
      </c>
      <c r="E214" s="132"/>
      <c r="F214" s="132"/>
      <c r="G214" s="133"/>
      <c r="H214" s="102" t="s">
        <v>82</v>
      </c>
      <c r="I214" s="84" t="s">
        <v>22</v>
      </c>
      <c r="J214" s="66" t="s">
        <v>2</v>
      </c>
      <c r="K214" s="98" t="s">
        <v>391</v>
      </c>
      <c r="L214" s="151" t="s">
        <v>443</v>
      </c>
      <c r="M214" s="155" t="s">
        <v>303</v>
      </c>
      <c r="N214" s="116" t="s">
        <v>444</v>
      </c>
    </row>
    <row r="215" spans="2:14" x14ac:dyDescent="0.15">
      <c r="B215" s="128"/>
      <c r="C215" s="131" t="s">
        <v>615</v>
      </c>
      <c r="D215" s="131" t="s">
        <v>616</v>
      </c>
      <c r="E215" s="132"/>
      <c r="F215" s="132"/>
      <c r="G215" s="133"/>
      <c r="H215" s="102" t="s">
        <v>82</v>
      </c>
      <c r="I215" s="84" t="s">
        <v>22</v>
      </c>
      <c r="J215" s="66" t="s">
        <v>2</v>
      </c>
      <c r="K215" s="98" t="s">
        <v>391</v>
      </c>
      <c r="L215" s="151" t="s">
        <v>443</v>
      </c>
      <c r="M215" s="155" t="s">
        <v>303</v>
      </c>
      <c r="N215" s="116" t="s">
        <v>444</v>
      </c>
    </row>
    <row r="216" spans="2:14" x14ac:dyDescent="0.15">
      <c r="B216" s="128"/>
      <c r="C216" s="134"/>
      <c r="D216" s="134"/>
      <c r="E216" s="131" t="s">
        <v>477</v>
      </c>
      <c r="F216" s="132"/>
      <c r="G216" s="133"/>
      <c r="H216" s="102" t="s">
        <v>82</v>
      </c>
      <c r="I216" s="84" t="s">
        <v>22</v>
      </c>
      <c r="J216" s="66" t="s">
        <v>2</v>
      </c>
      <c r="K216" s="98" t="s">
        <v>391</v>
      </c>
      <c r="L216" s="151" t="s">
        <v>443</v>
      </c>
      <c r="M216" s="155" t="s">
        <v>303</v>
      </c>
      <c r="N216" s="116" t="s">
        <v>444</v>
      </c>
    </row>
    <row r="217" spans="2:14" x14ac:dyDescent="0.15">
      <c r="B217" s="128"/>
      <c r="C217" s="134"/>
      <c r="D217" s="134"/>
      <c r="E217" s="134"/>
      <c r="F217" s="131" t="s">
        <v>617</v>
      </c>
      <c r="G217" s="133"/>
      <c r="H217" s="102" t="s">
        <v>82</v>
      </c>
      <c r="I217" s="84" t="s">
        <v>22</v>
      </c>
      <c r="J217" s="66" t="s">
        <v>2</v>
      </c>
      <c r="K217" s="98" t="s">
        <v>391</v>
      </c>
      <c r="L217" s="151" t="s">
        <v>443</v>
      </c>
      <c r="M217" s="155" t="s">
        <v>303</v>
      </c>
      <c r="N217" s="116" t="s">
        <v>444</v>
      </c>
    </row>
    <row r="218" spans="2:14" x14ac:dyDescent="0.15">
      <c r="B218" s="128"/>
      <c r="C218" s="134"/>
      <c r="D218" s="134"/>
      <c r="E218" s="134"/>
      <c r="F218" s="131" t="s">
        <v>618</v>
      </c>
      <c r="G218" s="133"/>
      <c r="H218" s="102" t="s">
        <v>82</v>
      </c>
      <c r="I218" s="84" t="s">
        <v>22</v>
      </c>
      <c r="J218" s="66" t="s">
        <v>2</v>
      </c>
      <c r="K218" s="98" t="s">
        <v>391</v>
      </c>
      <c r="L218" s="151" t="s">
        <v>443</v>
      </c>
      <c r="M218" s="155" t="s">
        <v>303</v>
      </c>
      <c r="N218" s="116" t="s">
        <v>444</v>
      </c>
    </row>
    <row r="219" spans="2:14" x14ac:dyDescent="0.15">
      <c r="B219" s="128"/>
      <c r="C219" s="134"/>
      <c r="D219" s="134"/>
      <c r="E219" s="131" t="s">
        <v>619</v>
      </c>
      <c r="F219" s="132"/>
      <c r="G219" s="133"/>
      <c r="H219" s="102" t="s">
        <v>82</v>
      </c>
      <c r="I219" s="84" t="s">
        <v>22</v>
      </c>
      <c r="J219" s="66" t="s">
        <v>2</v>
      </c>
      <c r="K219" s="98" t="s">
        <v>391</v>
      </c>
      <c r="L219" s="151" t="s">
        <v>443</v>
      </c>
      <c r="M219" s="155" t="s">
        <v>303</v>
      </c>
      <c r="N219" s="116" t="s">
        <v>444</v>
      </c>
    </row>
    <row r="220" spans="2:14" x14ac:dyDescent="0.15">
      <c r="B220" s="128"/>
      <c r="C220" s="134"/>
      <c r="D220" s="134"/>
      <c r="E220" s="134"/>
      <c r="F220" s="131" t="s">
        <v>620</v>
      </c>
      <c r="G220" s="133"/>
      <c r="H220" s="102" t="s">
        <v>82</v>
      </c>
      <c r="I220" s="84" t="s">
        <v>22</v>
      </c>
      <c r="J220" s="66" t="s">
        <v>2</v>
      </c>
      <c r="K220" s="98" t="s">
        <v>391</v>
      </c>
      <c r="L220" s="151" t="s">
        <v>443</v>
      </c>
      <c r="M220" s="155" t="s">
        <v>303</v>
      </c>
      <c r="N220" s="116" t="s">
        <v>444</v>
      </c>
    </row>
    <row r="221" spans="2:14" x14ac:dyDescent="0.15">
      <c r="B221" s="128"/>
      <c r="C221" s="134"/>
      <c r="D221" s="134"/>
      <c r="E221" s="134"/>
      <c r="F221" s="131" t="s">
        <v>621</v>
      </c>
      <c r="G221" s="133"/>
      <c r="H221" s="102" t="s">
        <v>82</v>
      </c>
      <c r="I221" s="84" t="s">
        <v>22</v>
      </c>
      <c r="J221" s="66" t="s">
        <v>2</v>
      </c>
      <c r="K221" s="98" t="s">
        <v>391</v>
      </c>
      <c r="L221" s="151" t="s">
        <v>443</v>
      </c>
      <c r="M221" s="155" t="s">
        <v>303</v>
      </c>
      <c r="N221" s="116" t="s">
        <v>444</v>
      </c>
    </row>
    <row r="222" spans="2:14" x14ac:dyDescent="0.15">
      <c r="B222" s="128"/>
      <c r="C222" s="134"/>
      <c r="D222" s="134"/>
      <c r="E222" s="134"/>
      <c r="F222" s="131" t="s">
        <v>622</v>
      </c>
      <c r="G222" s="133"/>
      <c r="H222" s="102" t="s">
        <v>82</v>
      </c>
      <c r="I222" s="84" t="s">
        <v>22</v>
      </c>
      <c r="J222" s="66" t="s">
        <v>2</v>
      </c>
      <c r="K222" s="98" t="s">
        <v>391</v>
      </c>
      <c r="L222" s="151" t="s">
        <v>443</v>
      </c>
      <c r="M222" s="155" t="s">
        <v>303</v>
      </c>
      <c r="N222" s="116" t="s">
        <v>444</v>
      </c>
    </row>
    <row r="223" spans="2:14" x14ac:dyDescent="0.15">
      <c r="B223" s="128"/>
      <c r="C223" s="134"/>
      <c r="D223" s="134"/>
      <c r="E223" s="134"/>
      <c r="F223" s="131" t="s">
        <v>623</v>
      </c>
      <c r="G223" s="133"/>
      <c r="H223" s="102" t="s">
        <v>82</v>
      </c>
      <c r="I223" s="84" t="s">
        <v>22</v>
      </c>
      <c r="J223" s="66" t="s">
        <v>2</v>
      </c>
      <c r="K223" s="98" t="s">
        <v>391</v>
      </c>
      <c r="L223" s="151" t="s">
        <v>443</v>
      </c>
      <c r="M223" s="155" t="s">
        <v>303</v>
      </c>
      <c r="N223" s="116" t="s">
        <v>444</v>
      </c>
    </row>
    <row r="224" spans="2:14" x14ac:dyDescent="0.15">
      <c r="B224" s="128"/>
      <c r="C224" s="134"/>
      <c r="D224" s="134"/>
      <c r="E224" s="134"/>
      <c r="F224" s="131" t="s">
        <v>624</v>
      </c>
      <c r="G224" s="133"/>
      <c r="H224" s="102" t="s">
        <v>82</v>
      </c>
      <c r="I224" s="84" t="s">
        <v>22</v>
      </c>
      <c r="J224" s="66" t="s">
        <v>2</v>
      </c>
      <c r="K224" s="98" t="s">
        <v>391</v>
      </c>
      <c r="L224" s="151" t="s">
        <v>443</v>
      </c>
      <c r="M224" s="155" t="s">
        <v>303</v>
      </c>
      <c r="N224" s="116" t="s">
        <v>444</v>
      </c>
    </row>
    <row r="225" spans="2:14" x14ac:dyDescent="0.15">
      <c r="B225" s="128"/>
      <c r="C225" s="134"/>
      <c r="D225" s="134"/>
      <c r="E225" s="134"/>
      <c r="F225" s="131" t="s">
        <v>625</v>
      </c>
      <c r="G225" s="133"/>
      <c r="H225" s="102" t="s">
        <v>82</v>
      </c>
      <c r="I225" s="84" t="s">
        <v>22</v>
      </c>
      <c r="J225" s="66" t="s">
        <v>2</v>
      </c>
      <c r="K225" s="98" t="s">
        <v>391</v>
      </c>
      <c r="L225" s="151" t="s">
        <v>443</v>
      </c>
      <c r="M225" s="155" t="s">
        <v>303</v>
      </c>
      <c r="N225" s="116" t="s">
        <v>444</v>
      </c>
    </row>
    <row r="226" spans="2:14" x14ac:dyDescent="0.15">
      <c r="B226" s="128"/>
      <c r="C226" s="134"/>
      <c r="D226" s="134"/>
      <c r="E226" s="134"/>
      <c r="F226" s="131" t="s">
        <v>489</v>
      </c>
      <c r="G226" s="133"/>
      <c r="H226" s="102" t="s">
        <v>82</v>
      </c>
      <c r="I226" s="84" t="s">
        <v>22</v>
      </c>
      <c r="J226" s="66" t="s">
        <v>2</v>
      </c>
      <c r="K226" s="98" t="s">
        <v>391</v>
      </c>
      <c r="L226" s="151" t="s">
        <v>443</v>
      </c>
      <c r="M226" s="155" t="s">
        <v>303</v>
      </c>
      <c r="N226" s="116" t="s">
        <v>444</v>
      </c>
    </row>
    <row r="227" spans="2:14" x14ac:dyDescent="0.15">
      <c r="B227" s="128"/>
      <c r="C227" s="134"/>
      <c r="D227" s="134"/>
      <c r="E227" s="134"/>
      <c r="F227" s="131" t="s">
        <v>626</v>
      </c>
      <c r="G227" s="133"/>
      <c r="H227" s="102" t="s">
        <v>82</v>
      </c>
      <c r="I227" s="84" t="s">
        <v>22</v>
      </c>
      <c r="J227" s="66" t="s">
        <v>2</v>
      </c>
      <c r="K227" s="98" t="s">
        <v>391</v>
      </c>
      <c r="L227" s="151" t="s">
        <v>443</v>
      </c>
      <c r="M227" s="155" t="s">
        <v>303</v>
      </c>
      <c r="N227" s="116" t="s">
        <v>444</v>
      </c>
    </row>
    <row r="228" spans="2:14" x14ac:dyDescent="0.15">
      <c r="B228" s="128"/>
      <c r="C228" s="134"/>
      <c r="D228" s="134"/>
      <c r="E228" s="131" t="s">
        <v>627</v>
      </c>
      <c r="F228" s="132"/>
      <c r="G228" s="133"/>
      <c r="H228" s="102" t="s">
        <v>82</v>
      </c>
      <c r="I228" s="84" t="s">
        <v>22</v>
      </c>
      <c r="J228" s="66" t="s">
        <v>2</v>
      </c>
      <c r="K228" s="98" t="s">
        <v>391</v>
      </c>
      <c r="L228" s="151" t="s">
        <v>443</v>
      </c>
      <c r="M228" s="155" t="s">
        <v>303</v>
      </c>
      <c r="N228" s="116" t="s">
        <v>444</v>
      </c>
    </row>
    <row r="229" spans="2:14" x14ac:dyDescent="0.15">
      <c r="B229" s="128"/>
      <c r="C229" s="134"/>
      <c r="D229" s="134"/>
      <c r="E229" s="134"/>
      <c r="F229" s="131" t="s">
        <v>516</v>
      </c>
      <c r="G229" s="133"/>
      <c r="H229" s="102" t="s">
        <v>82</v>
      </c>
      <c r="I229" s="84" t="s">
        <v>22</v>
      </c>
      <c r="J229" s="66" t="s">
        <v>2</v>
      </c>
      <c r="K229" s="98" t="s">
        <v>391</v>
      </c>
      <c r="L229" s="151" t="s">
        <v>443</v>
      </c>
      <c r="M229" s="155" t="s">
        <v>303</v>
      </c>
      <c r="N229" s="116" t="s">
        <v>444</v>
      </c>
    </row>
    <row r="230" spans="2:14" x14ac:dyDescent="0.15">
      <c r="B230" s="128"/>
      <c r="C230" s="134"/>
      <c r="D230" s="134"/>
      <c r="E230" s="134"/>
      <c r="F230" s="131" t="s">
        <v>487</v>
      </c>
      <c r="G230" s="133"/>
      <c r="H230" s="102" t="s">
        <v>82</v>
      </c>
      <c r="I230" s="84" t="s">
        <v>22</v>
      </c>
      <c r="J230" s="66" t="s">
        <v>2</v>
      </c>
      <c r="K230" s="98" t="s">
        <v>391</v>
      </c>
      <c r="L230" s="151" t="s">
        <v>443</v>
      </c>
      <c r="M230" s="155" t="s">
        <v>303</v>
      </c>
      <c r="N230" s="116" t="s">
        <v>444</v>
      </c>
    </row>
    <row r="231" spans="2:14" x14ac:dyDescent="0.15">
      <c r="B231" s="128"/>
      <c r="C231" s="134"/>
      <c r="D231" s="134"/>
      <c r="E231" s="134"/>
      <c r="F231" s="131" t="s">
        <v>628</v>
      </c>
      <c r="G231" s="133"/>
      <c r="H231" s="102" t="s">
        <v>82</v>
      </c>
      <c r="I231" s="84" t="s">
        <v>22</v>
      </c>
      <c r="J231" s="66" t="s">
        <v>2</v>
      </c>
      <c r="K231" s="98" t="s">
        <v>391</v>
      </c>
      <c r="L231" s="151" t="s">
        <v>443</v>
      </c>
      <c r="M231" s="155" t="s">
        <v>303</v>
      </c>
      <c r="N231" s="116" t="s">
        <v>444</v>
      </c>
    </row>
    <row r="232" spans="2:14" x14ac:dyDescent="0.15">
      <c r="B232" s="128"/>
      <c r="C232" s="134"/>
      <c r="D232" s="134"/>
      <c r="E232" s="134"/>
      <c r="F232" s="131" t="s">
        <v>629</v>
      </c>
      <c r="G232" s="133"/>
      <c r="H232" s="102" t="s">
        <v>82</v>
      </c>
      <c r="I232" s="84" t="s">
        <v>22</v>
      </c>
      <c r="J232" s="66" t="s">
        <v>2</v>
      </c>
      <c r="K232" s="98" t="s">
        <v>391</v>
      </c>
      <c r="L232" s="151" t="s">
        <v>443</v>
      </c>
      <c r="M232" s="155" t="s">
        <v>303</v>
      </c>
      <c r="N232" s="116" t="s">
        <v>444</v>
      </c>
    </row>
    <row r="233" spans="2:14" x14ac:dyDescent="0.15">
      <c r="B233" s="128"/>
      <c r="C233" s="134"/>
      <c r="D233" s="134"/>
      <c r="E233" s="134"/>
      <c r="F233" s="131" t="s">
        <v>630</v>
      </c>
      <c r="G233" s="133"/>
      <c r="H233" s="102" t="s">
        <v>82</v>
      </c>
      <c r="I233" s="84" t="s">
        <v>22</v>
      </c>
      <c r="J233" s="66" t="s">
        <v>2</v>
      </c>
      <c r="K233" s="98" t="s">
        <v>391</v>
      </c>
      <c r="L233" s="151" t="s">
        <v>443</v>
      </c>
      <c r="M233" s="155" t="s">
        <v>303</v>
      </c>
      <c r="N233" s="116" t="s">
        <v>444</v>
      </c>
    </row>
    <row r="234" spans="2:14" x14ac:dyDescent="0.15">
      <c r="B234" s="128"/>
      <c r="C234" s="134"/>
      <c r="D234" s="134"/>
      <c r="E234" s="134"/>
      <c r="F234" s="131" t="s">
        <v>623</v>
      </c>
      <c r="G234" s="133"/>
      <c r="H234" s="102" t="s">
        <v>82</v>
      </c>
      <c r="I234" s="84" t="s">
        <v>22</v>
      </c>
      <c r="J234" s="66" t="s">
        <v>2</v>
      </c>
      <c r="K234" s="98" t="s">
        <v>391</v>
      </c>
      <c r="L234" s="151" t="s">
        <v>443</v>
      </c>
      <c r="M234" s="155" t="s">
        <v>303</v>
      </c>
      <c r="N234" s="116" t="s">
        <v>444</v>
      </c>
    </row>
    <row r="235" spans="2:14" x14ac:dyDescent="0.15">
      <c r="B235" s="128"/>
      <c r="C235" s="134"/>
      <c r="D235" s="134"/>
      <c r="E235" s="134"/>
      <c r="F235" s="131" t="s">
        <v>624</v>
      </c>
      <c r="G235" s="133"/>
      <c r="H235" s="102" t="s">
        <v>82</v>
      </c>
      <c r="I235" s="84" t="s">
        <v>22</v>
      </c>
      <c r="J235" s="66" t="s">
        <v>2</v>
      </c>
      <c r="K235" s="98" t="s">
        <v>391</v>
      </c>
      <c r="L235" s="151" t="s">
        <v>443</v>
      </c>
      <c r="M235" s="155" t="s">
        <v>303</v>
      </c>
      <c r="N235" s="116" t="s">
        <v>444</v>
      </c>
    </row>
    <row r="236" spans="2:14" x14ac:dyDescent="0.15">
      <c r="B236" s="128"/>
      <c r="C236" s="134"/>
      <c r="D236" s="134"/>
      <c r="E236" s="134"/>
      <c r="F236" s="131" t="s">
        <v>631</v>
      </c>
      <c r="G236" s="133"/>
      <c r="H236" s="102" t="s">
        <v>82</v>
      </c>
      <c r="I236" s="84" t="s">
        <v>22</v>
      </c>
      <c r="J236" s="66" t="s">
        <v>2</v>
      </c>
      <c r="K236" s="98" t="s">
        <v>391</v>
      </c>
      <c r="L236" s="151" t="s">
        <v>443</v>
      </c>
      <c r="M236" s="155" t="s">
        <v>303</v>
      </c>
      <c r="N236" s="116" t="s">
        <v>444</v>
      </c>
    </row>
    <row r="237" spans="2:14" x14ac:dyDescent="0.15">
      <c r="B237" s="128"/>
      <c r="C237" s="134"/>
      <c r="D237" s="134"/>
      <c r="E237" s="134"/>
      <c r="F237" s="131" t="s">
        <v>632</v>
      </c>
      <c r="G237" s="133"/>
      <c r="H237" s="102" t="s">
        <v>82</v>
      </c>
      <c r="I237" s="84" t="s">
        <v>22</v>
      </c>
      <c r="J237" s="66" t="s">
        <v>2</v>
      </c>
      <c r="K237" s="98" t="s">
        <v>391</v>
      </c>
      <c r="L237" s="151" t="s">
        <v>443</v>
      </c>
      <c r="M237" s="155" t="s">
        <v>303</v>
      </c>
      <c r="N237" s="116" t="s">
        <v>444</v>
      </c>
    </row>
    <row r="238" spans="2:14" x14ac:dyDescent="0.15">
      <c r="B238" s="128"/>
      <c r="C238" s="134"/>
      <c r="D238" s="134"/>
      <c r="E238" s="134"/>
      <c r="F238" s="131" t="s">
        <v>633</v>
      </c>
      <c r="G238" s="133"/>
      <c r="H238" s="102" t="s">
        <v>82</v>
      </c>
      <c r="I238" s="84" t="s">
        <v>22</v>
      </c>
      <c r="J238" s="66" t="s">
        <v>2</v>
      </c>
      <c r="K238" s="98" t="s">
        <v>391</v>
      </c>
      <c r="L238" s="151" t="s">
        <v>443</v>
      </c>
      <c r="M238" s="155" t="s">
        <v>303</v>
      </c>
      <c r="N238" s="116" t="s">
        <v>444</v>
      </c>
    </row>
    <row r="239" spans="2:14" x14ac:dyDescent="0.15">
      <c r="B239" s="128"/>
      <c r="C239" s="134"/>
      <c r="D239" s="134"/>
      <c r="E239" s="134"/>
      <c r="F239" s="134"/>
      <c r="G239" s="138" t="s">
        <v>634</v>
      </c>
      <c r="H239" s="102" t="s">
        <v>82</v>
      </c>
      <c r="I239" s="84" t="s">
        <v>22</v>
      </c>
      <c r="J239" s="66" t="s">
        <v>2</v>
      </c>
      <c r="K239" s="98" t="s">
        <v>391</v>
      </c>
      <c r="L239" s="151" t="s">
        <v>443</v>
      </c>
      <c r="M239" s="155" t="s">
        <v>303</v>
      </c>
      <c r="N239" s="116" t="s">
        <v>444</v>
      </c>
    </row>
    <row r="240" spans="2:14" x14ac:dyDescent="0.15">
      <c r="B240" s="128"/>
      <c r="C240" s="134"/>
      <c r="D240" s="134"/>
      <c r="E240" s="134"/>
      <c r="F240" s="134"/>
      <c r="G240" s="138" t="s">
        <v>635</v>
      </c>
      <c r="H240" s="102" t="s">
        <v>82</v>
      </c>
      <c r="I240" s="84" t="s">
        <v>22</v>
      </c>
      <c r="J240" s="66" t="s">
        <v>2</v>
      </c>
      <c r="K240" s="98" t="s">
        <v>391</v>
      </c>
      <c r="L240" s="151" t="s">
        <v>443</v>
      </c>
      <c r="M240" s="155" t="s">
        <v>303</v>
      </c>
      <c r="N240" s="116" t="s">
        <v>444</v>
      </c>
    </row>
    <row r="241" spans="2:14" x14ac:dyDescent="0.15">
      <c r="B241" s="128"/>
      <c r="C241" s="134"/>
      <c r="D241" s="134"/>
      <c r="E241" s="134"/>
      <c r="F241" s="131" t="s">
        <v>636</v>
      </c>
      <c r="G241" s="133"/>
      <c r="H241" s="102" t="s">
        <v>82</v>
      </c>
      <c r="I241" s="84" t="s">
        <v>22</v>
      </c>
      <c r="J241" s="66" t="s">
        <v>2</v>
      </c>
      <c r="K241" s="98" t="s">
        <v>391</v>
      </c>
      <c r="L241" s="151" t="s">
        <v>443</v>
      </c>
      <c r="M241" s="155" t="s">
        <v>303</v>
      </c>
      <c r="N241" s="116" t="s">
        <v>444</v>
      </c>
    </row>
    <row r="242" spans="2:14" x14ac:dyDescent="0.15">
      <c r="B242" s="128"/>
      <c r="C242" s="134"/>
      <c r="D242" s="134"/>
      <c r="E242" s="134"/>
      <c r="F242" s="131" t="s">
        <v>489</v>
      </c>
      <c r="G242" s="133"/>
      <c r="H242" s="102" t="s">
        <v>82</v>
      </c>
      <c r="I242" s="84" t="s">
        <v>22</v>
      </c>
      <c r="J242" s="66" t="s">
        <v>2</v>
      </c>
      <c r="K242" s="98" t="s">
        <v>391</v>
      </c>
      <c r="L242" s="151" t="s">
        <v>443</v>
      </c>
      <c r="M242" s="155" t="s">
        <v>303</v>
      </c>
      <c r="N242" s="116" t="s">
        <v>444</v>
      </c>
    </row>
    <row r="243" spans="2:14" x14ac:dyDescent="0.15">
      <c r="B243" s="128"/>
      <c r="C243" s="134"/>
      <c r="D243" s="134"/>
      <c r="E243" s="134"/>
      <c r="F243" s="131" t="s">
        <v>637</v>
      </c>
      <c r="G243" s="133"/>
      <c r="H243" s="102" t="s">
        <v>82</v>
      </c>
      <c r="I243" s="84" t="s">
        <v>22</v>
      </c>
      <c r="J243" s="66" t="s">
        <v>2</v>
      </c>
      <c r="K243" s="98" t="s">
        <v>391</v>
      </c>
      <c r="L243" s="151" t="s">
        <v>443</v>
      </c>
      <c r="M243" s="155" t="s">
        <v>303</v>
      </c>
      <c r="N243" s="116" t="s">
        <v>444</v>
      </c>
    </row>
    <row r="244" spans="2:14" x14ac:dyDescent="0.15">
      <c r="B244" s="128"/>
      <c r="C244" s="134"/>
      <c r="D244" s="134"/>
      <c r="E244" s="134"/>
      <c r="F244" s="134"/>
      <c r="G244" s="138" t="s">
        <v>638</v>
      </c>
      <c r="H244" s="102" t="s">
        <v>82</v>
      </c>
      <c r="I244" s="84" t="s">
        <v>22</v>
      </c>
      <c r="J244" s="66" t="s">
        <v>2</v>
      </c>
      <c r="K244" s="98" t="s">
        <v>391</v>
      </c>
      <c r="L244" s="151" t="s">
        <v>443</v>
      </c>
      <c r="M244" s="155" t="s">
        <v>303</v>
      </c>
      <c r="N244" s="116" t="s">
        <v>444</v>
      </c>
    </row>
    <row r="245" spans="2:14" x14ac:dyDescent="0.15">
      <c r="B245" s="128"/>
      <c r="C245" s="134"/>
      <c r="D245" s="134"/>
      <c r="E245" s="134"/>
      <c r="F245" s="134"/>
      <c r="G245" s="138" t="s">
        <v>639</v>
      </c>
      <c r="H245" s="102" t="s">
        <v>82</v>
      </c>
      <c r="I245" s="84" t="s">
        <v>22</v>
      </c>
      <c r="J245" s="66" t="s">
        <v>2</v>
      </c>
      <c r="K245" s="98" t="s">
        <v>391</v>
      </c>
      <c r="L245" s="151" t="s">
        <v>443</v>
      </c>
      <c r="M245" s="155" t="s">
        <v>303</v>
      </c>
      <c r="N245" s="116" t="s">
        <v>444</v>
      </c>
    </row>
    <row r="246" spans="2:14" x14ac:dyDescent="0.15">
      <c r="B246" s="128"/>
      <c r="C246" s="134"/>
      <c r="D246" s="134"/>
      <c r="E246" s="134"/>
      <c r="F246" s="131" t="s">
        <v>640</v>
      </c>
      <c r="G246" s="133"/>
      <c r="H246" s="102" t="s">
        <v>82</v>
      </c>
      <c r="I246" s="84" t="s">
        <v>22</v>
      </c>
      <c r="J246" s="66" t="s">
        <v>2</v>
      </c>
      <c r="K246" s="98" t="s">
        <v>391</v>
      </c>
      <c r="L246" s="151" t="s">
        <v>443</v>
      </c>
      <c r="M246" s="155" t="s">
        <v>303</v>
      </c>
      <c r="N246" s="116" t="s">
        <v>444</v>
      </c>
    </row>
    <row r="247" spans="2:14" x14ac:dyDescent="0.15">
      <c r="B247" s="128"/>
      <c r="C247" s="134"/>
      <c r="D247" s="134"/>
      <c r="E247" s="134"/>
      <c r="F247" s="131" t="s">
        <v>626</v>
      </c>
      <c r="G247" s="133"/>
      <c r="H247" s="102" t="s">
        <v>82</v>
      </c>
      <c r="I247" s="84" t="s">
        <v>22</v>
      </c>
      <c r="J247" s="66" t="s">
        <v>2</v>
      </c>
      <c r="K247" s="98" t="s">
        <v>391</v>
      </c>
      <c r="L247" s="151" t="s">
        <v>443</v>
      </c>
      <c r="M247" s="155" t="s">
        <v>303</v>
      </c>
      <c r="N247" s="116" t="s">
        <v>444</v>
      </c>
    </row>
    <row r="248" spans="2:14" x14ac:dyDescent="0.15">
      <c r="B248" s="128"/>
      <c r="C248" s="134"/>
      <c r="D248" s="134"/>
      <c r="E248" s="131" t="s">
        <v>641</v>
      </c>
      <c r="F248" s="132"/>
      <c r="G248" s="133"/>
      <c r="H248" s="102" t="s">
        <v>82</v>
      </c>
      <c r="I248" s="84" t="s">
        <v>22</v>
      </c>
      <c r="J248" s="66" t="s">
        <v>2</v>
      </c>
      <c r="K248" s="98" t="s">
        <v>391</v>
      </c>
      <c r="L248" s="151" t="s">
        <v>443</v>
      </c>
      <c r="M248" s="155" t="s">
        <v>303</v>
      </c>
      <c r="N248" s="116" t="s">
        <v>444</v>
      </c>
    </row>
    <row r="249" spans="2:14" x14ac:dyDescent="0.15">
      <c r="B249" s="128"/>
      <c r="C249" s="134"/>
      <c r="D249" s="134"/>
      <c r="E249" s="131" t="s">
        <v>642</v>
      </c>
      <c r="F249" s="132"/>
      <c r="G249" s="133"/>
      <c r="H249" s="102" t="s">
        <v>82</v>
      </c>
      <c r="I249" s="84" t="s">
        <v>22</v>
      </c>
      <c r="J249" s="66" t="s">
        <v>2</v>
      </c>
      <c r="K249" s="98" t="s">
        <v>391</v>
      </c>
      <c r="L249" s="151" t="s">
        <v>443</v>
      </c>
      <c r="M249" s="155" t="s">
        <v>303</v>
      </c>
      <c r="N249" s="116" t="s">
        <v>444</v>
      </c>
    </row>
    <row r="250" spans="2:14" x14ac:dyDescent="0.15">
      <c r="B250" s="128"/>
      <c r="C250" s="134"/>
      <c r="D250" s="134"/>
      <c r="E250" s="131" t="s">
        <v>643</v>
      </c>
      <c r="F250" s="132"/>
      <c r="G250" s="133"/>
      <c r="H250" s="102" t="s">
        <v>82</v>
      </c>
      <c r="I250" s="84" t="s">
        <v>22</v>
      </c>
      <c r="J250" s="66" t="s">
        <v>2</v>
      </c>
      <c r="K250" s="98" t="s">
        <v>391</v>
      </c>
      <c r="L250" s="151" t="s">
        <v>443</v>
      </c>
      <c r="M250" s="155" t="s">
        <v>303</v>
      </c>
      <c r="N250" s="116" t="s">
        <v>444</v>
      </c>
    </row>
    <row r="251" spans="2:14" x14ac:dyDescent="0.15">
      <c r="B251" s="128"/>
      <c r="C251" s="134"/>
      <c r="D251" s="134"/>
      <c r="E251" s="131" t="s">
        <v>644</v>
      </c>
      <c r="F251" s="132"/>
      <c r="G251" s="133"/>
      <c r="H251" s="102" t="s">
        <v>82</v>
      </c>
      <c r="I251" s="84" t="s">
        <v>22</v>
      </c>
      <c r="J251" s="66" t="s">
        <v>2</v>
      </c>
      <c r="K251" s="98" t="s">
        <v>391</v>
      </c>
      <c r="L251" s="151" t="s">
        <v>443</v>
      </c>
      <c r="M251" s="155" t="s">
        <v>303</v>
      </c>
      <c r="N251" s="116" t="s">
        <v>444</v>
      </c>
    </row>
    <row r="252" spans="2:14" x14ac:dyDescent="0.15">
      <c r="B252" s="128"/>
      <c r="C252" s="134"/>
      <c r="D252" s="134"/>
      <c r="E252" s="131" t="s">
        <v>645</v>
      </c>
      <c r="F252" s="132"/>
      <c r="G252" s="133"/>
      <c r="H252" s="102" t="s">
        <v>82</v>
      </c>
      <c r="I252" s="84" t="s">
        <v>22</v>
      </c>
      <c r="J252" s="66" t="s">
        <v>2</v>
      </c>
      <c r="K252" s="98" t="s">
        <v>391</v>
      </c>
      <c r="L252" s="151" t="s">
        <v>443</v>
      </c>
      <c r="M252" s="155" t="s">
        <v>303</v>
      </c>
      <c r="N252" s="116" t="s">
        <v>444</v>
      </c>
    </row>
    <row r="253" spans="2:14" x14ac:dyDescent="0.15">
      <c r="B253" s="128"/>
      <c r="C253" s="134"/>
      <c r="D253" s="134"/>
      <c r="E253" s="131" t="s">
        <v>646</v>
      </c>
      <c r="F253" s="132"/>
      <c r="G253" s="133"/>
      <c r="H253" s="102" t="s">
        <v>82</v>
      </c>
      <c r="I253" s="84" t="s">
        <v>22</v>
      </c>
      <c r="J253" s="66" t="s">
        <v>2</v>
      </c>
      <c r="K253" s="98" t="s">
        <v>391</v>
      </c>
      <c r="L253" s="151" t="s">
        <v>443</v>
      </c>
      <c r="M253" s="155" t="s">
        <v>303</v>
      </c>
      <c r="N253" s="116" t="s">
        <v>444</v>
      </c>
    </row>
    <row r="254" spans="2:14" x14ac:dyDescent="0.15">
      <c r="B254" s="128"/>
      <c r="C254" s="134"/>
      <c r="D254" s="131" t="s">
        <v>647</v>
      </c>
      <c r="E254" s="132"/>
      <c r="F254" s="132"/>
      <c r="G254" s="133"/>
      <c r="H254" s="102" t="s">
        <v>82</v>
      </c>
      <c r="I254" s="84" t="s">
        <v>22</v>
      </c>
      <c r="J254" s="66" t="s">
        <v>2</v>
      </c>
      <c r="K254" s="98" t="s">
        <v>391</v>
      </c>
      <c r="L254" s="151" t="s">
        <v>443</v>
      </c>
      <c r="M254" s="155" t="s">
        <v>303</v>
      </c>
      <c r="N254" s="116" t="s">
        <v>444</v>
      </c>
    </row>
    <row r="255" spans="2:14" x14ac:dyDescent="0.15">
      <c r="B255" s="128"/>
      <c r="C255" s="134"/>
      <c r="D255" s="134"/>
      <c r="E255" s="131" t="s">
        <v>648</v>
      </c>
      <c r="F255" s="132"/>
      <c r="G255" s="133"/>
      <c r="H255" s="102" t="s">
        <v>82</v>
      </c>
      <c r="I255" s="84" t="s">
        <v>22</v>
      </c>
      <c r="J255" s="66" t="s">
        <v>2</v>
      </c>
      <c r="K255" s="98" t="s">
        <v>391</v>
      </c>
      <c r="L255" s="151" t="s">
        <v>443</v>
      </c>
      <c r="M255" s="155" t="s">
        <v>303</v>
      </c>
      <c r="N255" s="116" t="s">
        <v>444</v>
      </c>
    </row>
    <row r="256" spans="2:14" x14ac:dyDescent="0.15">
      <c r="B256" s="128"/>
      <c r="C256" s="134"/>
      <c r="D256" s="131" t="s">
        <v>649</v>
      </c>
      <c r="E256" s="132"/>
      <c r="F256" s="132"/>
      <c r="G256" s="133"/>
      <c r="H256" s="102" t="s">
        <v>82</v>
      </c>
      <c r="I256" s="84" t="s">
        <v>22</v>
      </c>
      <c r="J256" s="66" t="s">
        <v>2</v>
      </c>
      <c r="K256" s="98" t="s">
        <v>391</v>
      </c>
      <c r="L256" s="151" t="s">
        <v>443</v>
      </c>
      <c r="M256" s="155" t="s">
        <v>303</v>
      </c>
      <c r="N256" s="116" t="s">
        <v>444</v>
      </c>
    </row>
    <row r="257" spans="2:14" x14ac:dyDescent="0.15">
      <c r="B257" s="128"/>
      <c r="C257" s="134"/>
      <c r="D257" s="134"/>
      <c r="E257" s="131" t="s">
        <v>650</v>
      </c>
      <c r="F257" s="132"/>
      <c r="G257" s="133"/>
      <c r="H257" s="102" t="s">
        <v>82</v>
      </c>
      <c r="I257" s="84" t="s">
        <v>22</v>
      </c>
      <c r="J257" s="66" t="s">
        <v>2</v>
      </c>
      <c r="K257" s="98" t="s">
        <v>391</v>
      </c>
      <c r="L257" s="151" t="s">
        <v>443</v>
      </c>
      <c r="M257" s="155" t="s">
        <v>303</v>
      </c>
      <c r="N257" s="116" t="s">
        <v>444</v>
      </c>
    </row>
    <row r="258" spans="2:14" x14ac:dyDescent="0.15">
      <c r="B258" s="128"/>
      <c r="C258" s="131" t="s">
        <v>651</v>
      </c>
      <c r="D258" s="131" t="s">
        <v>476</v>
      </c>
      <c r="E258" s="132"/>
      <c r="F258" s="132"/>
      <c r="G258" s="133"/>
      <c r="H258" s="102" t="s">
        <v>82</v>
      </c>
      <c r="I258" s="84" t="s">
        <v>22</v>
      </c>
      <c r="J258" s="66" t="s">
        <v>2</v>
      </c>
      <c r="K258" s="98" t="s">
        <v>391</v>
      </c>
      <c r="L258" s="151" t="s">
        <v>443</v>
      </c>
      <c r="M258" s="155" t="s">
        <v>303</v>
      </c>
      <c r="N258" s="116" t="s">
        <v>444</v>
      </c>
    </row>
    <row r="259" spans="2:14" x14ac:dyDescent="0.15">
      <c r="B259" s="128"/>
      <c r="C259" s="134"/>
      <c r="D259" s="134"/>
      <c r="E259" s="131" t="s">
        <v>477</v>
      </c>
      <c r="F259" s="132"/>
      <c r="G259" s="133"/>
      <c r="H259" s="102" t="s">
        <v>82</v>
      </c>
      <c r="I259" s="84" t="s">
        <v>22</v>
      </c>
      <c r="J259" s="66" t="s">
        <v>2</v>
      </c>
      <c r="K259" s="98" t="s">
        <v>391</v>
      </c>
      <c r="L259" s="151" t="s">
        <v>443</v>
      </c>
      <c r="M259" s="155" t="s">
        <v>303</v>
      </c>
      <c r="N259" s="116" t="s">
        <v>444</v>
      </c>
    </row>
    <row r="260" spans="2:14" x14ac:dyDescent="0.15">
      <c r="B260" s="128"/>
      <c r="C260" s="134"/>
      <c r="D260" s="134"/>
      <c r="E260" s="134"/>
      <c r="F260" s="131" t="s">
        <v>478</v>
      </c>
      <c r="G260" s="133"/>
      <c r="H260" s="102" t="s">
        <v>82</v>
      </c>
      <c r="I260" s="84" t="s">
        <v>22</v>
      </c>
      <c r="J260" s="66" t="s">
        <v>2</v>
      </c>
      <c r="K260" s="98" t="s">
        <v>391</v>
      </c>
      <c r="L260" s="151" t="s">
        <v>443</v>
      </c>
      <c r="M260" s="155" t="s">
        <v>303</v>
      </c>
      <c r="N260" s="116" t="s">
        <v>444</v>
      </c>
    </row>
    <row r="261" spans="2:14" x14ac:dyDescent="0.15">
      <c r="B261" s="128"/>
      <c r="C261" s="134"/>
      <c r="D261" s="134"/>
      <c r="E261" s="134"/>
      <c r="F261" s="131" t="s">
        <v>479</v>
      </c>
      <c r="G261" s="133"/>
      <c r="H261" s="102" t="s">
        <v>82</v>
      </c>
      <c r="I261" s="84" t="s">
        <v>22</v>
      </c>
      <c r="J261" s="66" t="s">
        <v>2</v>
      </c>
      <c r="K261" s="98" t="s">
        <v>391</v>
      </c>
      <c r="L261" s="151" t="s">
        <v>443</v>
      </c>
      <c r="M261" s="155" t="s">
        <v>303</v>
      </c>
      <c r="N261" s="116" t="s">
        <v>444</v>
      </c>
    </row>
    <row r="262" spans="2:14" x14ac:dyDescent="0.15">
      <c r="B262" s="128"/>
      <c r="C262" s="134"/>
      <c r="D262" s="134"/>
      <c r="E262" s="134"/>
      <c r="F262" s="131" t="s">
        <v>480</v>
      </c>
      <c r="G262" s="133"/>
      <c r="H262" s="102" t="s">
        <v>82</v>
      </c>
      <c r="I262" s="84" t="s">
        <v>22</v>
      </c>
      <c r="J262" s="66" t="s">
        <v>2</v>
      </c>
      <c r="K262" s="98" t="s">
        <v>391</v>
      </c>
      <c r="L262" s="151" t="s">
        <v>443</v>
      </c>
      <c r="M262" s="155" t="s">
        <v>303</v>
      </c>
      <c r="N262" s="116" t="s">
        <v>444</v>
      </c>
    </row>
    <row r="263" spans="2:14" x14ac:dyDescent="0.15">
      <c r="B263" s="128"/>
      <c r="C263" s="134"/>
      <c r="D263" s="134"/>
      <c r="E263" s="134"/>
      <c r="F263" s="131" t="s">
        <v>481</v>
      </c>
      <c r="G263" s="133"/>
      <c r="H263" s="102" t="s">
        <v>82</v>
      </c>
      <c r="I263" s="84" t="s">
        <v>22</v>
      </c>
      <c r="J263" s="66" t="s">
        <v>2</v>
      </c>
      <c r="K263" s="98" t="s">
        <v>391</v>
      </c>
      <c r="L263" s="151" t="s">
        <v>443</v>
      </c>
      <c r="M263" s="155" t="s">
        <v>303</v>
      </c>
      <c r="N263" s="116" t="s">
        <v>444</v>
      </c>
    </row>
    <row r="264" spans="2:14" x14ac:dyDescent="0.15">
      <c r="B264" s="128"/>
      <c r="C264" s="134"/>
      <c r="D264" s="134"/>
      <c r="E264" s="134"/>
      <c r="F264" s="131" t="s">
        <v>482</v>
      </c>
      <c r="G264" s="133"/>
      <c r="H264" s="102" t="s">
        <v>82</v>
      </c>
      <c r="I264" s="84" t="s">
        <v>22</v>
      </c>
      <c r="J264" s="66" t="s">
        <v>2</v>
      </c>
      <c r="K264" s="98" t="s">
        <v>391</v>
      </c>
      <c r="L264" s="151" t="s">
        <v>443</v>
      </c>
      <c r="M264" s="155" t="s">
        <v>303</v>
      </c>
      <c r="N264" s="116" t="s">
        <v>444</v>
      </c>
    </row>
    <row r="265" spans="2:14" x14ac:dyDescent="0.15">
      <c r="B265" s="128"/>
      <c r="C265" s="134"/>
      <c r="D265" s="134"/>
      <c r="E265" s="134"/>
      <c r="F265" s="131" t="s">
        <v>483</v>
      </c>
      <c r="G265" s="133"/>
      <c r="H265" s="102" t="s">
        <v>82</v>
      </c>
      <c r="I265" s="84" t="s">
        <v>22</v>
      </c>
      <c r="J265" s="66" t="s">
        <v>2</v>
      </c>
      <c r="K265" s="98" t="s">
        <v>391</v>
      </c>
      <c r="L265" s="151" t="s">
        <v>443</v>
      </c>
      <c r="M265" s="155" t="s">
        <v>303</v>
      </c>
      <c r="N265" s="116" t="s">
        <v>444</v>
      </c>
    </row>
    <row r="266" spans="2:14" x14ac:dyDescent="0.15">
      <c r="B266" s="128"/>
      <c r="C266" s="134"/>
      <c r="D266" s="134"/>
      <c r="E266" s="131" t="s">
        <v>484</v>
      </c>
      <c r="F266" s="132"/>
      <c r="G266" s="133"/>
      <c r="H266" s="102" t="s">
        <v>82</v>
      </c>
      <c r="I266" s="84" t="s">
        <v>22</v>
      </c>
      <c r="J266" s="66" t="s">
        <v>2</v>
      </c>
      <c r="K266" s="98" t="s">
        <v>391</v>
      </c>
      <c r="L266" s="151" t="s">
        <v>443</v>
      </c>
      <c r="M266" s="155" t="s">
        <v>303</v>
      </c>
      <c r="N266" s="116" t="s">
        <v>444</v>
      </c>
    </row>
    <row r="267" spans="2:14" x14ac:dyDescent="0.15">
      <c r="B267" s="128"/>
      <c r="C267" s="134"/>
      <c r="D267" s="134"/>
      <c r="E267" s="134"/>
      <c r="F267" s="131" t="s">
        <v>485</v>
      </c>
      <c r="G267" s="133"/>
      <c r="H267" s="102" t="s">
        <v>82</v>
      </c>
      <c r="I267" s="84" t="s">
        <v>22</v>
      </c>
      <c r="J267" s="66" t="s">
        <v>2</v>
      </c>
      <c r="K267" s="98" t="s">
        <v>391</v>
      </c>
      <c r="L267" s="151" t="s">
        <v>443</v>
      </c>
      <c r="M267" s="155" t="s">
        <v>303</v>
      </c>
      <c r="N267" s="116" t="s">
        <v>444</v>
      </c>
    </row>
    <row r="268" spans="2:14" x14ac:dyDescent="0.15">
      <c r="B268" s="128"/>
      <c r="C268" s="134"/>
      <c r="D268" s="134"/>
      <c r="E268" s="134"/>
      <c r="F268" s="131" t="s">
        <v>486</v>
      </c>
      <c r="G268" s="133"/>
      <c r="H268" s="102" t="s">
        <v>82</v>
      </c>
      <c r="I268" s="84" t="s">
        <v>22</v>
      </c>
      <c r="J268" s="66" t="s">
        <v>2</v>
      </c>
      <c r="K268" s="98" t="s">
        <v>391</v>
      </c>
      <c r="L268" s="151" t="s">
        <v>443</v>
      </c>
      <c r="M268" s="155" t="s">
        <v>303</v>
      </c>
      <c r="N268" s="116" t="s">
        <v>444</v>
      </c>
    </row>
    <row r="269" spans="2:14" x14ac:dyDescent="0.15">
      <c r="B269" s="128"/>
      <c r="C269" s="134"/>
      <c r="D269" s="134"/>
      <c r="E269" s="134"/>
      <c r="F269" s="131" t="s">
        <v>487</v>
      </c>
      <c r="G269" s="133"/>
      <c r="H269" s="102" t="s">
        <v>82</v>
      </c>
      <c r="I269" s="84" t="s">
        <v>22</v>
      </c>
      <c r="J269" s="66" t="s">
        <v>2</v>
      </c>
      <c r="K269" s="98" t="s">
        <v>391</v>
      </c>
      <c r="L269" s="151" t="s">
        <v>443</v>
      </c>
      <c r="M269" s="155" t="s">
        <v>303</v>
      </c>
      <c r="N269" s="116" t="s">
        <v>444</v>
      </c>
    </row>
    <row r="270" spans="2:14" x14ac:dyDescent="0.15">
      <c r="B270" s="128"/>
      <c r="C270" s="134"/>
      <c r="D270" s="134"/>
      <c r="E270" s="134"/>
      <c r="F270" s="131" t="s">
        <v>488</v>
      </c>
      <c r="G270" s="133"/>
      <c r="H270" s="102" t="s">
        <v>82</v>
      </c>
      <c r="I270" s="84" t="s">
        <v>22</v>
      </c>
      <c r="J270" s="66" t="s">
        <v>2</v>
      </c>
      <c r="K270" s="98" t="s">
        <v>391</v>
      </c>
      <c r="L270" s="151" t="s">
        <v>443</v>
      </c>
      <c r="M270" s="155" t="s">
        <v>303</v>
      </c>
      <c r="N270" s="116" t="s">
        <v>444</v>
      </c>
    </row>
    <row r="271" spans="2:14" x14ac:dyDescent="0.15">
      <c r="B271" s="128"/>
      <c r="C271" s="134"/>
      <c r="D271" s="134"/>
      <c r="E271" s="134"/>
      <c r="F271" s="131" t="s">
        <v>489</v>
      </c>
      <c r="G271" s="133"/>
      <c r="H271" s="102" t="s">
        <v>82</v>
      </c>
      <c r="I271" s="84" t="s">
        <v>22</v>
      </c>
      <c r="J271" s="66" t="s">
        <v>2</v>
      </c>
      <c r="K271" s="98" t="s">
        <v>391</v>
      </c>
      <c r="L271" s="151" t="s">
        <v>443</v>
      </c>
      <c r="M271" s="155" t="s">
        <v>303</v>
      </c>
      <c r="N271" s="116" t="s">
        <v>444</v>
      </c>
    </row>
    <row r="272" spans="2:14" x14ac:dyDescent="0.15">
      <c r="B272" s="128"/>
      <c r="C272" s="134"/>
      <c r="D272" s="134"/>
      <c r="E272" s="134"/>
      <c r="F272" s="131" t="s">
        <v>490</v>
      </c>
      <c r="G272" s="133"/>
      <c r="H272" s="102" t="s">
        <v>82</v>
      </c>
      <c r="I272" s="84" t="s">
        <v>22</v>
      </c>
      <c r="J272" s="66" t="s">
        <v>2</v>
      </c>
      <c r="K272" s="98" t="s">
        <v>391</v>
      </c>
      <c r="L272" s="151" t="s">
        <v>443</v>
      </c>
      <c r="M272" s="155" t="s">
        <v>303</v>
      </c>
      <c r="N272" s="116" t="s">
        <v>444</v>
      </c>
    </row>
    <row r="273" spans="2:14" x14ac:dyDescent="0.15">
      <c r="B273" s="128"/>
      <c r="C273" s="134"/>
      <c r="D273" s="134"/>
      <c r="E273" s="134"/>
      <c r="F273" s="134"/>
      <c r="G273" s="138" t="s">
        <v>491</v>
      </c>
      <c r="H273" s="102" t="s">
        <v>82</v>
      </c>
      <c r="I273" s="84" t="s">
        <v>22</v>
      </c>
      <c r="J273" s="66" t="s">
        <v>2</v>
      </c>
      <c r="K273" s="98" t="s">
        <v>391</v>
      </c>
      <c r="L273" s="151" t="s">
        <v>443</v>
      </c>
      <c r="M273" s="155" t="s">
        <v>303</v>
      </c>
      <c r="N273" s="116" t="s">
        <v>444</v>
      </c>
    </row>
    <row r="274" spans="2:14" x14ac:dyDescent="0.15">
      <c r="B274" s="128"/>
      <c r="C274" s="134"/>
      <c r="D274" s="134"/>
      <c r="E274" s="134"/>
      <c r="F274" s="134"/>
      <c r="G274" s="138" t="s">
        <v>492</v>
      </c>
      <c r="H274" s="102" t="s">
        <v>82</v>
      </c>
      <c r="I274" s="84" t="s">
        <v>22</v>
      </c>
      <c r="J274" s="66" t="s">
        <v>2</v>
      </c>
      <c r="K274" s="98" t="s">
        <v>391</v>
      </c>
      <c r="L274" s="151" t="s">
        <v>443</v>
      </c>
      <c r="M274" s="155" t="s">
        <v>303</v>
      </c>
      <c r="N274" s="116" t="s">
        <v>444</v>
      </c>
    </row>
    <row r="275" spans="2:14" x14ac:dyDescent="0.15">
      <c r="B275" s="128"/>
      <c r="C275" s="134"/>
      <c r="D275" s="134"/>
      <c r="E275" s="134"/>
      <c r="F275" s="131" t="s">
        <v>493</v>
      </c>
      <c r="G275" s="133"/>
      <c r="H275" s="102" t="s">
        <v>82</v>
      </c>
      <c r="I275" s="84" t="s">
        <v>22</v>
      </c>
      <c r="J275" s="66" t="s">
        <v>2</v>
      </c>
      <c r="K275" s="98" t="s">
        <v>391</v>
      </c>
      <c r="L275" s="151" t="s">
        <v>443</v>
      </c>
      <c r="M275" s="155" t="s">
        <v>303</v>
      </c>
      <c r="N275" s="116" t="s">
        <v>444</v>
      </c>
    </row>
    <row r="276" spans="2:14" x14ac:dyDescent="0.15">
      <c r="B276" s="128"/>
      <c r="C276" s="134"/>
      <c r="D276" s="134"/>
      <c r="E276" s="134"/>
      <c r="F276" s="131" t="s">
        <v>494</v>
      </c>
      <c r="G276" s="133"/>
      <c r="H276" s="102" t="s">
        <v>82</v>
      </c>
      <c r="I276" s="84" t="s">
        <v>22</v>
      </c>
      <c r="J276" s="66" t="s">
        <v>2</v>
      </c>
      <c r="K276" s="98" t="s">
        <v>391</v>
      </c>
      <c r="L276" s="151" t="s">
        <v>443</v>
      </c>
      <c r="M276" s="155" t="s">
        <v>303</v>
      </c>
      <c r="N276" s="116" t="s">
        <v>444</v>
      </c>
    </row>
    <row r="277" spans="2:14" x14ac:dyDescent="0.15">
      <c r="B277" s="128"/>
      <c r="C277" s="134"/>
      <c r="D277" s="134"/>
      <c r="E277" s="134"/>
      <c r="F277" s="131" t="s">
        <v>167</v>
      </c>
      <c r="G277" s="133"/>
      <c r="H277" s="102" t="s">
        <v>82</v>
      </c>
      <c r="I277" s="84" t="s">
        <v>22</v>
      </c>
      <c r="J277" s="66" t="s">
        <v>2</v>
      </c>
      <c r="K277" s="98" t="s">
        <v>391</v>
      </c>
      <c r="L277" s="151" t="s">
        <v>443</v>
      </c>
      <c r="M277" s="155" t="s">
        <v>303</v>
      </c>
      <c r="N277" s="116" t="s">
        <v>444</v>
      </c>
    </row>
    <row r="278" spans="2:14" x14ac:dyDescent="0.15">
      <c r="B278" s="128"/>
      <c r="C278" s="134"/>
      <c r="D278" s="134"/>
      <c r="E278" s="131" t="s">
        <v>495</v>
      </c>
      <c r="F278" s="132"/>
      <c r="G278" s="133"/>
      <c r="H278" s="102" t="s">
        <v>82</v>
      </c>
      <c r="I278" s="84" t="s">
        <v>22</v>
      </c>
      <c r="J278" s="66" t="s">
        <v>2</v>
      </c>
      <c r="K278" s="98" t="s">
        <v>391</v>
      </c>
      <c r="L278" s="151" t="s">
        <v>443</v>
      </c>
      <c r="M278" s="155" t="s">
        <v>303</v>
      </c>
      <c r="N278" s="116" t="s">
        <v>444</v>
      </c>
    </row>
    <row r="279" spans="2:14" x14ac:dyDescent="0.15">
      <c r="B279" s="128"/>
      <c r="C279" s="134"/>
      <c r="D279" s="134"/>
      <c r="E279" s="134"/>
      <c r="F279" s="131" t="s">
        <v>485</v>
      </c>
      <c r="G279" s="133"/>
      <c r="H279" s="102" t="s">
        <v>82</v>
      </c>
      <c r="I279" s="84" t="s">
        <v>22</v>
      </c>
      <c r="J279" s="66" t="s">
        <v>2</v>
      </c>
      <c r="K279" s="98" t="s">
        <v>391</v>
      </c>
      <c r="L279" s="151" t="s">
        <v>443</v>
      </c>
      <c r="M279" s="155" t="s">
        <v>303</v>
      </c>
      <c r="N279" s="116" t="s">
        <v>444</v>
      </c>
    </row>
    <row r="280" spans="2:14" x14ac:dyDescent="0.15">
      <c r="B280" s="128"/>
      <c r="C280" s="134"/>
      <c r="D280" s="134"/>
      <c r="E280" s="134"/>
      <c r="F280" s="131" t="s">
        <v>486</v>
      </c>
      <c r="G280" s="133"/>
      <c r="H280" s="102" t="s">
        <v>82</v>
      </c>
      <c r="I280" s="84" t="s">
        <v>22</v>
      </c>
      <c r="J280" s="66" t="s">
        <v>2</v>
      </c>
      <c r="K280" s="98" t="s">
        <v>391</v>
      </c>
      <c r="L280" s="151" t="s">
        <v>443</v>
      </c>
      <c r="M280" s="155" t="s">
        <v>303</v>
      </c>
      <c r="N280" s="116" t="s">
        <v>444</v>
      </c>
    </row>
    <row r="281" spans="2:14" x14ac:dyDescent="0.15">
      <c r="B281" s="128"/>
      <c r="C281" s="134"/>
      <c r="D281" s="134"/>
      <c r="E281" s="134"/>
      <c r="F281" s="131" t="s">
        <v>487</v>
      </c>
      <c r="G281" s="133"/>
      <c r="H281" s="102" t="s">
        <v>82</v>
      </c>
      <c r="I281" s="84" t="s">
        <v>22</v>
      </c>
      <c r="J281" s="66" t="s">
        <v>2</v>
      </c>
      <c r="K281" s="98" t="s">
        <v>391</v>
      </c>
      <c r="L281" s="151" t="s">
        <v>443</v>
      </c>
      <c r="M281" s="155" t="s">
        <v>303</v>
      </c>
      <c r="N281" s="116" t="s">
        <v>444</v>
      </c>
    </row>
    <row r="282" spans="2:14" x14ac:dyDescent="0.15">
      <c r="B282" s="128"/>
      <c r="C282" s="134"/>
      <c r="D282" s="134"/>
      <c r="E282" s="134"/>
      <c r="F282" s="131" t="s">
        <v>489</v>
      </c>
      <c r="G282" s="133"/>
      <c r="H282" s="102" t="s">
        <v>82</v>
      </c>
      <c r="I282" s="84" t="s">
        <v>22</v>
      </c>
      <c r="J282" s="66" t="s">
        <v>2</v>
      </c>
      <c r="K282" s="98" t="s">
        <v>391</v>
      </c>
      <c r="L282" s="151" t="s">
        <v>443</v>
      </c>
      <c r="M282" s="155" t="s">
        <v>303</v>
      </c>
      <c r="N282" s="116" t="s">
        <v>444</v>
      </c>
    </row>
    <row r="283" spans="2:14" x14ac:dyDescent="0.15">
      <c r="B283" s="128"/>
      <c r="C283" s="134"/>
      <c r="D283" s="134"/>
      <c r="E283" s="134"/>
      <c r="F283" s="131" t="s">
        <v>490</v>
      </c>
      <c r="G283" s="133"/>
      <c r="H283" s="102" t="s">
        <v>82</v>
      </c>
      <c r="I283" s="84" t="s">
        <v>22</v>
      </c>
      <c r="J283" s="66" t="s">
        <v>2</v>
      </c>
      <c r="K283" s="98" t="s">
        <v>391</v>
      </c>
      <c r="L283" s="151" t="s">
        <v>443</v>
      </c>
      <c r="M283" s="155" t="s">
        <v>303</v>
      </c>
      <c r="N283" s="116" t="s">
        <v>444</v>
      </c>
    </row>
    <row r="284" spans="2:14" x14ac:dyDescent="0.15">
      <c r="B284" s="128"/>
      <c r="C284" s="134"/>
      <c r="D284" s="134"/>
      <c r="E284" s="134"/>
      <c r="F284" s="134"/>
      <c r="G284" s="138" t="s">
        <v>491</v>
      </c>
      <c r="H284" s="102" t="s">
        <v>82</v>
      </c>
      <c r="I284" s="84" t="s">
        <v>22</v>
      </c>
      <c r="J284" s="66" t="s">
        <v>2</v>
      </c>
      <c r="K284" s="98" t="s">
        <v>391</v>
      </c>
      <c r="L284" s="151" t="s">
        <v>443</v>
      </c>
      <c r="M284" s="155" t="s">
        <v>303</v>
      </c>
      <c r="N284" s="116" t="s">
        <v>444</v>
      </c>
    </row>
    <row r="285" spans="2:14" x14ac:dyDescent="0.15">
      <c r="B285" s="128"/>
      <c r="C285" s="134"/>
      <c r="D285" s="134"/>
      <c r="E285" s="134"/>
      <c r="F285" s="134"/>
      <c r="G285" s="138" t="s">
        <v>492</v>
      </c>
      <c r="H285" s="102" t="s">
        <v>82</v>
      </c>
      <c r="I285" s="84" t="s">
        <v>22</v>
      </c>
      <c r="J285" s="66" t="s">
        <v>2</v>
      </c>
      <c r="K285" s="98" t="s">
        <v>391</v>
      </c>
      <c r="L285" s="151" t="s">
        <v>443</v>
      </c>
      <c r="M285" s="155" t="s">
        <v>303</v>
      </c>
      <c r="N285" s="116" t="s">
        <v>444</v>
      </c>
    </row>
    <row r="286" spans="2:14" x14ac:dyDescent="0.15">
      <c r="B286" s="128"/>
      <c r="C286" s="134"/>
      <c r="D286" s="134"/>
      <c r="E286" s="134"/>
      <c r="F286" s="131" t="s">
        <v>493</v>
      </c>
      <c r="G286" s="133"/>
      <c r="H286" s="102" t="s">
        <v>82</v>
      </c>
      <c r="I286" s="84" t="s">
        <v>22</v>
      </c>
      <c r="J286" s="66" t="s">
        <v>2</v>
      </c>
      <c r="K286" s="98" t="s">
        <v>391</v>
      </c>
      <c r="L286" s="151" t="s">
        <v>443</v>
      </c>
      <c r="M286" s="155" t="s">
        <v>303</v>
      </c>
      <c r="N286" s="116" t="s">
        <v>444</v>
      </c>
    </row>
    <row r="287" spans="2:14" x14ac:dyDescent="0.15">
      <c r="B287" s="128"/>
      <c r="C287" s="134"/>
      <c r="D287" s="134"/>
      <c r="E287" s="134"/>
      <c r="F287" s="131" t="s">
        <v>494</v>
      </c>
      <c r="G287" s="133"/>
      <c r="H287" s="102" t="s">
        <v>82</v>
      </c>
      <c r="I287" s="84" t="s">
        <v>22</v>
      </c>
      <c r="J287" s="66" t="s">
        <v>2</v>
      </c>
      <c r="K287" s="98" t="s">
        <v>391</v>
      </c>
      <c r="L287" s="151" t="s">
        <v>443</v>
      </c>
      <c r="M287" s="155" t="s">
        <v>303</v>
      </c>
      <c r="N287" s="116" t="s">
        <v>444</v>
      </c>
    </row>
    <row r="288" spans="2:14" x14ac:dyDescent="0.15">
      <c r="B288" s="128"/>
      <c r="C288" s="134"/>
      <c r="D288" s="134"/>
      <c r="E288" s="134"/>
      <c r="F288" s="131" t="s">
        <v>496</v>
      </c>
      <c r="G288" s="133"/>
      <c r="H288" s="102" t="s">
        <v>82</v>
      </c>
      <c r="I288" s="84" t="s">
        <v>22</v>
      </c>
      <c r="J288" s="66" t="s">
        <v>2</v>
      </c>
      <c r="K288" s="98" t="s">
        <v>391</v>
      </c>
      <c r="L288" s="151" t="s">
        <v>443</v>
      </c>
      <c r="M288" s="155" t="s">
        <v>303</v>
      </c>
      <c r="N288" s="116" t="s">
        <v>444</v>
      </c>
    </row>
    <row r="289" spans="2:14" x14ac:dyDescent="0.15">
      <c r="B289" s="128"/>
      <c r="C289" s="134"/>
      <c r="D289" s="134"/>
      <c r="E289" s="134"/>
      <c r="F289" s="131" t="s">
        <v>167</v>
      </c>
      <c r="G289" s="133"/>
      <c r="H289" s="102" t="s">
        <v>82</v>
      </c>
      <c r="I289" s="84" t="s">
        <v>22</v>
      </c>
      <c r="J289" s="66" t="s">
        <v>2</v>
      </c>
      <c r="K289" s="98" t="s">
        <v>391</v>
      </c>
      <c r="L289" s="151" t="s">
        <v>443</v>
      </c>
      <c r="M289" s="155" t="s">
        <v>303</v>
      </c>
      <c r="N289" s="116" t="s">
        <v>444</v>
      </c>
    </row>
    <row r="290" spans="2:14" x14ac:dyDescent="0.15">
      <c r="B290" s="128"/>
      <c r="C290" s="134"/>
      <c r="D290" s="134"/>
      <c r="E290" s="131" t="s">
        <v>497</v>
      </c>
      <c r="F290" s="132"/>
      <c r="G290" s="133"/>
      <c r="H290" s="102" t="s">
        <v>82</v>
      </c>
      <c r="I290" s="84" t="s">
        <v>22</v>
      </c>
      <c r="J290" s="66" t="s">
        <v>2</v>
      </c>
      <c r="K290" s="98" t="s">
        <v>391</v>
      </c>
      <c r="L290" s="151" t="s">
        <v>443</v>
      </c>
      <c r="M290" s="155" t="s">
        <v>303</v>
      </c>
      <c r="N290" s="116" t="s">
        <v>444</v>
      </c>
    </row>
    <row r="291" spans="2:14" x14ac:dyDescent="0.15">
      <c r="B291" s="128"/>
      <c r="C291" s="134"/>
      <c r="D291" s="134"/>
      <c r="E291" s="131" t="s">
        <v>498</v>
      </c>
      <c r="F291" s="132"/>
      <c r="G291" s="133"/>
      <c r="H291" s="102" t="s">
        <v>82</v>
      </c>
      <c r="I291" s="84" t="s">
        <v>22</v>
      </c>
      <c r="J291" s="66" t="s">
        <v>2</v>
      </c>
      <c r="K291" s="98" t="s">
        <v>391</v>
      </c>
      <c r="L291" s="151" t="s">
        <v>443</v>
      </c>
      <c r="M291" s="155" t="s">
        <v>303</v>
      </c>
      <c r="N291" s="116" t="s">
        <v>444</v>
      </c>
    </row>
    <row r="292" spans="2:14" x14ac:dyDescent="0.15">
      <c r="B292" s="128"/>
      <c r="C292" s="134"/>
      <c r="D292" s="131" t="s">
        <v>499</v>
      </c>
      <c r="E292" s="132"/>
      <c r="F292" s="132"/>
      <c r="G292" s="133"/>
      <c r="H292" s="102" t="s">
        <v>82</v>
      </c>
      <c r="I292" s="84" t="s">
        <v>22</v>
      </c>
      <c r="J292" s="66" t="s">
        <v>2</v>
      </c>
      <c r="K292" s="98" t="s">
        <v>391</v>
      </c>
      <c r="L292" s="151" t="s">
        <v>443</v>
      </c>
      <c r="M292" s="155" t="s">
        <v>303</v>
      </c>
      <c r="N292" s="116" t="s">
        <v>444</v>
      </c>
    </row>
    <row r="293" spans="2:14" x14ac:dyDescent="0.15">
      <c r="B293" s="128"/>
      <c r="C293" s="134"/>
      <c r="D293" s="134"/>
      <c r="E293" s="131" t="s">
        <v>500</v>
      </c>
      <c r="F293" s="132"/>
      <c r="G293" s="133"/>
      <c r="H293" s="102" t="s">
        <v>82</v>
      </c>
      <c r="I293" s="84" t="s">
        <v>22</v>
      </c>
      <c r="J293" s="66" t="s">
        <v>2</v>
      </c>
      <c r="K293" s="98" t="s">
        <v>391</v>
      </c>
      <c r="L293" s="151" t="s">
        <v>443</v>
      </c>
      <c r="M293" s="155" t="s">
        <v>303</v>
      </c>
      <c r="N293" s="116" t="s">
        <v>444</v>
      </c>
    </row>
    <row r="294" spans="2:14" x14ac:dyDescent="0.15">
      <c r="B294" s="128"/>
      <c r="C294" s="134"/>
      <c r="D294" s="134"/>
      <c r="E294" s="131" t="s">
        <v>501</v>
      </c>
      <c r="F294" s="132"/>
      <c r="G294" s="133"/>
      <c r="H294" s="102" t="s">
        <v>82</v>
      </c>
      <c r="I294" s="84" t="s">
        <v>22</v>
      </c>
      <c r="J294" s="66" t="s">
        <v>2</v>
      </c>
      <c r="K294" s="98" t="s">
        <v>391</v>
      </c>
      <c r="L294" s="151" t="s">
        <v>443</v>
      </c>
      <c r="M294" s="155" t="s">
        <v>303</v>
      </c>
      <c r="N294" s="116" t="s">
        <v>444</v>
      </c>
    </row>
    <row r="295" spans="2:14" x14ac:dyDescent="0.15">
      <c r="B295" s="128"/>
      <c r="C295" s="134"/>
      <c r="D295" s="134"/>
      <c r="E295" s="131" t="s">
        <v>502</v>
      </c>
      <c r="F295" s="132"/>
      <c r="G295" s="133"/>
      <c r="H295" s="102" t="s">
        <v>82</v>
      </c>
      <c r="I295" s="84" t="s">
        <v>22</v>
      </c>
      <c r="J295" s="66" t="s">
        <v>2</v>
      </c>
      <c r="K295" s="98" t="s">
        <v>391</v>
      </c>
      <c r="L295" s="151" t="s">
        <v>443</v>
      </c>
      <c r="M295" s="155" t="s">
        <v>303</v>
      </c>
      <c r="N295" s="116" t="s">
        <v>444</v>
      </c>
    </row>
    <row r="296" spans="2:14" x14ac:dyDescent="0.15">
      <c r="B296" s="128"/>
      <c r="C296" s="134"/>
      <c r="D296" s="131" t="s">
        <v>503</v>
      </c>
      <c r="E296" s="132"/>
      <c r="F296" s="132"/>
      <c r="G296" s="133"/>
      <c r="H296" s="102" t="s">
        <v>82</v>
      </c>
      <c r="I296" s="84" t="s">
        <v>22</v>
      </c>
      <c r="J296" s="66" t="s">
        <v>2</v>
      </c>
      <c r="K296" s="98" t="s">
        <v>391</v>
      </c>
      <c r="L296" s="151" t="s">
        <v>443</v>
      </c>
      <c r="M296" s="155" t="s">
        <v>303</v>
      </c>
      <c r="N296" s="116" t="s">
        <v>444</v>
      </c>
    </row>
    <row r="297" spans="2:14" x14ac:dyDescent="0.15">
      <c r="B297" s="128"/>
      <c r="C297" s="134"/>
      <c r="D297" s="134"/>
      <c r="E297" s="131" t="s">
        <v>504</v>
      </c>
      <c r="F297" s="132"/>
      <c r="G297" s="133"/>
      <c r="H297" s="102" t="s">
        <v>82</v>
      </c>
      <c r="I297" s="84" t="s">
        <v>22</v>
      </c>
      <c r="J297" s="66" t="s">
        <v>2</v>
      </c>
      <c r="K297" s="98" t="s">
        <v>391</v>
      </c>
      <c r="L297" s="151" t="s">
        <v>443</v>
      </c>
      <c r="M297" s="155" t="s">
        <v>303</v>
      </c>
      <c r="N297" s="116" t="s">
        <v>444</v>
      </c>
    </row>
    <row r="298" spans="2:14" x14ac:dyDescent="0.15">
      <c r="B298" s="128"/>
      <c r="C298" s="134"/>
      <c r="D298" s="134"/>
      <c r="E298" s="131" t="s">
        <v>505</v>
      </c>
      <c r="F298" s="132"/>
      <c r="G298" s="133"/>
      <c r="H298" s="102" t="s">
        <v>82</v>
      </c>
      <c r="I298" s="84" t="s">
        <v>22</v>
      </c>
      <c r="J298" s="66" t="s">
        <v>2</v>
      </c>
      <c r="K298" s="98" t="s">
        <v>391</v>
      </c>
      <c r="L298" s="151" t="s">
        <v>443</v>
      </c>
      <c r="M298" s="155" t="s">
        <v>303</v>
      </c>
      <c r="N298" s="116" t="s">
        <v>444</v>
      </c>
    </row>
    <row r="299" spans="2:14" x14ac:dyDescent="0.15">
      <c r="B299" s="128"/>
      <c r="C299" s="134"/>
      <c r="D299" s="134"/>
      <c r="E299" s="131" t="s">
        <v>506</v>
      </c>
      <c r="F299" s="132"/>
      <c r="G299" s="133"/>
      <c r="H299" s="102" t="s">
        <v>82</v>
      </c>
      <c r="I299" s="84" t="s">
        <v>22</v>
      </c>
      <c r="J299" s="66" t="s">
        <v>2</v>
      </c>
      <c r="K299" s="98" t="s">
        <v>391</v>
      </c>
      <c r="L299" s="151" t="s">
        <v>443</v>
      </c>
      <c r="M299" s="155" t="s">
        <v>303</v>
      </c>
      <c r="N299" s="116" t="s">
        <v>444</v>
      </c>
    </row>
    <row r="300" spans="2:14" x14ac:dyDescent="0.15">
      <c r="B300" s="128"/>
      <c r="C300" s="134"/>
      <c r="D300" s="131" t="s">
        <v>507</v>
      </c>
      <c r="E300" s="132"/>
      <c r="F300" s="132"/>
      <c r="G300" s="133"/>
      <c r="H300" s="102" t="s">
        <v>82</v>
      </c>
      <c r="I300" s="84" t="s">
        <v>22</v>
      </c>
      <c r="J300" s="66" t="s">
        <v>2</v>
      </c>
      <c r="K300" s="98" t="s">
        <v>391</v>
      </c>
      <c r="L300" s="151" t="s">
        <v>443</v>
      </c>
      <c r="M300" s="155" t="s">
        <v>303</v>
      </c>
      <c r="N300" s="116" t="s">
        <v>444</v>
      </c>
    </row>
    <row r="301" spans="2:14" x14ac:dyDescent="0.15">
      <c r="B301" s="128"/>
      <c r="C301" s="134"/>
      <c r="D301" s="131" t="s">
        <v>508</v>
      </c>
      <c r="E301" s="132"/>
      <c r="F301" s="132"/>
      <c r="G301" s="133"/>
      <c r="H301" s="102" t="s">
        <v>82</v>
      </c>
      <c r="I301" s="84" t="s">
        <v>22</v>
      </c>
      <c r="J301" s="66" t="s">
        <v>2</v>
      </c>
      <c r="K301" s="98" t="s">
        <v>391</v>
      </c>
      <c r="L301" s="151" t="s">
        <v>443</v>
      </c>
      <c r="M301" s="155" t="s">
        <v>303</v>
      </c>
      <c r="N301" s="116" t="s">
        <v>444</v>
      </c>
    </row>
    <row r="302" spans="2:14" x14ac:dyDescent="0.15">
      <c r="B302" s="128"/>
      <c r="C302" s="134"/>
      <c r="D302" s="131" t="s">
        <v>652</v>
      </c>
      <c r="E302" s="132"/>
      <c r="F302" s="132"/>
      <c r="G302" s="133"/>
      <c r="H302" s="102" t="s">
        <v>82</v>
      </c>
      <c r="I302" s="84" t="s">
        <v>22</v>
      </c>
      <c r="J302" s="66" t="s">
        <v>2</v>
      </c>
      <c r="K302" s="98" t="s">
        <v>391</v>
      </c>
      <c r="L302" s="151" t="s">
        <v>443</v>
      </c>
      <c r="M302" s="155" t="s">
        <v>303</v>
      </c>
      <c r="N302" s="116" t="s">
        <v>444</v>
      </c>
    </row>
    <row r="303" spans="2:14" x14ac:dyDescent="0.15">
      <c r="B303" s="128"/>
      <c r="C303" s="131" t="s">
        <v>653</v>
      </c>
      <c r="D303" s="131" t="s">
        <v>654</v>
      </c>
      <c r="E303" s="132"/>
      <c r="F303" s="132"/>
      <c r="G303" s="133"/>
      <c r="H303" s="102" t="s">
        <v>82</v>
      </c>
      <c r="I303" s="84" t="s">
        <v>22</v>
      </c>
      <c r="J303" s="66" t="s">
        <v>2</v>
      </c>
      <c r="K303" s="98" t="s">
        <v>391</v>
      </c>
      <c r="L303" s="151" t="s">
        <v>443</v>
      </c>
      <c r="M303" s="155" t="s">
        <v>303</v>
      </c>
      <c r="N303" s="116" t="s">
        <v>444</v>
      </c>
    </row>
    <row r="304" spans="2:14" x14ac:dyDescent="0.15">
      <c r="B304" s="128"/>
      <c r="C304" s="134"/>
      <c r="D304" s="134"/>
      <c r="E304" s="131" t="s">
        <v>477</v>
      </c>
      <c r="F304" s="132"/>
      <c r="G304" s="133"/>
      <c r="H304" s="102" t="s">
        <v>82</v>
      </c>
      <c r="I304" s="84" t="s">
        <v>22</v>
      </c>
      <c r="J304" s="66" t="s">
        <v>2</v>
      </c>
      <c r="K304" s="98" t="s">
        <v>391</v>
      </c>
      <c r="L304" s="151" t="s">
        <v>443</v>
      </c>
      <c r="M304" s="155" t="s">
        <v>303</v>
      </c>
      <c r="N304" s="116" t="s">
        <v>444</v>
      </c>
    </row>
    <row r="305" spans="2:14" x14ac:dyDescent="0.15">
      <c r="B305" s="128"/>
      <c r="C305" s="134"/>
      <c r="D305" s="134"/>
      <c r="E305" s="134"/>
      <c r="F305" s="131" t="s">
        <v>655</v>
      </c>
      <c r="G305" s="133"/>
      <c r="H305" s="102" t="s">
        <v>82</v>
      </c>
      <c r="I305" s="84" t="s">
        <v>22</v>
      </c>
      <c r="J305" s="66" t="s">
        <v>2</v>
      </c>
      <c r="K305" s="98" t="s">
        <v>391</v>
      </c>
      <c r="L305" s="151" t="s">
        <v>443</v>
      </c>
      <c r="M305" s="155" t="s">
        <v>303</v>
      </c>
      <c r="N305" s="116" t="s">
        <v>444</v>
      </c>
    </row>
    <row r="306" spans="2:14" x14ac:dyDescent="0.15">
      <c r="B306" s="128"/>
      <c r="C306" s="134"/>
      <c r="D306" s="134"/>
      <c r="E306" s="134"/>
      <c r="F306" s="131" t="s">
        <v>656</v>
      </c>
      <c r="G306" s="133"/>
      <c r="H306" s="102" t="s">
        <v>82</v>
      </c>
      <c r="I306" s="84" t="s">
        <v>22</v>
      </c>
      <c r="J306" s="66" t="s">
        <v>2</v>
      </c>
      <c r="K306" s="98" t="s">
        <v>391</v>
      </c>
      <c r="L306" s="151" t="s">
        <v>443</v>
      </c>
      <c r="M306" s="155" t="s">
        <v>303</v>
      </c>
      <c r="N306" s="116" t="s">
        <v>444</v>
      </c>
    </row>
    <row r="307" spans="2:14" x14ac:dyDescent="0.15">
      <c r="B307" s="128"/>
      <c r="C307" s="134"/>
      <c r="D307" s="134"/>
      <c r="E307" s="131" t="s">
        <v>657</v>
      </c>
      <c r="F307" s="132"/>
      <c r="G307" s="133"/>
      <c r="H307" s="102" t="s">
        <v>82</v>
      </c>
      <c r="I307" s="84" t="s">
        <v>22</v>
      </c>
      <c r="J307" s="66" t="s">
        <v>2</v>
      </c>
      <c r="K307" s="98" t="s">
        <v>391</v>
      </c>
      <c r="L307" s="151" t="s">
        <v>443</v>
      </c>
      <c r="M307" s="155" t="s">
        <v>303</v>
      </c>
      <c r="N307" s="116" t="s">
        <v>444</v>
      </c>
    </row>
    <row r="308" spans="2:14" x14ac:dyDescent="0.15">
      <c r="B308" s="128"/>
      <c r="C308" s="134"/>
      <c r="D308" s="134"/>
      <c r="E308" s="134"/>
      <c r="F308" s="131" t="s">
        <v>516</v>
      </c>
      <c r="G308" s="133"/>
      <c r="H308" s="102" t="s">
        <v>82</v>
      </c>
      <c r="I308" s="84" t="s">
        <v>22</v>
      </c>
      <c r="J308" s="66" t="s">
        <v>2</v>
      </c>
      <c r="K308" s="98" t="s">
        <v>391</v>
      </c>
      <c r="L308" s="151" t="s">
        <v>443</v>
      </c>
      <c r="M308" s="155" t="s">
        <v>303</v>
      </c>
      <c r="N308" s="116" t="s">
        <v>444</v>
      </c>
    </row>
    <row r="309" spans="2:14" x14ac:dyDescent="0.15">
      <c r="B309" s="128"/>
      <c r="C309" s="134"/>
      <c r="D309" s="134"/>
      <c r="E309" s="134"/>
      <c r="F309" s="131" t="s">
        <v>487</v>
      </c>
      <c r="G309" s="133"/>
      <c r="H309" s="102" t="s">
        <v>82</v>
      </c>
      <c r="I309" s="84" t="s">
        <v>22</v>
      </c>
      <c r="J309" s="66" t="s">
        <v>2</v>
      </c>
      <c r="K309" s="98" t="s">
        <v>391</v>
      </c>
      <c r="L309" s="151" t="s">
        <v>443</v>
      </c>
      <c r="M309" s="155" t="s">
        <v>303</v>
      </c>
      <c r="N309" s="116" t="s">
        <v>444</v>
      </c>
    </row>
    <row r="310" spans="2:14" x14ac:dyDescent="0.15">
      <c r="B310" s="128"/>
      <c r="C310" s="134"/>
      <c r="D310" s="134"/>
      <c r="E310" s="134"/>
      <c r="F310" s="131" t="s">
        <v>658</v>
      </c>
      <c r="G310" s="133"/>
      <c r="H310" s="102" t="s">
        <v>82</v>
      </c>
      <c r="I310" s="84" t="s">
        <v>22</v>
      </c>
      <c r="J310" s="66" t="s">
        <v>2</v>
      </c>
      <c r="K310" s="98" t="s">
        <v>391</v>
      </c>
      <c r="L310" s="151" t="s">
        <v>443</v>
      </c>
      <c r="M310" s="155" t="s">
        <v>303</v>
      </c>
      <c r="N310" s="116" t="s">
        <v>444</v>
      </c>
    </row>
    <row r="311" spans="2:14" x14ac:dyDescent="0.15">
      <c r="B311" s="128"/>
      <c r="C311" s="134"/>
      <c r="D311" s="134"/>
      <c r="E311" s="134"/>
      <c r="F311" s="131" t="s">
        <v>485</v>
      </c>
      <c r="G311" s="133"/>
      <c r="H311" s="102" t="s">
        <v>82</v>
      </c>
      <c r="I311" s="84" t="s">
        <v>22</v>
      </c>
      <c r="J311" s="66" t="s">
        <v>2</v>
      </c>
      <c r="K311" s="98" t="s">
        <v>391</v>
      </c>
      <c r="L311" s="151" t="s">
        <v>443</v>
      </c>
      <c r="M311" s="155" t="s">
        <v>303</v>
      </c>
      <c r="N311" s="116" t="s">
        <v>444</v>
      </c>
    </row>
    <row r="312" spans="2:14" x14ac:dyDescent="0.15">
      <c r="B312" s="128"/>
      <c r="C312" s="134"/>
      <c r="D312" s="134"/>
      <c r="E312" s="134"/>
      <c r="F312" s="131" t="s">
        <v>630</v>
      </c>
      <c r="G312" s="133"/>
      <c r="H312" s="102" t="s">
        <v>82</v>
      </c>
      <c r="I312" s="84" t="s">
        <v>22</v>
      </c>
      <c r="J312" s="66" t="s">
        <v>2</v>
      </c>
      <c r="K312" s="98" t="s">
        <v>391</v>
      </c>
      <c r="L312" s="151" t="s">
        <v>443</v>
      </c>
      <c r="M312" s="155" t="s">
        <v>303</v>
      </c>
      <c r="N312" s="116" t="s">
        <v>444</v>
      </c>
    </row>
    <row r="313" spans="2:14" x14ac:dyDescent="0.15">
      <c r="B313" s="128"/>
      <c r="C313" s="134"/>
      <c r="D313" s="134"/>
      <c r="E313" s="134"/>
      <c r="F313" s="131" t="s">
        <v>486</v>
      </c>
      <c r="G313" s="133"/>
      <c r="H313" s="102" t="s">
        <v>82</v>
      </c>
      <c r="I313" s="84" t="s">
        <v>22</v>
      </c>
      <c r="J313" s="66" t="s">
        <v>2</v>
      </c>
      <c r="K313" s="98" t="s">
        <v>391</v>
      </c>
      <c r="L313" s="151" t="s">
        <v>443</v>
      </c>
      <c r="M313" s="155" t="s">
        <v>303</v>
      </c>
      <c r="N313" s="116" t="s">
        <v>444</v>
      </c>
    </row>
    <row r="314" spans="2:14" x14ac:dyDescent="0.15">
      <c r="B314" s="128"/>
      <c r="C314" s="134"/>
      <c r="D314" s="134"/>
      <c r="E314" s="134"/>
      <c r="F314" s="131" t="s">
        <v>659</v>
      </c>
      <c r="G314" s="133"/>
      <c r="H314" s="102" t="s">
        <v>82</v>
      </c>
      <c r="I314" s="84" t="s">
        <v>22</v>
      </c>
      <c r="J314" s="66" t="s">
        <v>2</v>
      </c>
      <c r="K314" s="98" t="s">
        <v>391</v>
      </c>
      <c r="L314" s="151" t="s">
        <v>443</v>
      </c>
      <c r="M314" s="155" t="s">
        <v>303</v>
      </c>
      <c r="N314" s="116" t="s">
        <v>444</v>
      </c>
    </row>
    <row r="315" spans="2:14" x14ac:dyDescent="0.15">
      <c r="B315" s="128"/>
      <c r="C315" s="134"/>
      <c r="D315" s="134"/>
      <c r="E315" s="134"/>
      <c r="F315" s="131" t="s">
        <v>631</v>
      </c>
      <c r="G315" s="133"/>
      <c r="H315" s="102" t="s">
        <v>82</v>
      </c>
      <c r="I315" s="84" t="s">
        <v>22</v>
      </c>
      <c r="J315" s="66" t="s">
        <v>2</v>
      </c>
      <c r="K315" s="98" t="s">
        <v>391</v>
      </c>
      <c r="L315" s="151" t="s">
        <v>443</v>
      </c>
      <c r="M315" s="155" t="s">
        <v>303</v>
      </c>
      <c r="N315" s="116" t="s">
        <v>444</v>
      </c>
    </row>
    <row r="316" spans="2:14" x14ac:dyDescent="0.15">
      <c r="B316" s="128"/>
      <c r="C316" s="134"/>
      <c r="D316" s="134"/>
      <c r="E316" s="134"/>
      <c r="F316" s="131" t="s">
        <v>632</v>
      </c>
      <c r="G316" s="133"/>
      <c r="H316" s="102" t="s">
        <v>82</v>
      </c>
      <c r="I316" s="84" t="s">
        <v>22</v>
      </c>
      <c r="J316" s="66" t="s">
        <v>2</v>
      </c>
      <c r="K316" s="98" t="s">
        <v>391</v>
      </c>
      <c r="L316" s="151" t="s">
        <v>443</v>
      </c>
      <c r="M316" s="155" t="s">
        <v>303</v>
      </c>
      <c r="N316" s="116" t="s">
        <v>444</v>
      </c>
    </row>
    <row r="317" spans="2:14" x14ac:dyDescent="0.15">
      <c r="B317" s="128"/>
      <c r="C317" s="134"/>
      <c r="D317" s="134"/>
      <c r="E317" s="134"/>
      <c r="F317" s="131" t="s">
        <v>660</v>
      </c>
      <c r="G317" s="133"/>
      <c r="H317" s="102" t="s">
        <v>82</v>
      </c>
      <c r="I317" s="84" t="s">
        <v>22</v>
      </c>
      <c r="J317" s="66" t="s">
        <v>2</v>
      </c>
      <c r="K317" s="98" t="s">
        <v>391</v>
      </c>
      <c r="L317" s="151" t="s">
        <v>443</v>
      </c>
      <c r="M317" s="155" t="s">
        <v>303</v>
      </c>
      <c r="N317" s="116" t="s">
        <v>444</v>
      </c>
    </row>
    <row r="318" spans="2:14" x14ac:dyDescent="0.15">
      <c r="B318" s="128"/>
      <c r="C318" s="134"/>
      <c r="D318" s="134"/>
      <c r="E318" s="134"/>
      <c r="F318" s="134"/>
      <c r="G318" s="138" t="s">
        <v>661</v>
      </c>
      <c r="H318" s="102" t="s">
        <v>82</v>
      </c>
      <c r="I318" s="84" t="s">
        <v>22</v>
      </c>
      <c r="J318" s="66" t="s">
        <v>2</v>
      </c>
      <c r="K318" s="98" t="s">
        <v>391</v>
      </c>
      <c r="L318" s="151" t="s">
        <v>443</v>
      </c>
      <c r="M318" s="155" t="s">
        <v>303</v>
      </c>
      <c r="N318" s="116" t="s">
        <v>444</v>
      </c>
    </row>
    <row r="319" spans="2:14" x14ac:dyDescent="0.15">
      <c r="B319" s="128"/>
      <c r="C319" s="134"/>
      <c r="D319" s="134"/>
      <c r="E319" s="134"/>
      <c r="F319" s="134"/>
      <c r="G319" s="138" t="s">
        <v>634</v>
      </c>
      <c r="H319" s="102" t="s">
        <v>82</v>
      </c>
      <c r="I319" s="84" t="s">
        <v>22</v>
      </c>
      <c r="J319" s="66" t="s">
        <v>2</v>
      </c>
      <c r="K319" s="98" t="s">
        <v>391</v>
      </c>
      <c r="L319" s="151" t="s">
        <v>443</v>
      </c>
      <c r="M319" s="155" t="s">
        <v>303</v>
      </c>
      <c r="N319" s="116" t="s">
        <v>444</v>
      </c>
    </row>
    <row r="320" spans="2:14" x14ac:dyDescent="0.15">
      <c r="B320" s="128"/>
      <c r="C320" s="134"/>
      <c r="D320" s="134"/>
      <c r="E320" s="134"/>
      <c r="F320" s="134"/>
      <c r="G320" s="138" t="s">
        <v>635</v>
      </c>
      <c r="H320" s="102" t="s">
        <v>82</v>
      </c>
      <c r="I320" s="84" t="s">
        <v>22</v>
      </c>
      <c r="J320" s="66" t="s">
        <v>2</v>
      </c>
      <c r="K320" s="98" t="s">
        <v>391</v>
      </c>
      <c r="L320" s="151" t="s">
        <v>443</v>
      </c>
      <c r="M320" s="155" t="s">
        <v>303</v>
      </c>
      <c r="N320" s="116" t="s">
        <v>444</v>
      </c>
    </row>
    <row r="321" spans="2:14" x14ac:dyDescent="0.15">
      <c r="B321" s="128"/>
      <c r="C321" s="134"/>
      <c r="D321" s="134"/>
      <c r="E321" s="134"/>
      <c r="F321" s="131" t="s">
        <v>636</v>
      </c>
      <c r="G321" s="133"/>
      <c r="H321" s="102" t="s">
        <v>82</v>
      </c>
      <c r="I321" s="84" t="s">
        <v>22</v>
      </c>
      <c r="J321" s="66" t="s">
        <v>2</v>
      </c>
      <c r="K321" s="98" t="s">
        <v>391</v>
      </c>
      <c r="L321" s="151" t="s">
        <v>443</v>
      </c>
      <c r="M321" s="155" t="s">
        <v>303</v>
      </c>
      <c r="N321" s="116" t="s">
        <v>444</v>
      </c>
    </row>
    <row r="322" spans="2:14" x14ac:dyDescent="0.15">
      <c r="B322" s="128"/>
      <c r="C322" s="134"/>
      <c r="D322" s="134"/>
      <c r="E322" s="134"/>
      <c r="F322" s="131" t="s">
        <v>489</v>
      </c>
      <c r="G322" s="133"/>
      <c r="H322" s="102" t="s">
        <v>82</v>
      </c>
      <c r="I322" s="84" t="s">
        <v>22</v>
      </c>
      <c r="J322" s="66" t="s">
        <v>2</v>
      </c>
      <c r="K322" s="98" t="s">
        <v>391</v>
      </c>
      <c r="L322" s="151" t="s">
        <v>443</v>
      </c>
      <c r="M322" s="155" t="s">
        <v>303</v>
      </c>
      <c r="N322" s="116" t="s">
        <v>444</v>
      </c>
    </row>
    <row r="323" spans="2:14" x14ac:dyDescent="0.15">
      <c r="B323" s="128"/>
      <c r="C323" s="134"/>
      <c r="D323" s="134"/>
      <c r="E323" s="134"/>
      <c r="F323" s="134"/>
      <c r="G323" s="138" t="s">
        <v>662</v>
      </c>
      <c r="H323" s="102" t="s">
        <v>82</v>
      </c>
      <c r="I323" s="84" t="s">
        <v>22</v>
      </c>
      <c r="J323" s="66" t="s">
        <v>2</v>
      </c>
      <c r="K323" s="98" t="s">
        <v>391</v>
      </c>
      <c r="L323" s="151" t="s">
        <v>443</v>
      </c>
      <c r="M323" s="155" t="s">
        <v>303</v>
      </c>
      <c r="N323" s="116" t="s">
        <v>444</v>
      </c>
    </row>
    <row r="324" spans="2:14" x14ac:dyDescent="0.15">
      <c r="B324" s="128"/>
      <c r="C324" s="134"/>
      <c r="D324" s="134"/>
      <c r="E324" s="134"/>
      <c r="F324" s="134"/>
      <c r="G324" s="138" t="s">
        <v>663</v>
      </c>
      <c r="H324" s="102" t="s">
        <v>82</v>
      </c>
      <c r="I324" s="84" t="s">
        <v>22</v>
      </c>
      <c r="J324" s="66" t="s">
        <v>2</v>
      </c>
      <c r="K324" s="98" t="s">
        <v>391</v>
      </c>
      <c r="L324" s="151" t="s">
        <v>443</v>
      </c>
      <c r="M324" s="155" t="s">
        <v>303</v>
      </c>
      <c r="N324" s="116" t="s">
        <v>444</v>
      </c>
    </row>
    <row r="325" spans="2:14" x14ac:dyDescent="0.15">
      <c r="B325" s="128"/>
      <c r="C325" s="134"/>
      <c r="D325" s="134"/>
      <c r="E325" s="134"/>
      <c r="F325" s="134"/>
      <c r="G325" s="138" t="s">
        <v>664</v>
      </c>
      <c r="H325" s="102" t="s">
        <v>82</v>
      </c>
      <c r="I325" s="84" t="s">
        <v>22</v>
      </c>
      <c r="J325" s="66" t="s">
        <v>2</v>
      </c>
      <c r="K325" s="98" t="s">
        <v>391</v>
      </c>
      <c r="L325" s="151" t="s">
        <v>443</v>
      </c>
      <c r="M325" s="155" t="s">
        <v>303</v>
      </c>
      <c r="N325" s="116" t="s">
        <v>444</v>
      </c>
    </row>
    <row r="326" spans="2:14" x14ac:dyDescent="0.15">
      <c r="B326" s="128"/>
      <c r="C326" s="134"/>
      <c r="D326" s="134"/>
      <c r="E326" s="134"/>
      <c r="F326" s="134"/>
      <c r="G326" s="138" t="s">
        <v>665</v>
      </c>
      <c r="H326" s="102" t="s">
        <v>82</v>
      </c>
      <c r="I326" s="84" t="s">
        <v>22</v>
      </c>
      <c r="J326" s="66" t="s">
        <v>2</v>
      </c>
      <c r="K326" s="98" t="s">
        <v>391</v>
      </c>
      <c r="L326" s="151" t="s">
        <v>443</v>
      </c>
      <c r="M326" s="155" t="s">
        <v>303</v>
      </c>
      <c r="N326" s="116" t="s">
        <v>444</v>
      </c>
    </row>
    <row r="327" spans="2:14" x14ac:dyDescent="0.15">
      <c r="B327" s="128"/>
      <c r="C327" s="134"/>
      <c r="D327" s="134"/>
      <c r="E327" s="134"/>
      <c r="F327" s="131" t="s">
        <v>640</v>
      </c>
      <c r="G327" s="133"/>
      <c r="H327" s="102" t="s">
        <v>82</v>
      </c>
      <c r="I327" s="84" t="s">
        <v>22</v>
      </c>
      <c r="J327" s="66" t="s">
        <v>2</v>
      </c>
      <c r="K327" s="98" t="s">
        <v>391</v>
      </c>
      <c r="L327" s="151" t="s">
        <v>443</v>
      </c>
      <c r="M327" s="155" t="s">
        <v>303</v>
      </c>
      <c r="N327" s="116" t="s">
        <v>444</v>
      </c>
    </row>
    <row r="328" spans="2:14" x14ac:dyDescent="0.15">
      <c r="B328" s="128"/>
      <c r="C328" s="134"/>
      <c r="D328" s="134"/>
      <c r="E328" s="134"/>
      <c r="F328" s="131" t="s">
        <v>626</v>
      </c>
      <c r="G328" s="133"/>
      <c r="H328" s="102" t="s">
        <v>82</v>
      </c>
      <c r="I328" s="84" t="s">
        <v>22</v>
      </c>
      <c r="J328" s="66" t="s">
        <v>2</v>
      </c>
      <c r="K328" s="98" t="s">
        <v>391</v>
      </c>
      <c r="L328" s="151" t="s">
        <v>443</v>
      </c>
      <c r="M328" s="155" t="s">
        <v>303</v>
      </c>
      <c r="N328" s="116" t="s">
        <v>444</v>
      </c>
    </row>
    <row r="329" spans="2:14" x14ac:dyDescent="0.15">
      <c r="B329" s="128"/>
      <c r="C329" s="134"/>
      <c r="D329" s="134"/>
      <c r="E329" s="131" t="s">
        <v>666</v>
      </c>
      <c r="F329" s="132"/>
      <c r="G329" s="133"/>
      <c r="H329" s="102" t="s">
        <v>82</v>
      </c>
      <c r="I329" s="84" t="s">
        <v>22</v>
      </c>
      <c r="J329" s="66" t="s">
        <v>2</v>
      </c>
      <c r="K329" s="98" t="s">
        <v>391</v>
      </c>
      <c r="L329" s="151" t="s">
        <v>443</v>
      </c>
      <c r="M329" s="155" t="s">
        <v>303</v>
      </c>
      <c r="N329" s="116" t="s">
        <v>444</v>
      </c>
    </row>
    <row r="330" spans="2:14" x14ac:dyDescent="0.15">
      <c r="B330" s="128"/>
      <c r="C330" s="134"/>
      <c r="D330" s="134"/>
      <c r="E330" s="134"/>
      <c r="F330" s="131" t="s">
        <v>485</v>
      </c>
      <c r="G330" s="133"/>
      <c r="H330" s="102" t="s">
        <v>82</v>
      </c>
      <c r="I330" s="84" t="s">
        <v>22</v>
      </c>
      <c r="J330" s="66" t="s">
        <v>2</v>
      </c>
      <c r="K330" s="98" t="s">
        <v>391</v>
      </c>
      <c r="L330" s="151" t="s">
        <v>443</v>
      </c>
      <c r="M330" s="155" t="s">
        <v>303</v>
      </c>
      <c r="N330" s="116" t="s">
        <v>444</v>
      </c>
    </row>
    <row r="331" spans="2:14" x14ac:dyDescent="0.15">
      <c r="B331" s="128"/>
      <c r="C331" s="134"/>
      <c r="D331" s="134"/>
      <c r="E331" s="134"/>
      <c r="F331" s="134"/>
      <c r="G331" s="138" t="s">
        <v>620</v>
      </c>
      <c r="H331" s="102" t="s">
        <v>82</v>
      </c>
      <c r="I331" s="84" t="s">
        <v>22</v>
      </c>
      <c r="J331" s="66" t="s">
        <v>2</v>
      </c>
      <c r="K331" s="98" t="s">
        <v>391</v>
      </c>
      <c r="L331" s="151" t="s">
        <v>443</v>
      </c>
      <c r="M331" s="155" t="s">
        <v>303</v>
      </c>
      <c r="N331" s="116" t="s">
        <v>444</v>
      </c>
    </row>
    <row r="332" spans="2:14" x14ac:dyDescent="0.15">
      <c r="B332" s="128"/>
      <c r="C332" s="134"/>
      <c r="D332" s="134"/>
      <c r="E332" s="134"/>
      <c r="F332" s="134"/>
      <c r="G332" s="138" t="s">
        <v>621</v>
      </c>
      <c r="H332" s="102" t="s">
        <v>82</v>
      </c>
      <c r="I332" s="84" t="s">
        <v>22</v>
      </c>
      <c r="J332" s="66" t="s">
        <v>2</v>
      </c>
      <c r="K332" s="98" t="s">
        <v>391</v>
      </c>
      <c r="L332" s="151" t="s">
        <v>443</v>
      </c>
      <c r="M332" s="155" t="s">
        <v>303</v>
      </c>
      <c r="N332" s="116" t="s">
        <v>444</v>
      </c>
    </row>
    <row r="333" spans="2:14" x14ac:dyDescent="0.15">
      <c r="B333" s="128"/>
      <c r="C333" s="134"/>
      <c r="D333" s="134"/>
      <c r="E333" s="134"/>
      <c r="F333" s="134"/>
      <c r="G333" s="138" t="s">
        <v>622</v>
      </c>
      <c r="H333" s="102" t="s">
        <v>82</v>
      </c>
      <c r="I333" s="84" t="s">
        <v>22</v>
      </c>
      <c r="J333" s="66" t="s">
        <v>2</v>
      </c>
      <c r="K333" s="98" t="s">
        <v>391</v>
      </c>
      <c r="L333" s="151" t="s">
        <v>443</v>
      </c>
      <c r="M333" s="155" t="s">
        <v>303</v>
      </c>
      <c r="N333" s="116" t="s">
        <v>444</v>
      </c>
    </row>
    <row r="334" spans="2:14" x14ac:dyDescent="0.15">
      <c r="B334" s="128"/>
      <c r="C334" s="134"/>
      <c r="D334" s="134"/>
      <c r="E334" s="134"/>
      <c r="F334" s="134"/>
      <c r="G334" s="138" t="s">
        <v>167</v>
      </c>
      <c r="H334" s="102" t="s">
        <v>82</v>
      </c>
      <c r="I334" s="84" t="s">
        <v>22</v>
      </c>
      <c r="J334" s="66" t="s">
        <v>2</v>
      </c>
      <c r="K334" s="98" t="s">
        <v>391</v>
      </c>
      <c r="L334" s="151" t="s">
        <v>443</v>
      </c>
      <c r="M334" s="155" t="s">
        <v>303</v>
      </c>
      <c r="N334" s="116" t="s">
        <v>444</v>
      </c>
    </row>
    <row r="335" spans="2:14" x14ac:dyDescent="0.15">
      <c r="B335" s="128"/>
      <c r="C335" s="134"/>
      <c r="D335" s="134"/>
      <c r="E335" s="134"/>
      <c r="F335" s="131" t="s">
        <v>486</v>
      </c>
      <c r="G335" s="133"/>
      <c r="H335" s="102" t="s">
        <v>82</v>
      </c>
      <c r="I335" s="84" t="s">
        <v>22</v>
      </c>
      <c r="J335" s="66" t="s">
        <v>2</v>
      </c>
      <c r="K335" s="98" t="s">
        <v>391</v>
      </c>
      <c r="L335" s="151" t="s">
        <v>443</v>
      </c>
      <c r="M335" s="155" t="s">
        <v>303</v>
      </c>
      <c r="N335" s="116" t="s">
        <v>444</v>
      </c>
    </row>
    <row r="336" spans="2:14" x14ac:dyDescent="0.15">
      <c r="B336" s="128"/>
      <c r="C336" s="134"/>
      <c r="D336" s="134"/>
      <c r="E336" s="134"/>
      <c r="F336" s="131" t="s">
        <v>659</v>
      </c>
      <c r="G336" s="133"/>
      <c r="H336" s="102" t="s">
        <v>82</v>
      </c>
      <c r="I336" s="84" t="s">
        <v>22</v>
      </c>
      <c r="J336" s="66" t="s">
        <v>2</v>
      </c>
      <c r="K336" s="98" t="s">
        <v>391</v>
      </c>
      <c r="L336" s="151" t="s">
        <v>443</v>
      </c>
      <c r="M336" s="155" t="s">
        <v>303</v>
      </c>
      <c r="N336" s="116" t="s">
        <v>444</v>
      </c>
    </row>
    <row r="337" spans="2:14" x14ac:dyDescent="0.15">
      <c r="B337" s="128"/>
      <c r="C337" s="134"/>
      <c r="D337" s="134"/>
      <c r="E337" s="134"/>
      <c r="F337" s="131" t="s">
        <v>489</v>
      </c>
      <c r="G337" s="133"/>
      <c r="H337" s="102" t="s">
        <v>82</v>
      </c>
      <c r="I337" s="84" t="s">
        <v>22</v>
      </c>
      <c r="J337" s="66" t="s">
        <v>2</v>
      </c>
      <c r="K337" s="98" t="s">
        <v>391</v>
      </c>
      <c r="L337" s="151" t="s">
        <v>443</v>
      </c>
      <c r="M337" s="155" t="s">
        <v>303</v>
      </c>
      <c r="N337" s="116" t="s">
        <v>444</v>
      </c>
    </row>
    <row r="338" spans="2:14" x14ac:dyDescent="0.15">
      <c r="B338" s="128"/>
      <c r="C338" s="134"/>
      <c r="D338" s="134"/>
      <c r="E338" s="134"/>
      <c r="F338" s="131" t="s">
        <v>626</v>
      </c>
      <c r="G338" s="133"/>
      <c r="H338" s="102" t="s">
        <v>82</v>
      </c>
      <c r="I338" s="84" t="s">
        <v>22</v>
      </c>
      <c r="J338" s="66" t="s">
        <v>2</v>
      </c>
      <c r="K338" s="98" t="s">
        <v>391</v>
      </c>
      <c r="L338" s="151" t="s">
        <v>443</v>
      </c>
      <c r="M338" s="155" t="s">
        <v>303</v>
      </c>
      <c r="N338" s="116" t="s">
        <v>444</v>
      </c>
    </row>
    <row r="339" spans="2:14" x14ac:dyDescent="0.15">
      <c r="B339" s="128"/>
      <c r="C339" s="134"/>
      <c r="D339" s="134"/>
      <c r="E339" s="131" t="s">
        <v>641</v>
      </c>
      <c r="F339" s="132"/>
      <c r="G339" s="133"/>
      <c r="H339" s="102" t="s">
        <v>82</v>
      </c>
      <c r="I339" s="84" t="s">
        <v>22</v>
      </c>
      <c r="J339" s="66" t="s">
        <v>2</v>
      </c>
      <c r="K339" s="98" t="s">
        <v>391</v>
      </c>
      <c r="L339" s="151" t="s">
        <v>443</v>
      </c>
      <c r="M339" s="155" t="s">
        <v>303</v>
      </c>
      <c r="N339" s="116" t="s">
        <v>444</v>
      </c>
    </row>
    <row r="340" spans="2:14" x14ac:dyDescent="0.15">
      <c r="B340" s="128"/>
      <c r="C340" s="134"/>
      <c r="D340" s="134"/>
      <c r="E340" s="131" t="s">
        <v>667</v>
      </c>
      <c r="F340" s="132"/>
      <c r="G340" s="133"/>
      <c r="H340" s="102" t="s">
        <v>82</v>
      </c>
      <c r="I340" s="84" t="s">
        <v>22</v>
      </c>
      <c r="J340" s="66" t="s">
        <v>2</v>
      </c>
      <c r="K340" s="98" t="s">
        <v>391</v>
      </c>
      <c r="L340" s="151" t="s">
        <v>443</v>
      </c>
      <c r="M340" s="155" t="s">
        <v>303</v>
      </c>
      <c r="N340" s="116" t="s">
        <v>444</v>
      </c>
    </row>
    <row r="341" spans="2:14" x14ac:dyDescent="0.15">
      <c r="B341" s="128"/>
      <c r="C341" s="134"/>
      <c r="D341" s="134"/>
      <c r="E341" s="131" t="s">
        <v>668</v>
      </c>
      <c r="F341" s="132"/>
      <c r="G341" s="133"/>
      <c r="H341" s="102" t="s">
        <v>82</v>
      </c>
      <c r="I341" s="84" t="s">
        <v>22</v>
      </c>
      <c r="J341" s="66" t="s">
        <v>2</v>
      </c>
      <c r="K341" s="98" t="s">
        <v>391</v>
      </c>
      <c r="L341" s="151" t="s">
        <v>443</v>
      </c>
      <c r="M341" s="155" t="s">
        <v>303</v>
      </c>
      <c r="N341" s="116" t="s">
        <v>444</v>
      </c>
    </row>
    <row r="342" spans="2:14" x14ac:dyDescent="0.15">
      <c r="B342" s="128"/>
      <c r="C342" s="134"/>
      <c r="D342" s="131" t="s">
        <v>669</v>
      </c>
      <c r="E342" s="132"/>
      <c r="F342" s="132"/>
      <c r="G342" s="133"/>
      <c r="H342" s="102" t="s">
        <v>82</v>
      </c>
      <c r="I342" s="84" t="s">
        <v>22</v>
      </c>
      <c r="J342" s="66" t="s">
        <v>2</v>
      </c>
      <c r="K342" s="98" t="s">
        <v>391</v>
      </c>
      <c r="L342" s="151" t="s">
        <v>443</v>
      </c>
      <c r="M342" s="155" t="s">
        <v>303</v>
      </c>
      <c r="N342" s="116" t="s">
        <v>444</v>
      </c>
    </row>
    <row r="343" spans="2:14" x14ac:dyDescent="0.15">
      <c r="B343" s="128"/>
      <c r="C343" s="134"/>
      <c r="D343" s="131" t="s">
        <v>670</v>
      </c>
      <c r="E343" s="132"/>
      <c r="F343" s="132"/>
      <c r="G343" s="133"/>
      <c r="H343" s="102" t="s">
        <v>82</v>
      </c>
      <c r="I343" s="84" t="s">
        <v>22</v>
      </c>
      <c r="J343" s="66" t="s">
        <v>2</v>
      </c>
      <c r="K343" s="98" t="s">
        <v>391</v>
      </c>
      <c r="L343" s="151" t="s">
        <v>443</v>
      </c>
      <c r="M343" s="155" t="s">
        <v>303</v>
      </c>
      <c r="N343" s="116" t="s">
        <v>444</v>
      </c>
    </row>
    <row r="344" spans="2:14" x14ac:dyDescent="0.15">
      <c r="B344" s="128"/>
      <c r="C344" s="134"/>
      <c r="D344" s="134"/>
      <c r="E344" s="131" t="s">
        <v>671</v>
      </c>
      <c r="F344" s="132"/>
      <c r="G344" s="133"/>
      <c r="H344" s="102" t="s">
        <v>82</v>
      </c>
      <c r="I344" s="84" t="s">
        <v>22</v>
      </c>
      <c r="J344" s="66" t="s">
        <v>2</v>
      </c>
      <c r="K344" s="98" t="s">
        <v>391</v>
      </c>
      <c r="L344" s="151" t="s">
        <v>443</v>
      </c>
      <c r="M344" s="155" t="s">
        <v>303</v>
      </c>
      <c r="N344" s="116" t="s">
        <v>444</v>
      </c>
    </row>
    <row r="345" spans="2:14" x14ac:dyDescent="0.15">
      <c r="B345" s="128"/>
      <c r="C345" s="134"/>
      <c r="D345" s="134"/>
      <c r="E345" s="131" t="s">
        <v>643</v>
      </c>
      <c r="F345" s="132"/>
      <c r="G345" s="133"/>
      <c r="H345" s="102" t="s">
        <v>82</v>
      </c>
      <c r="I345" s="84" t="s">
        <v>22</v>
      </c>
      <c r="J345" s="66" t="s">
        <v>2</v>
      </c>
      <c r="K345" s="98" t="s">
        <v>391</v>
      </c>
      <c r="L345" s="151" t="s">
        <v>443</v>
      </c>
      <c r="M345" s="155" t="s">
        <v>303</v>
      </c>
      <c r="N345" s="116" t="s">
        <v>444</v>
      </c>
    </row>
    <row r="346" spans="2:14" x14ac:dyDescent="0.15">
      <c r="B346" s="128"/>
      <c r="C346" s="134"/>
      <c r="D346" s="134"/>
      <c r="E346" s="131" t="s">
        <v>672</v>
      </c>
      <c r="F346" s="132"/>
      <c r="G346" s="133"/>
      <c r="H346" s="102" t="s">
        <v>82</v>
      </c>
      <c r="I346" s="84" t="s">
        <v>22</v>
      </c>
      <c r="J346" s="66" t="s">
        <v>2</v>
      </c>
      <c r="K346" s="98" t="s">
        <v>391</v>
      </c>
      <c r="L346" s="151" t="s">
        <v>443</v>
      </c>
      <c r="M346" s="155" t="s">
        <v>303</v>
      </c>
      <c r="N346" s="116" t="s">
        <v>444</v>
      </c>
    </row>
    <row r="347" spans="2:14" x14ac:dyDescent="0.15">
      <c r="B347" s="128"/>
      <c r="C347" s="134"/>
      <c r="D347" s="131" t="s">
        <v>673</v>
      </c>
      <c r="E347" s="132"/>
      <c r="F347" s="132"/>
      <c r="G347" s="133"/>
      <c r="H347" s="102" t="s">
        <v>82</v>
      </c>
      <c r="I347" s="84" t="s">
        <v>22</v>
      </c>
      <c r="J347" s="66" t="s">
        <v>2</v>
      </c>
      <c r="K347" s="98" t="s">
        <v>391</v>
      </c>
      <c r="L347" s="151" t="s">
        <v>443</v>
      </c>
      <c r="M347" s="155" t="s">
        <v>303</v>
      </c>
      <c r="N347" s="116" t="s">
        <v>444</v>
      </c>
    </row>
    <row r="348" spans="2:14" x14ac:dyDescent="0.15">
      <c r="B348" s="128"/>
      <c r="C348" s="134"/>
      <c r="D348" s="131" t="s">
        <v>674</v>
      </c>
      <c r="E348" s="132"/>
      <c r="F348" s="132"/>
      <c r="G348" s="133"/>
      <c r="H348" s="102" t="s">
        <v>82</v>
      </c>
      <c r="I348" s="84" t="s">
        <v>22</v>
      </c>
      <c r="J348" s="66" t="s">
        <v>2</v>
      </c>
      <c r="K348" s="98" t="s">
        <v>391</v>
      </c>
      <c r="L348" s="151" t="s">
        <v>443</v>
      </c>
      <c r="M348" s="155" t="s">
        <v>303</v>
      </c>
      <c r="N348" s="116" t="s">
        <v>444</v>
      </c>
    </row>
    <row r="349" spans="2:14" x14ac:dyDescent="0.15">
      <c r="B349" s="128"/>
      <c r="C349" s="122" t="s">
        <v>512</v>
      </c>
      <c r="D349" s="122" t="s">
        <v>513</v>
      </c>
      <c r="E349" s="135"/>
      <c r="F349" s="135"/>
      <c r="G349" s="136"/>
      <c r="H349" s="102" t="s">
        <v>23</v>
      </c>
      <c r="I349" s="84"/>
      <c r="J349" s="79" t="s">
        <v>6</v>
      </c>
      <c r="K349" s="78" t="s">
        <v>24</v>
      </c>
      <c r="L349" s="97" t="s">
        <v>24</v>
      </c>
      <c r="M349" s="96" t="s">
        <v>24</v>
      </c>
      <c r="N349" s="80" t="s">
        <v>24</v>
      </c>
    </row>
    <row r="350" spans="2:14" x14ac:dyDescent="0.15">
      <c r="B350" s="128"/>
      <c r="C350" s="192"/>
      <c r="D350" s="122" t="s">
        <v>514</v>
      </c>
      <c r="E350" s="135"/>
      <c r="F350" s="135"/>
      <c r="G350" s="136"/>
      <c r="H350" s="102" t="s">
        <v>23</v>
      </c>
      <c r="I350" s="84"/>
      <c r="J350" s="79" t="s">
        <v>6</v>
      </c>
      <c r="K350" s="78" t="s">
        <v>24</v>
      </c>
      <c r="L350" s="97" t="s">
        <v>24</v>
      </c>
      <c r="M350" s="96" t="s">
        <v>24</v>
      </c>
      <c r="N350" s="80" t="s">
        <v>24</v>
      </c>
    </row>
    <row r="351" spans="2:14" ht="45" customHeight="1" x14ac:dyDescent="0.15">
      <c r="B351" s="124" t="s">
        <v>515</v>
      </c>
      <c r="C351" s="124" t="s">
        <v>516</v>
      </c>
      <c r="D351" s="135"/>
      <c r="E351" s="135"/>
      <c r="F351" s="135"/>
      <c r="G351" s="136"/>
      <c r="H351" s="102" t="s">
        <v>82</v>
      </c>
      <c r="I351" s="84"/>
      <c r="J351" s="79" t="s">
        <v>2</v>
      </c>
      <c r="K351" s="98" t="s">
        <v>391</v>
      </c>
      <c r="L351" s="97" t="s">
        <v>392</v>
      </c>
      <c r="M351" s="96" t="s">
        <v>303</v>
      </c>
      <c r="N351" s="112" t="s">
        <v>517</v>
      </c>
    </row>
    <row r="352" spans="2:14" ht="45" customHeight="1" x14ac:dyDescent="0.15">
      <c r="B352" s="192"/>
      <c r="C352" s="124" t="s">
        <v>518</v>
      </c>
      <c r="D352" s="135"/>
      <c r="E352" s="135"/>
      <c r="F352" s="135"/>
      <c r="G352" s="136"/>
      <c r="H352" s="102" t="s">
        <v>82</v>
      </c>
      <c r="I352" s="84"/>
      <c r="J352" s="79" t="s">
        <v>2</v>
      </c>
      <c r="K352" s="98" t="s">
        <v>391</v>
      </c>
      <c r="L352" s="97" t="s">
        <v>392</v>
      </c>
      <c r="M352" s="96" t="s">
        <v>303</v>
      </c>
      <c r="N352" s="112" t="s">
        <v>517</v>
      </c>
    </row>
    <row r="353" spans="2:14" ht="45" customHeight="1" x14ac:dyDescent="0.15">
      <c r="B353" s="192"/>
      <c r="C353" s="124" t="s">
        <v>519</v>
      </c>
      <c r="D353" s="135"/>
      <c r="E353" s="135"/>
      <c r="F353" s="135"/>
      <c r="G353" s="136"/>
      <c r="H353" s="102" t="s">
        <v>82</v>
      </c>
      <c r="I353" s="84"/>
      <c r="J353" s="79" t="s">
        <v>2</v>
      </c>
      <c r="K353" s="98" t="s">
        <v>391</v>
      </c>
      <c r="L353" s="97" t="s">
        <v>392</v>
      </c>
      <c r="M353" s="96" t="s">
        <v>303</v>
      </c>
      <c r="N353" s="112" t="s">
        <v>517</v>
      </c>
    </row>
    <row r="354" spans="2:14" ht="45" customHeight="1" x14ac:dyDescent="0.15">
      <c r="B354" s="192"/>
      <c r="C354" s="124" t="s">
        <v>167</v>
      </c>
      <c r="D354" s="135"/>
      <c r="E354" s="135"/>
      <c r="F354" s="135"/>
      <c r="G354" s="136"/>
      <c r="H354" s="102" t="s">
        <v>82</v>
      </c>
      <c r="I354" s="84"/>
      <c r="J354" s="79" t="s">
        <v>2</v>
      </c>
      <c r="K354" s="98" t="s">
        <v>391</v>
      </c>
      <c r="L354" s="97" t="s">
        <v>392</v>
      </c>
      <c r="M354" s="96" t="s">
        <v>303</v>
      </c>
      <c r="N354" s="112" t="s">
        <v>517</v>
      </c>
    </row>
    <row r="355" spans="2:14" x14ac:dyDescent="0.15">
      <c r="B355" s="192"/>
      <c r="C355" s="122" t="s">
        <v>520</v>
      </c>
      <c r="D355" s="135"/>
      <c r="E355" s="135"/>
      <c r="F355" s="135"/>
      <c r="G355" s="136"/>
      <c r="H355" s="102" t="s">
        <v>23</v>
      </c>
      <c r="I355" s="84"/>
      <c r="J355" s="79" t="s">
        <v>6</v>
      </c>
      <c r="K355" s="78" t="s">
        <v>24</v>
      </c>
      <c r="L355" s="97" t="s">
        <v>24</v>
      </c>
      <c r="M355" s="96" t="s">
        <v>24</v>
      </c>
      <c r="N355" s="80" t="s">
        <v>24</v>
      </c>
    </row>
    <row r="356" spans="2:14" s="74" customFormat="1" ht="90" customHeight="1" x14ac:dyDescent="0.15">
      <c r="B356" s="124" t="s">
        <v>521</v>
      </c>
      <c r="C356" s="122" t="s">
        <v>522</v>
      </c>
      <c r="D356" s="124" t="s">
        <v>523</v>
      </c>
      <c r="E356" s="135"/>
      <c r="F356" s="135"/>
      <c r="G356" s="136"/>
      <c r="H356" s="102" t="s">
        <v>23</v>
      </c>
      <c r="I356" s="84"/>
      <c r="J356" s="79" t="s">
        <v>4</v>
      </c>
      <c r="K356" s="78" t="s">
        <v>24</v>
      </c>
      <c r="L356" s="95" t="s">
        <v>524</v>
      </c>
      <c r="M356" s="96" t="s">
        <v>24</v>
      </c>
      <c r="N356" s="80" t="s">
        <v>525</v>
      </c>
    </row>
    <row r="357" spans="2:14" s="74" customFormat="1" ht="45" customHeight="1" x14ac:dyDescent="0.15">
      <c r="B357" s="128"/>
      <c r="C357" s="182"/>
      <c r="D357" s="124" t="s">
        <v>526</v>
      </c>
      <c r="E357" s="135"/>
      <c r="F357" s="135"/>
      <c r="G357" s="136"/>
      <c r="H357" s="102" t="s">
        <v>23</v>
      </c>
      <c r="I357" s="84"/>
      <c r="J357" s="79" t="s">
        <v>1</v>
      </c>
      <c r="K357" s="78" t="s">
        <v>400</v>
      </c>
      <c r="L357" s="97" t="s">
        <v>24</v>
      </c>
      <c r="M357" s="96" t="s">
        <v>24</v>
      </c>
      <c r="N357" s="80" t="s">
        <v>527</v>
      </c>
    </row>
    <row r="358" spans="2:14" s="74" customFormat="1" ht="90" customHeight="1" x14ac:dyDescent="0.15">
      <c r="B358" s="128"/>
      <c r="C358" s="124" t="s">
        <v>528</v>
      </c>
      <c r="D358" s="135"/>
      <c r="E358" s="135"/>
      <c r="F358" s="135"/>
      <c r="G358" s="136"/>
      <c r="H358" s="102" t="s">
        <v>23</v>
      </c>
      <c r="I358" s="84"/>
      <c r="J358" s="79" t="s">
        <v>4</v>
      </c>
      <c r="K358" s="78" t="s">
        <v>24</v>
      </c>
      <c r="L358" s="95" t="s">
        <v>529</v>
      </c>
      <c r="M358" s="96" t="s">
        <v>24</v>
      </c>
      <c r="N358" s="80" t="s">
        <v>530</v>
      </c>
    </row>
    <row r="359" spans="2:14" s="74" customFormat="1" ht="45" customHeight="1" x14ac:dyDescent="0.15">
      <c r="B359" s="128"/>
      <c r="C359" s="124" t="s">
        <v>531</v>
      </c>
      <c r="D359" s="124" t="s">
        <v>531</v>
      </c>
      <c r="E359" s="135"/>
      <c r="F359" s="135"/>
      <c r="G359" s="136"/>
      <c r="H359" s="102" t="s">
        <v>23</v>
      </c>
      <c r="I359" s="84"/>
      <c r="J359" s="79" t="s">
        <v>2</v>
      </c>
      <c r="K359" s="78" t="s">
        <v>351</v>
      </c>
      <c r="L359" s="97" t="s">
        <v>532</v>
      </c>
      <c r="M359" s="96" t="s">
        <v>533</v>
      </c>
      <c r="N359" s="80" t="s">
        <v>534</v>
      </c>
    </row>
    <row r="360" spans="2:14" s="74" customFormat="1" ht="45" customHeight="1" x14ac:dyDescent="0.15">
      <c r="B360" s="128"/>
      <c r="C360" s="128"/>
      <c r="D360" s="124" t="s">
        <v>535</v>
      </c>
      <c r="E360" s="135"/>
      <c r="F360" s="135"/>
      <c r="G360" s="136"/>
      <c r="H360" s="102" t="s">
        <v>23</v>
      </c>
      <c r="I360" s="84"/>
      <c r="J360" s="79" t="s">
        <v>1</v>
      </c>
      <c r="K360" s="78" t="s">
        <v>400</v>
      </c>
      <c r="L360" s="97" t="s">
        <v>24</v>
      </c>
      <c r="M360" s="96" t="s">
        <v>24</v>
      </c>
      <c r="N360" s="80" t="s">
        <v>527</v>
      </c>
    </row>
    <row r="361" spans="2:14" s="74" customFormat="1" ht="45" customHeight="1" x14ac:dyDescent="0.15">
      <c r="B361" s="128"/>
      <c r="C361" s="122" t="s">
        <v>536</v>
      </c>
      <c r="D361" s="124" t="s">
        <v>536</v>
      </c>
      <c r="E361" s="125"/>
      <c r="F361" s="125"/>
      <c r="G361" s="126"/>
      <c r="H361" s="102" t="s">
        <v>23</v>
      </c>
      <c r="I361" s="84" t="s">
        <v>22</v>
      </c>
      <c r="J361" s="79" t="s">
        <v>4</v>
      </c>
      <c r="K361" s="78" t="s">
        <v>24</v>
      </c>
      <c r="L361" s="95" t="s">
        <v>537</v>
      </c>
      <c r="M361" s="96" t="s">
        <v>24</v>
      </c>
      <c r="N361" s="80" t="s">
        <v>538</v>
      </c>
    </row>
    <row r="362" spans="2:14" s="74" customFormat="1" ht="45" customHeight="1" x14ac:dyDescent="0.15">
      <c r="B362" s="128"/>
      <c r="C362" s="182"/>
      <c r="D362" s="124" t="s">
        <v>539</v>
      </c>
      <c r="E362" s="125"/>
      <c r="F362" s="125"/>
      <c r="G362" s="126"/>
      <c r="H362" s="102" t="s">
        <v>23</v>
      </c>
      <c r="I362" s="84"/>
      <c r="J362" s="79" t="s">
        <v>4</v>
      </c>
      <c r="K362" s="78" t="s">
        <v>24</v>
      </c>
      <c r="L362" s="95" t="s">
        <v>540</v>
      </c>
      <c r="M362" s="96" t="s">
        <v>24</v>
      </c>
      <c r="N362" s="80" t="s">
        <v>530</v>
      </c>
    </row>
    <row r="363" spans="2:14" s="74" customFormat="1" ht="45" customHeight="1" x14ac:dyDescent="0.15">
      <c r="B363" s="128"/>
      <c r="C363" s="182"/>
      <c r="D363" s="124" t="s">
        <v>541</v>
      </c>
      <c r="E363" s="125"/>
      <c r="F363" s="125"/>
      <c r="G363" s="126"/>
      <c r="H363" s="102" t="s">
        <v>23</v>
      </c>
      <c r="I363" s="84"/>
      <c r="J363" s="79" t="s">
        <v>4</v>
      </c>
      <c r="K363" s="78" t="s">
        <v>24</v>
      </c>
      <c r="L363" s="95" t="s">
        <v>540</v>
      </c>
      <c r="M363" s="96" t="s">
        <v>24</v>
      </c>
      <c r="N363" s="80" t="s">
        <v>530</v>
      </c>
    </row>
    <row r="364" spans="2:14" s="74" customFormat="1" ht="45" customHeight="1" x14ac:dyDescent="0.15">
      <c r="B364" s="128"/>
      <c r="C364" s="182"/>
      <c r="D364" s="124" t="s">
        <v>542</v>
      </c>
      <c r="E364" s="125"/>
      <c r="F364" s="125"/>
      <c r="G364" s="126"/>
      <c r="H364" s="102" t="s">
        <v>23</v>
      </c>
      <c r="I364" s="84"/>
      <c r="J364" s="79" t="s">
        <v>4</v>
      </c>
      <c r="K364" s="78" t="s">
        <v>24</v>
      </c>
      <c r="L364" s="95" t="s">
        <v>540</v>
      </c>
      <c r="M364" s="96" t="s">
        <v>24</v>
      </c>
      <c r="N364" s="80" t="s">
        <v>530</v>
      </c>
    </row>
    <row r="365" spans="2:14" s="74" customFormat="1" ht="45" customHeight="1" x14ac:dyDescent="0.15">
      <c r="B365" s="128"/>
      <c r="C365" s="182"/>
      <c r="D365" s="124" t="s">
        <v>543</v>
      </c>
      <c r="E365" s="125"/>
      <c r="F365" s="125"/>
      <c r="G365" s="126"/>
      <c r="H365" s="102" t="s">
        <v>23</v>
      </c>
      <c r="I365" s="84"/>
      <c r="J365" s="79" t="s">
        <v>4</v>
      </c>
      <c r="K365" s="78" t="s">
        <v>24</v>
      </c>
      <c r="L365" s="95" t="s">
        <v>540</v>
      </c>
      <c r="M365" s="96" t="s">
        <v>24</v>
      </c>
      <c r="N365" s="80" t="s">
        <v>530</v>
      </c>
    </row>
    <row r="366" spans="2:14" s="74" customFormat="1" ht="45" customHeight="1" x14ac:dyDescent="0.15">
      <c r="B366" s="128"/>
      <c r="C366" s="182"/>
      <c r="D366" s="124" t="s">
        <v>544</v>
      </c>
      <c r="E366" s="125"/>
      <c r="F366" s="125"/>
      <c r="G366" s="126"/>
      <c r="H366" s="102" t="s">
        <v>23</v>
      </c>
      <c r="I366" s="84"/>
      <c r="J366" s="79" t="s">
        <v>4</v>
      </c>
      <c r="K366" s="78" t="s">
        <v>24</v>
      </c>
      <c r="L366" s="95" t="s">
        <v>540</v>
      </c>
      <c r="M366" s="96" t="s">
        <v>24</v>
      </c>
      <c r="N366" s="80" t="s">
        <v>530</v>
      </c>
    </row>
    <row r="367" spans="2:14" s="74" customFormat="1" ht="45" customHeight="1" x14ac:dyDescent="0.15">
      <c r="B367" s="128"/>
      <c r="C367" s="182"/>
      <c r="D367" s="124" t="s">
        <v>545</v>
      </c>
      <c r="E367" s="125"/>
      <c r="F367" s="125"/>
      <c r="G367" s="126"/>
      <c r="H367" s="102" t="s">
        <v>23</v>
      </c>
      <c r="I367" s="84"/>
      <c r="J367" s="79" t="s">
        <v>4</v>
      </c>
      <c r="K367" s="78" t="s">
        <v>24</v>
      </c>
      <c r="L367" s="95" t="s">
        <v>540</v>
      </c>
      <c r="M367" s="96" t="s">
        <v>24</v>
      </c>
      <c r="N367" s="80" t="s">
        <v>530</v>
      </c>
    </row>
    <row r="368" spans="2:14" s="74" customFormat="1" ht="45" customHeight="1" x14ac:dyDescent="0.15">
      <c r="B368" s="128"/>
      <c r="C368" s="182"/>
      <c r="D368" s="124" t="s">
        <v>546</v>
      </c>
      <c r="E368" s="125"/>
      <c r="F368" s="125"/>
      <c r="G368" s="126"/>
      <c r="H368" s="102" t="s">
        <v>23</v>
      </c>
      <c r="I368" s="84"/>
      <c r="J368" s="79" t="s">
        <v>4</v>
      </c>
      <c r="K368" s="78" t="s">
        <v>24</v>
      </c>
      <c r="L368" s="95" t="s">
        <v>540</v>
      </c>
      <c r="M368" s="96" t="s">
        <v>24</v>
      </c>
      <c r="N368" s="80" t="s">
        <v>530</v>
      </c>
    </row>
    <row r="369" spans="2:14" s="74" customFormat="1" ht="45" customHeight="1" x14ac:dyDescent="0.15">
      <c r="B369" s="128"/>
      <c r="C369" s="182"/>
      <c r="D369" s="124" t="s">
        <v>547</v>
      </c>
      <c r="E369" s="125"/>
      <c r="F369" s="125"/>
      <c r="G369" s="126"/>
      <c r="H369" s="102" t="s">
        <v>23</v>
      </c>
      <c r="I369" s="84"/>
      <c r="J369" s="79" t="s">
        <v>4</v>
      </c>
      <c r="K369" s="78" t="s">
        <v>24</v>
      </c>
      <c r="L369" s="95" t="s">
        <v>540</v>
      </c>
      <c r="M369" s="96" t="s">
        <v>24</v>
      </c>
      <c r="N369" s="80" t="s">
        <v>530</v>
      </c>
    </row>
    <row r="370" spans="2:14" s="74" customFormat="1" ht="45" customHeight="1" x14ac:dyDescent="0.15">
      <c r="B370" s="128"/>
      <c r="C370" s="182"/>
      <c r="D370" s="122" t="s">
        <v>548</v>
      </c>
      <c r="E370" s="125"/>
      <c r="F370" s="125"/>
      <c r="G370" s="126"/>
      <c r="H370" s="102" t="s">
        <v>23</v>
      </c>
      <c r="I370" s="84"/>
      <c r="J370" s="79" t="s">
        <v>4</v>
      </c>
      <c r="K370" s="78" t="s">
        <v>24</v>
      </c>
      <c r="L370" s="95" t="s">
        <v>540</v>
      </c>
      <c r="M370" s="96" t="s">
        <v>24</v>
      </c>
      <c r="N370" s="80" t="s">
        <v>530</v>
      </c>
    </row>
    <row r="371" spans="2:14" s="74" customFormat="1" ht="45" customHeight="1" x14ac:dyDescent="0.15">
      <c r="B371" s="128"/>
      <c r="C371" s="182"/>
      <c r="D371" s="122" t="s">
        <v>549</v>
      </c>
      <c r="E371" s="125"/>
      <c r="F371" s="125"/>
      <c r="G371" s="126"/>
      <c r="H371" s="102" t="s">
        <v>23</v>
      </c>
      <c r="I371" s="84"/>
      <c r="J371" s="79" t="s">
        <v>4</v>
      </c>
      <c r="K371" s="78" t="s">
        <v>24</v>
      </c>
      <c r="L371" s="95" t="s">
        <v>540</v>
      </c>
      <c r="M371" s="96" t="s">
        <v>24</v>
      </c>
      <c r="N371" s="80" t="s">
        <v>530</v>
      </c>
    </row>
    <row r="372" spans="2:14" s="74" customFormat="1" ht="45" customHeight="1" x14ac:dyDescent="0.15">
      <c r="B372" s="128"/>
      <c r="C372" s="182"/>
      <c r="D372" s="122" t="s">
        <v>550</v>
      </c>
      <c r="E372" s="125"/>
      <c r="F372" s="125"/>
      <c r="G372" s="126"/>
      <c r="H372" s="102" t="s">
        <v>23</v>
      </c>
      <c r="I372" s="84"/>
      <c r="J372" s="79" t="s">
        <v>4</v>
      </c>
      <c r="K372" s="78" t="s">
        <v>24</v>
      </c>
      <c r="L372" s="95" t="s">
        <v>540</v>
      </c>
      <c r="M372" s="96" t="s">
        <v>24</v>
      </c>
      <c r="N372" s="80" t="s">
        <v>530</v>
      </c>
    </row>
    <row r="373" spans="2:14" s="74" customFormat="1" ht="45" customHeight="1" x14ac:dyDescent="0.15">
      <c r="B373" s="128"/>
      <c r="C373" s="182"/>
      <c r="D373" s="122" t="s">
        <v>551</v>
      </c>
      <c r="E373" s="125"/>
      <c r="F373" s="125"/>
      <c r="G373" s="126"/>
      <c r="H373" s="102" t="s">
        <v>23</v>
      </c>
      <c r="I373" s="84"/>
      <c r="J373" s="79" t="s">
        <v>4</v>
      </c>
      <c r="K373" s="78" t="s">
        <v>24</v>
      </c>
      <c r="L373" s="95" t="s">
        <v>540</v>
      </c>
      <c r="M373" s="96" t="s">
        <v>24</v>
      </c>
      <c r="N373" s="80" t="s">
        <v>530</v>
      </c>
    </row>
    <row r="374" spans="2:14" s="74" customFormat="1" ht="45" customHeight="1" x14ac:dyDescent="0.15">
      <c r="B374" s="128"/>
      <c r="C374" s="182"/>
      <c r="D374" s="122" t="s">
        <v>552</v>
      </c>
      <c r="E374" s="125"/>
      <c r="F374" s="125"/>
      <c r="G374" s="126"/>
      <c r="H374" s="102" t="s">
        <v>23</v>
      </c>
      <c r="I374" s="84"/>
      <c r="J374" s="79" t="s">
        <v>4</v>
      </c>
      <c r="K374" s="78" t="s">
        <v>24</v>
      </c>
      <c r="L374" s="95" t="s">
        <v>540</v>
      </c>
      <c r="M374" s="96" t="s">
        <v>24</v>
      </c>
      <c r="N374" s="80" t="s">
        <v>530</v>
      </c>
    </row>
    <row r="375" spans="2:14" s="74" customFormat="1" ht="45" customHeight="1" x14ac:dyDescent="0.15">
      <c r="B375" s="128"/>
      <c r="C375" s="182"/>
      <c r="D375" s="122" t="s">
        <v>553</v>
      </c>
      <c r="E375" s="125"/>
      <c r="F375" s="125"/>
      <c r="G375" s="126"/>
      <c r="H375" s="102" t="s">
        <v>23</v>
      </c>
      <c r="I375" s="84"/>
      <c r="J375" s="79" t="s">
        <v>4</v>
      </c>
      <c r="K375" s="78" t="s">
        <v>24</v>
      </c>
      <c r="L375" s="95" t="s">
        <v>540</v>
      </c>
      <c r="M375" s="96" t="s">
        <v>24</v>
      </c>
      <c r="N375" s="80" t="s">
        <v>530</v>
      </c>
    </row>
    <row r="376" spans="2:14" s="74" customFormat="1" ht="45" customHeight="1" x14ac:dyDescent="0.15">
      <c r="B376" s="128"/>
      <c r="C376" s="182"/>
      <c r="D376" s="124" t="s">
        <v>554</v>
      </c>
      <c r="E376" s="125"/>
      <c r="F376" s="125"/>
      <c r="G376" s="126"/>
      <c r="H376" s="102" t="s">
        <v>23</v>
      </c>
      <c r="I376" s="84"/>
      <c r="J376" s="79" t="s">
        <v>4</v>
      </c>
      <c r="K376" s="78" t="s">
        <v>24</v>
      </c>
      <c r="L376" s="95" t="s">
        <v>540</v>
      </c>
      <c r="M376" s="96" t="s">
        <v>24</v>
      </c>
      <c r="N376" s="80" t="s">
        <v>530</v>
      </c>
    </row>
    <row r="377" spans="2:14" s="74" customFormat="1" ht="45" customHeight="1" x14ac:dyDescent="0.15">
      <c r="B377" s="128"/>
      <c r="C377" s="182"/>
      <c r="D377" s="182"/>
      <c r="E377" s="122" t="s">
        <v>555</v>
      </c>
      <c r="F377" s="135"/>
      <c r="G377" s="136"/>
      <c r="H377" s="102" t="s">
        <v>23</v>
      </c>
      <c r="I377" s="84"/>
      <c r="J377" s="79" t="s">
        <v>1</v>
      </c>
      <c r="K377" s="78" t="s">
        <v>400</v>
      </c>
      <c r="L377" s="97" t="s">
        <v>24</v>
      </c>
      <c r="M377" s="96" t="s">
        <v>24</v>
      </c>
      <c r="N377" s="80" t="s">
        <v>556</v>
      </c>
    </row>
    <row r="378" spans="2:14" s="74" customFormat="1" ht="75" customHeight="1" x14ac:dyDescent="0.15">
      <c r="B378" s="128"/>
      <c r="C378" s="122" t="s">
        <v>557</v>
      </c>
      <c r="D378" s="124" t="s">
        <v>558</v>
      </c>
      <c r="E378" s="135"/>
      <c r="F378" s="135"/>
      <c r="G378" s="136"/>
      <c r="H378" s="102" t="s">
        <v>23</v>
      </c>
      <c r="I378" s="84"/>
      <c r="J378" s="79" t="s">
        <v>4</v>
      </c>
      <c r="K378" s="78" t="s">
        <v>24</v>
      </c>
      <c r="L378" s="95" t="s">
        <v>559</v>
      </c>
      <c r="M378" s="96" t="s">
        <v>24</v>
      </c>
      <c r="N378" s="80" t="s">
        <v>530</v>
      </c>
    </row>
    <row r="379" spans="2:14" s="74" customFormat="1" ht="90" customHeight="1" x14ac:dyDescent="0.15">
      <c r="B379" s="128"/>
      <c r="C379" s="192"/>
      <c r="D379" s="124" t="s">
        <v>560</v>
      </c>
      <c r="E379" s="135"/>
      <c r="F379" s="135"/>
      <c r="G379" s="136"/>
      <c r="H379" s="102" t="s">
        <v>23</v>
      </c>
      <c r="I379" s="84"/>
      <c r="J379" s="79" t="s">
        <v>4</v>
      </c>
      <c r="K379" s="78" t="s">
        <v>24</v>
      </c>
      <c r="L379" s="95" t="s">
        <v>561</v>
      </c>
      <c r="M379" s="96" t="s">
        <v>24</v>
      </c>
      <c r="N379" s="80" t="s">
        <v>530</v>
      </c>
    </row>
    <row r="380" spans="2:14" s="74" customFormat="1" ht="45" customHeight="1" x14ac:dyDescent="0.15">
      <c r="B380" s="128"/>
      <c r="C380" s="192"/>
      <c r="D380" s="124" t="s">
        <v>562</v>
      </c>
      <c r="E380" s="135"/>
      <c r="F380" s="135"/>
      <c r="G380" s="136"/>
      <c r="H380" s="102" t="s">
        <v>23</v>
      </c>
      <c r="I380" s="84"/>
      <c r="J380" s="79" t="s">
        <v>1</v>
      </c>
      <c r="K380" s="78" t="s">
        <v>400</v>
      </c>
      <c r="L380" s="97" t="s">
        <v>24</v>
      </c>
      <c r="M380" s="96" t="s">
        <v>24</v>
      </c>
      <c r="N380" s="80" t="s">
        <v>527</v>
      </c>
    </row>
    <row r="381" spans="2:14" s="74" customFormat="1" ht="45" customHeight="1" x14ac:dyDescent="0.15">
      <c r="B381" s="128"/>
      <c r="C381" s="124" t="s">
        <v>563</v>
      </c>
      <c r="D381" s="135"/>
      <c r="E381" s="135"/>
      <c r="F381" s="135"/>
      <c r="G381" s="136"/>
      <c r="H381" s="102" t="s">
        <v>23</v>
      </c>
      <c r="I381" s="84"/>
      <c r="J381" s="79" t="s">
        <v>1</v>
      </c>
      <c r="K381" s="78" t="s">
        <v>400</v>
      </c>
      <c r="L381" s="97" t="s">
        <v>24</v>
      </c>
      <c r="M381" s="96" t="s">
        <v>24</v>
      </c>
      <c r="N381" s="80" t="s">
        <v>527</v>
      </c>
    </row>
    <row r="382" spans="2:14" s="74" customFormat="1" ht="45" customHeight="1" x14ac:dyDescent="0.15">
      <c r="B382" s="128"/>
      <c r="C382" s="122" t="s">
        <v>564</v>
      </c>
      <c r="D382" s="124" t="s">
        <v>565</v>
      </c>
      <c r="E382" s="125"/>
      <c r="F382" s="125"/>
      <c r="G382" s="126"/>
      <c r="H382" s="102" t="s">
        <v>23</v>
      </c>
      <c r="I382" s="84"/>
      <c r="J382" s="79" t="s">
        <v>1</v>
      </c>
      <c r="K382" s="78" t="s">
        <v>400</v>
      </c>
      <c r="L382" s="97" t="s">
        <v>24</v>
      </c>
      <c r="M382" s="96" t="s">
        <v>24</v>
      </c>
      <c r="N382" s="80" t="s">
        <v>527</v>
      </c>
    </row>
    <row r="383" spans="2:14" s="74" customFormat="1" ht="45" customHeight="1" x14ac:dyDescent="0.15">
      <c r="B383" s="128"/>
      <c r="C383" s="192"/>
      <c r="D383" s="124" t="s">
        <v>566</v>
      </c>
      <c r="E383" s="125"/>
      <c r="F383" s="125"/>
      <c r="G383" s="126"/>
      <c r="H383" s="102" t="s">
        <v>23</v>
      </c>
      <c r="I383" s="84"/>
      <c r="J383" s="79" t="s">
        <v>1</v>
      </c>
      <c r="K383" s="78" t="s">
        <v>400</v>
      </c>
      <c r="L383" s="97" t="s">
        <v>24</v>
      </c>
      <c r="M383" s="96" t="s">
        <v>24</v>
      </c>
      <c r="N383" s="80" t="s">
        <v>527</v>
      </c>
    </row>
    <row r="384" spans="2:14" s="74" customFormat="1" ht="45" customHeight="1" x14ac:dyDescent="0.15">
      <c r="B384" s="128"/>
      <c r="C384" s="192"/>
      <c r="D384" s="124" t="s">
        <v>567</v>
      </c>
      <c r="E384" s="125"/>
      <c r="F384" s="125"/>
      <c r="G384" s="126"/>
      <c r="H384" s="102" t="s">
        <v>23</v>
      </c>
      <c r="I384" s="84"/>
      <c r="J384" s="79" t="s">
        <v>1</v>
      </c>
      <c r="K384" s="78" t="s">
        <v>400</v>
      </c>
      <c r="L384" s="97" t="s">
        <v>24</v>
      </c>
      <c r="M384" s="96" t="s">
        <v>24</v>
      </c>
      <c r="N384" s="80" t="s">
        <v>527</v>
      </c>
    </row>
    <row r="385" spans="2:14" s="74" customFormat="1" ht="45" customHeight="1" x14ac:dyDescent="0.15">
      <c r="B385" s="183"/>
      <c r="C385" s="193"/>
      <c r="D385" s="185" t="s">
        <v>568</v>
      </c>
      <c r="E385" s="186"/>
      <c r="F385" s="186"/>
      <c r="G385" s="187"/>
      <c r="H385" s="103" t="s">
        <v>23</v>
      </c>
      <c r="I385" s="188"/>
      <c r="J385" s="189" t="s">
        <v>1</v>
      </c>
      <c r="K385" s="121" t="s">
        <v>400</v>
      </c>
      <c r="L385" s="152" t="s">
        <v>24</v>
      </c>
      <c r="M385" s="159" t="s">
        <v>24</v>
      </c>
      <c r="N385" s="118" t="s">
        <v>527</v>
      </c>
    </row>
  </sheetData>
  <mergeCells count="6">
    <mergeCell ref="I5:I7"/>
    <mergeCell ref="N5:N7"/>
    <mergeCell ref="B5:G7"/>
    <mergeCell ref="K5:M6"/>
    <mergeCell ref="H5:H7"/>
    <mergeCell ref="J5:J7"/>
  </mergeCells>
  <phoneticPr fontId="1"/>
  <dataValidations count="1">
    <dataValidation type="list" allowBlank="1" showInputMessage="1" showErrorMessage="1" sqref="H8:H385" xr:uid="{00000000-0002-0000-0600-000000000000}">
      <formula1>"公表する,公表しない,選択する"</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449"/>
  <sheetViews>
    <sheetView showGridLines="0" zoomScale="70" zoomScaleNormal="70" workbookViewId="0"/>
  </sheetViews>
  <sheetFormatPr defaultColWidth="9" defaultRowHeight="15.75" outlineLevelCol="1" x14ac:dyDescent="0.15"/>
  <cols>
    <col min="1" max="1" width="1.875" style="74" bestFit="1" customWidth="1"/>
    <col min="2" max="2" width="36.625" style="82" bestFit="1" customWidth="1"/>
    <col min="3" max="3" width="55.375" style="83" customWidth="1"/>
    <col min="4" max="4" width="40.875" style="83" bestFit="1" customWidth="1"/>
    <col min="5" max="5" width="27.625" style="83" customWidth="1"/>
    <col min="6" max="7" width="28.125" style="83" customWidth="1"/>
    <col min="8" max="8" width="28.125" style="111" customWidth="1"/>
    <col min="9" max="9" width="13.625" style="74" customWidth="1" outlineLevel="1"/>
    <col min="10" max="10" width="16.625" style="74" customWidth="1" outlineLevel="1"/>
    <col min="11" max="11" width="13.125" style="76" customWidth="1" outlineLevel="1"/>
    <col min="12" max="12" width="34.125" style="86" customWidth="1" outlineLevel="1"/>
    <col min="13" max="13" width="32.625" style="86" customWidth="1" outlineLevel="1"/>
    <col min="14" max="14" width="8" style="86" customWidth="1" outlineLevel="1"/>
    <col min="15" max="15" width="123.625" style="76" customWidth="1" outlineLevel="1"/>
    <col min="16" max="34" width="9" style="74" customWidth="1"/>
    <col min="35" max="16384" width="9" style="74"/>
  </cols>
  <sheetData>
    <row r="1" spans="2:15" x14ac:dyDescent="0.15">
      <c r="B1" s="75" t="s">
        <v>675</v>
      </c>
      <c r="C1" s="76"/>
      <c r="D1" s="76"/>
      <c r="E1" s="76"/>
      <c r="F1" s="76"/>
      <c r="G1" s="76"/>
      <c r="H1" s="110"/>
    </row>
    <row r="2" spans="2:15" x14ac:dyDescent="0.15">
      <c r="B2" s="74"/>
      <c r="C2" s="76"/>
      <c r="D2" s="76"/>
      <c r="E2" s="76"/>
      <c r="F2" s="76"/>
      <c r="G2" s="76"/>
      <c r="H2" s="110"/>
    </row>
    <row r="3" spans="2:15" x14ac:dyDescent="0.15">
      <c r="B3" s="74"/>
      <c r="C3" s="76"/>
      <c r="D3" s="76"/>
      <c r="E3" s="76"/>
      <c r="F3" s="76"/>
      <c r="G3" s="76"/>
      <c r="H3" s="110"/>
    </row>
    <row r="4" spans="2:15" x14ac:dyDescent="0.15">
      <c r="B4" s="74"/>
      <c r="C4" s="76"/>
      <c r="D4" s="76"/>
      <c r="E4" s="76"/>
      <c r="F4" s="76"/>
      <c r="G4" s="76"/>
      <c r="H4" s="110"/>
      <c r="I4" s="77"/>
    </row>
    <row r="5" spans="2:15" ht="15.6" customHeight="1" thickBot="1" x14ac:dyDescent="0.2">
      <c r="B5" s="291" t="s">
        <v>9</v>
      </c>
      <c r="C5" s="273"/>
      <c r="D5" s="273"/>
      <c r="E5" s="273"/>
      <c r="F5" s="273"/>
      <c r="G5" s="273"/>
      <c r="H5" s="274"/>
      <c r="I5" s="294" t="s">
        <v>12</v>
      </c>
      <c r="J5" s="283" t="s">
        <v>749</v>
      </c>
      <c r="K5" s="289" t="s">
        <v>0</v>
      </c>
      <c r="L5" s="287" t="s">
        <v>14</v>
      </c>
      <c r="M5" s="273"/>
      <c r="N5" s="274"/>
      <c r="O5" s="284" t="s">
        <v>15</v>
      </c>
    </row>
    <row r="6" spans="2:15" ht="15.6" customHeight="1" thickTop="1" x14ac:dyDescent="0.15">
      <c r="B6" s="292"/>
      <c r="C6" s="286"/>
      <c r="D6" s="286"/>
      <c r="E6" s="286"/>
      <c r="F6" s="286"/>
      <c r="G6" s="286"/>
      <c r="H6" s="268"/>
      <c r="I6" s="279"/>
      <c r="J6" s="258"/>
      <c r="K6" s="290"/>
      <c r="L6" s="275"/>
      <c r="M6" s="276"/>
      <c r="N6" s="277"/>
      <c r="O6" s="261"/>
    </row>
    <row r="7" spans="2:15" ht="15.6" customHeight="1" thickBot="1" x14ac:dyDescent="0.2">
      <c r="B7" s="293"/>
      <c r="C7" s="270"/>
      <c r="D7" s="270"/>
      <c r="E7" s="270"/>
      <c r="F7" s="270"/>
      <c r="G7" s="270"/>
      <c r="H7" s="271"/>
      <c r="I7" s="280"/>
      <c r="J7" s="259"/>
      <c r="K7" s="270"/>
      <c r="L7" s="88" t="s">
        <v>16</v>
      </c>
      <c r="M7" s="89" t="s">
        <v>17</v>
      </c>
      <c r="N7" s="90" t="s">
        <v>18</v>
      </c>
      <c r="O7" s="262"/>
    </row>
    <row r="8" spans="2:15" ht="15.6" customHeight="1" thickTop="1" x14ac:dyDescent="0.15">
      <c r="B8" s="123" t="s">
        <v>305</v>
      </c>
      <c r="C8" s="122" t="s">
        <v>306</v>
      </c>
      <c r="D8" s="135"/>
      <c r="E8" s="135"/>
      <c r="F8" s="135"/>
      <c r="G8" s="135"/>
      <c r="H8" s="136"/>
      <c r="I8" s="163" t="s">
        <v>23</v>
      </c>
      <c r="J8" s="91"/>
      <c r="K8" s="86" t="s">
        <v>6</v>
      </c>
      <c r="L8" s="81" t="s">
        <v>24</v>
      </c>
      <c r="M8" s="92" t="s">
        <v>24</v>
      </c>
      <c r="N8" s="93" t="s">
        <v>24</v>
      </c>
      <c r="O8" s="94" t="s">
        <v>24</v>
      </c>
    </row>
    <row r="9" spans="2:15" ht="180" customHeight="1" x14ac:dyDescent="0.15">
      <c r="B9" s="192"/>
      <c r="C9" s="122" t="s">
        <v>307</v>
      </c>
      <c r="D9" s="135"/>
      <c r="E9" s="135"/>
      <c r="F9" s="135"/>
      <c r="G9" s="135"/>
      <c r="H9" s="136"/>
      <c r="I9" s="102" t="s">
        <v>23</v>
      </c>
      <c r="J9" s="84" t="s">
        <v>22</v>
      </c>
      <c r="K9" s="79" t="s">
        <v>3</v>
      </c>
      <c r="L9" s="78" t="s">
        <v>24</v>
      </c>
      <c r="M9" s="95" t="s">
        <v>308</v>
      </c>
      <c r="N9" s="96" t="s">
        <v>24</v>
      </c>
      <c r="O9" s="80" t="s">
        <v>309</v>
      </c>
    </row>
    <row r="10" spans="2:15" x14ac:dyDescent="0.15">
      <c r="B10" s="192"/>
      <c r="C10" s="122" t="s">
        <v>310</v>
      </c>
      <c r="D10" s="135"/>
      <c r="E10" s="135"/>
      <c r="F10" s="135"/>
      <c r="G10" s="135"/>
      <c r="H10" s="136"/>
      <c r="I10" s="102" t="s">
        <v>23</v>
      </c>
      <c r="J10" s="84" t="s">
        <v>22</v>
      </c>
      <c r="K10" s="79" t="s">
        <v>311</v>
      </c>
      <c r="L10" s="78" t="s">
        <v>24</v>
      </c>
      <c r="M10" s="95" t="s">
        <v>24</v>
      </c>
      <c r="N10" s="96" t="s">
        <v>24</v>
      </c>
      <c r="O10" s="80" t="s">
        <v>312</v>
      </c>
    </row>
    <row r="11" spans="2:15" x14ac:dyDescent="0.15">
      <c r="B11" s="192"/>
      <c r="C11" s="122" t="s">
        <v>313</v>
      </c>
      <c r="D11" s="135"/>
      <c r="E11" s="135"/>
      <c r="F11" s="135"/>
      <c r="G11" s="135"/>
      <c r="H11" s="136"/>
      <c r="I11" s="102" t="s">
        <v>23</v>
      </c>
      <c r="J11" s="84" t="s">
        <v>22</v>
      </c>
      <c r="K11" s="79" t="s">
        <v>311</v>
      </c>
      <c r="L11" s="78" t="s">
        <v>24</v>
      </c>
      <c r="M11" s="95" t="s">
        <v>24</v>
      </c>
      <c r="N11" s="96" t="s">
        <v>24</v>
      </c>
      <c r="O11" s="80" t="s">
        <v>314</v>
      </c>
    </row>
    <row r="12" spans="2:15" ht="30" customHeight="1" x14ac:dyDescent="0.15">
      <c r="B12" s="192"/>
      <c r="C12" s="122" t="s">
        <v>101</v>
      </c>
      <c r="D12" s="135"/>
      <c r="E12" s="135"/>
      <c r="F12" s="135"/>
      <c r="G12" s="135"/>
      <c r="H12" s="136"/>
      <c r="I12" s="102" t="s">
        <v>23</v>
      </c>
      <c r="J12" s="84" t="s">
        <v>22</v>
      </c>
      <c r="K12" s="79" t="s">
        <v>315</v>
      </c>
      <c r="L12" s="78" t="s">
        <v>24</v>
      </c>
      <c r="M12" s="97" t="s">
        <v>24</v>
      </c>
      <c r="N12" s="96" t="s">
        <v>24</v>
      </c>
      <c r="O12" s="80" t="s">
        <v>316</v>
      </c>
    </row>
    <row r="13" spans="2:15" ht="60" customHeight="1" x14ac:dyDescent="0.15">
      <c r="B13" s="124" t="s">
        <v>317</v>
      </c>
      <c r="C13" s="122" t="s">
        <v>318</v>
      </c>
      <c r="D13" s="135"/>
      <c r="E13" s="135"/>
      <c r="F13" s="135"/>
      <c r="G13" s="135"/>
      <c r="H13" s="136"/>
      <c r="I13" s="102" t="s">
        <v>23</v>
      </c>
      <c r="J13" s="84" t="s">
        <v>22</v>
      </c>
      <c r="K13" s="79" t="s">
        <v>3</v>
      </c>
      <c r="L13" s="78" t="s">
        <v>24</v>
      </c>
      <c r="M13" s="95" t="s">
        <v>319</v>
      </c>
      <c r="N13" s="96" t="s">
        <v>24</v>
      </c>
      <c r="O13" s="80" t="s">
        <v>309</v>
      </c>
    </row>
    <row r="14" spans="2:15" ht="30" customHeight="1" x14ac:dyDescent="0.15">
      <c r="B14" s="192"/>
      <c r="C14" s="194" t="s">
        <v>320</v>
      </c>
      <c r="D14" s="124" t="s">
        <v>321</v>
      </c>
      <c r="E14" s="124" t="s">
        <v>200</v>
      </c>
      <c r="F14" s="124" t="s">
        <v>676</v>
      </c>
      <c r="G14" s="135"/>
      <c r="H14" s="136"/>
      <c r="I14" s="102" t="s">
        <v>82</v>
      </c>
      <c r="J14" s="84" t="s">
        <v>22</v>
      </c>
      <c r="K14" s="79" t="s">
        <v>2</v>
      </c>
      <c r="L14" s="98" t="s">
        <v>301</v>
      </c>
      <c r="M14" s="97" t="s">
        <v>323</v>
      </c>
      <c r="N14" s="96" t="s">
        <v>139</v>
      </c>
      <c r="O14" s="112" t="s">
        <v>324</v>
      </c>
    </row>
    <row r="15" spans="2:15" ht="30" customHeight="1" x14ac:dyDescent="0.15">
      <c r="B15" s="192"/>
      <c r="C15" s="192"/>
      <c r="D15" s="192"/>
      <c r="E15" s="192"/>
      <c r="F15" s="124" t="s">
        <v>677</v>
      </c>
      <c r="G15" s="135"/>
      <c r="H15" s="136"/>
      <c r="I15" s="102" t="s">
        <v>82</v>
      </c>
      <c r="J15" s="84" t="s">
        <v>22</v>
      </c>
      <c r="K15" s="79" t="s">
        <v>2</v>
      </c>
      <c r="L15" s="98" t="s">
        <v>301</v>
      </c>
      <c r="M15" s="97" t="s">
        <v>323</v>
      </c>
      <c r="N15" s="96" t="s">
        <v>139</v>
      </c>
      <c r="O15" s="112" t="s">
        <v>324</v>
      </c>
    </row>
    <row r="16" spans="2:15" ht="30" customHeight="1" x14ac:dyDescent="0.15">
      <c r="B16" s="192"/>
      <c r="C16" s="192"/>
      <c r="D16" s="192"/>
      <c r="E16" s="192"/>
      <c r="F16" s="124" t="s">
        <v>678</v>
      </c>
      <c r="G16" s="135"/>
      <c r="H16" s="136"/>
      <c r="I16" s="102" t="s">
        <v>82</v>
      </c>
      <c r="J16" s="84" t="s">
        <v>22</v>
      </c>
      <c r="K16" s="79" t="s">
        <v>2</v>
      </c>
      <c r="L16" s="98" t="s">
        <v>301</v>
      </c>
      <c r="M16" s="97" t="s">
        <v>323</v>
      </c>
      <c r="N16" s="96" t="s">
        <v>139</v>
      </c>
      <c r="O16" s="112" t="s">
        <v>324</v>
      </c>
    </row>
    <row r="17" spans="2:15" ht="30" customHeight="1" x14ac:dyDescent="0.15">
      <c r="B17" s="192"/>
      <c r="C17" s="192"/>
      <c r="D17" s="192"/>
      <c r="E17" s="124" t="s">
        <v>581</v>
      </c>
      <c r="F17" s="124" t="s">
        <v>676</v>
      </c>
      <c r="G17" s="127" t="s">
        <v>582</v>
      </c>
      <c r="H17" s="195"/>
      <c r="I17" s="102" t="s">
        <v>82</v>
      </c>
      <c r="J17" s="84" t="s">
        <v>22</v>
      </c>
      <c r="K17" s="79" t="s">
        <v>2</v>
      </c>
      <c r="L17" s="98" t="s">
        <v>301</v>
      </c>
      <c r="M17" s="97" t="s">
        <v>323</v>
      </c>
      <c r="N17" s="96" t="s">
        <v>139</v>
      </c>
      <c r="O17" s="112" t="s">
        <v>324</v>
      </c>
    </row>
    <row r="18" spans="2:15" ht="30" customHeight="1" x14ac:dyDescent="0.15">
      <c r="B18" s="192"/>
      <c r="C18" s="192"/>
      <c r="D18" s="192"/>
      <c r="E18" s="192"/>
      <c r="F18" s="192"/>
      <c r="G18" s="127" t="s">
        <v>583</v>
      </c>
      <c r="H18" s="195"/>
      <c r="I18" s="102" t="s">
        <v>82</v>
      </c>
      <c r="J18" s="84" t="s">
        <v>22</v>
      </c>
      <c r="K18" s="79" t="s">
        <v>2</v>
      </c>
      <c r="L18" s="98" t="s">
        <v>301</v>
      </c>
      <c r="M18" s="97" t="s">
        <v>323</v>
      </c>
      <c r="N18" s="96" t="s">
        <v>139</v>
      </c>
      <c r="O18" s="112" t="s">
        <v>324</v>
      </c>
    </row>
    <row r="19" spans="2:15" ht="30" customHeight="1" x14ac:dyDescent="0.15">
      <c r="B19" s="192"/>
      <c r="C19" s="192"/>
      <c r="D19" s="192"/>
      <c r="E19" s="192"/>
      <c r="F19" s="124" t="s">
        <v>677</v>
      </c>
      <c r="G19" s="127" t="s">
        <v>582</v>
      </c>
      <c r="H19" s="195"/>
      <c r="I19" s="102" t="s">
        <v>82</v>
      </c>
      <c r="J19" s="84" t="s">
        <v>22</v>
      </c>
      <c r="K19" s="79" t="s">
        <v>2</v>
      </c>
      <c r="L19" s="98" t="s">
        <v>301</v>
      </c>
      <c r="M19" s="97" t="s">
        <v>323</v>
      </c>
      <c r="N19" s="96" t="s">
        <v>139</v>
      </c>
      <c r="O19" s="112" t="s">
        <v>324</v>
      </c>
    </row>
    <row r="20" spans="2:15" ht="30" customHeight="1" x14ac:dyDescent="0.15">
      <c r="B20" s="192"/>
      <c r="C20" s="192"/>
      <c r="D20" s="192"/>
      <c r="E20" s="192"/>
      <c r="F20" s="192"/>
      <c r="G20" s="127" t="s">
        <v>583</v>
      </c>
      <c r="H20" s="195"/>
      <c r="I20" s="102" t="s">
        <v>82</v>
      </c>
      <c r="J20" s="84" t="s">
        <v>22</v>
      </c>
      <c r="K20" s="79" t="s">
        <v>2</v>
      </c>
      <c r="L20" s="98" t="s">
        <v>301</v>
      </c>
      <c r="M20" s="97" t="s">
        <v>323</v>
      </c>
      <c r="N20" s="96" t="s">
        <v>139</v>
      </c>
      <c r="O20" s="112" t="s">
        <v>324</v>
      </c>
    </row>
    <row r="21" spans="2:15" ht="30" customHeight="1" x14ac:dyDescent="0.15">
      <c r="B21" s="192"/>
      <c r="C21" s="192"/>
      <c r="D21" s="192"/>
      <c r="E21" s="192"/>
      <c r="F21" s="124" t="s">
        <v>678</v>
      </c>
      <c r="G21" s="127" t="s">
        <v>584</v>
      </c>
      <c r="H21" s="195"/>
      <c r="I21" s="102" t="s">
        <v>82</v>
      </c>
      <c r="J21" s="84" t="s">
        <v>22</v>
      </c>
      <c r="K21" s="79" t="s">
        <v>2</v>
      </c>
      <c r="L21" s="98" t="s">
        <v>301</v>
      </c>
      <c r="M21" s="97" t="s">
        <v>323</v>
      </c>
      <c r="N21" s="96" t="s">
        <v>139</v>
      </c>
      <c r="O21" s="112" t="s">
        <v>324</v>
      </c>
    </row>
    <row r="22" spans="2:15" ht="30" customHeight="1" x14ac:dyDescent="0.15">
      <c r="B22" s="192"/>
      <c r="C22" s="192"/>
      <c r="D22" s="192"/>
      <c r="E22" s="192"/>
      <c r="F22" s="192"/>
      <c r="G22" s="127" t="s">
        <v>585</v>
      </c>
      <c r="H22" s="195"/>
      <c r="I22" s="102" t="s">
        <v>82</v>
      </c>
      <c r="J22" s="84" t="s">
        <v>22</v>
      </c>
      <c r="K22" s="79" t="s">
        <v>2</v>
      </c>
      <c r="L22" s="98" t="s">
        <v>301</v>
      </c>
      <c r="M22" s="97" t="s">
        <v>323</v>
      </c>
      <c r="N22" s="96" t="s">
        <v>139</v>
      </c>
      <c r="O22" s="112" t="s">
        <v>324</v>
      </c>
    </row>
    <row r="23" spans="2:15" ht="30" customHeight="1" x14ac:dyDescent="0.15">
      <c r="B23" s="192"/>
      <c r="C23" s="192"/>
      <c r="D23" s="124" t="s">
        <v>331</v>
      </c>
      <c r="E23" s="124" t="s">
        <v>200</v>
      </c>
      <c r="F23" s="124" t="s">
        <v>676</v>
      </c>
      <c r="G23" s="135"/>
      <c r="H23" s="136"/>
      <c r="I23" s="102" t="s">
        <v>82</v>
      </c>
      <c r="J23" s="84" t="s">
        <v>22</v>
      </c>
      <c r="K23" s="79" t="s">
        <v>2</v>
      </c>
      <c r="L23" s="98" t="s">
        <v>301</v>
      </c>
      <c r="M23" s="97" t="s">
        <v>323</v>
      </c>
      <c r="N23" s="96" t="s">
        <v>139</v>
      </c>
      <c r="O23" s="112" t="s">
        <v>324</v>
      </c>
    </row>
    <row r="24" spans="2:15" ht="30" customHeight="1" x14ac:dyDescent="0.15">
      <c r="B24" s="192"/>
      <c r="C24" s="192"/>
      <c r="D24" s="192"/>
      <c r="E24" s="192"/>
      <c r="F24" s="124" t="s">
        <v>677</v>
      </c>
      <c r="G24" s="135"/>
      <c r="H24" s="136"/>
      <c r="I24" s="102" t="s">
        <v>82</v>
      </c>
      <c r="J24" s="84" t="s">
        <v>22</v>
      </c>
      <c r="K24" s="79" t="s">
        <v>2</v>
      </c>
      <c r="L24" s="98" t="s">
        <v>301</v>
      </c>
      <c r="M24" s="97" t="s">
        <v>323</v>
      </c>
      <c r="N24" s="96" t="s">
        <v>139</v>
      </c>
      <c r="O24" s="112" t="s">
        <v>324</v>
      </c>
    </row>
    <row r="25" spans="2:15" ht="30" customHeight="1" x14ac:dyDescent="0.15">
      <c r="B25" s="192"/>
      <c r="C25" s="192"/>
      <c r="D25" s="192"/>
      <c r="E25" s="192"/>
      <c r="F25" s="124" t="s">
        <v>678</v>
      </c>
      <c r="G25" s="135"/>
      <c r="H25" s="136"/>
      <c r="I25" s="102" t="s">
        <v>82</v>
      </c>
      <c r="J25" s="84" t="s">
        <v>22</v>
      </c>
      <c r="K25" s="79" t="s">
        <v>2</v>
      </c>
      <c r="L25" s="98" t="s">
        <v>301</v>
      </c>
      <c r="M25" s="97" t="s">
        <v>323</v>
      </c>
      <c r="N25" s="96" t="s">
        <v>139</v>
      </c>
      <c r="O25" s="112" t="s">
        <v>324</v>
      </c>
    </row>
    <row r="26" spans="2:15" ht="30" customHeight="1" x14ac:dyDescent="0.15">
      <c r="B26" s="192"/>
      <c r="C26" s="192"/>
      <c r="D26" s="192"/>
      <c r="E26" s="124" t="s">
        <v>581</v>
      </c>
      <c r="F26" s="124" t="s">
        <v>676</v>
      </c>
      <c r="G26" s="127" t="s">
        <v>582</v>
      </c>
      <c r="H26" s="195"/>
      <c r="I26" s="102" t="s">
        <v>82</v>
      </c>
      <c r="J26" s="84" t="s">
        <v>22</v>
      </c>
      <c r="K26" s="79" t="s">
        <v>2</v>
      </c>
      <c r="L26" s="98" t="s">
        <v>301</v>
      </c>
      <c r="M26" s="97" t="s">
        <v>323</v>
      </c>
      <c r="N26" s="96" t="s">
        <v>139</v>
      </c>
      <c r="O26" s="112" t="s">
        <v>324</v>
      </c>
    </row>
    <row r="27" spans="2:15" ht="30" customHeight="1" x14ac:dyDescent="0.15">
      <c r="B27" s="192"/>
      <c r="C27" s="192"/>
      <c r="D27" s="192"/>
      <c r="E27" s="192"/>
      <c r="F27" s="192"/>
      <c r="G27" s="127" t="s">
        <v>583</v>
      </c>
      <c r="H27" s="195"/>
      <c r="I27" s="102" t="s">
        <v>82</v>
      </c>
      <c r="J27" s="84" t="s">
        <v>22</v>
      </c>
      <c r="K27" s="79" t="s">
        <v>2</v>
      </c>
      <c r="L27" s="98" t="s">
        <v>301</v>
      </c>
      <c r="M27" s="97" t="s">
        <v>323</v>
      </c>
      <c r="N27" s="96" t="s">
        <v>139</v>
      </c>
      <c r="O27" s="112" t="s">
        <v>324</v>
      </c>
    </row>
    <row r="28" spans="2:15" ht="30" customHeight="1" x14ac:dyDescent="0.15">
      <c r="B28" s="192"/>
      <c r="C28" s="192"/>
      <c r="D28" s="192"/>
      <c r="E28" s="192"/>
      <c r="F28" s="124" t="s">
        <v>677</v>
      </c>
      <c r="G28" s="127" t="s">
        <v>582</v>
      </c>
      <c r="H28" s="195"/>
      <c r="I28" s="102" t="s">
        <v>82</v>
      </c>
      <c r="J28" s="84" t="s">
        <v>22</v>
      </c>
      <c r="K28" s="79" t="s">
        <v>2</v>
      </c>
      <c r="L28" s="98" t="s">
        <v>301</v>
      </c>
      <c r="M28" s="97" t="s">
        <v>323</v>
      </c>
      <c r="N28" s="96" t="s">
        <v>139</v>
      </c>
      <c r="O28" s="112" t="s">
        <v>324</v>
      </c>
    </row>
    <row r="29" spans="2:15" ht="30" customHeight="1" x14ac:dyDescent="0.15">
      <c r="B29" s="192"/>
      <c r="C29" s="192"/>
      <c r="D29" s="192"/>
      <c r="E29" s="192"/>
      <c r="F29" s="192"/>
      <c r="G29" s="127" t="s">
        <v>583</v>
      </c>
      <c r="H29" s="195"/>
      <c r="I29" s="102" t="s">
        <v>82</v>
      </c>
      <c r="J29" s="84" t="s">
        <v>22</v>
      </c>
      <c r="K29" s="79" t="s">
        <v>2</v>
      </c>
      <c r="L29" s="98" t="s">
        <v>301</v>
      </c>
      <c r="M29" s="97" t="s">
        <v>323</v>
      </c>
      <c r="N29" s="96" t="s">
        <v>139</v>
      </c>
      <c r="O29" s="112" t="s">
        <v>324</v>
      </c>
    </row>
    <row r="30" spans="2:15" ht="30" customHeight="1" x14ac:dyDescent="0.15">
      <c r="B30" s="192"/>
      <c r="C30" s="192"/>
      <c r="D30" s="192"/>
      <c r="E30" s="192"/>
      <c r="F30" s="124" t="s">
        <v>678</v>
      </c>
      <c r="G30" s="127" t="s">
        <v>584</v>
      </c>
      <c r="H30" s="195"/>
      <c r="I30" s="102" t="s">
        <v>82</v>
      </c>
      <c r="J30" s="84" t="s">
        <v>22</v>
      </c>
      <c r="K30" s="79" t="s">
        <v>2</v>
      </c>
      <c r="L30" s="98" t="s">
        <v>301</v>
      </c>
      <c r="M30" s="97" t="s">
        <v>323</v>
      </c>
      <c r="N30" s="96" t="s">
        <v>139</v>
      </c>
      <c r="O30" s="112" t="s">
        <v>324</v>
      </c>
    </row>
    <row r="31" spans="2:15" ht="30" customHeight="1" x14ac:dyDescent="0.15">
      <c r="B31" s="192"/>
      <c r="C31" s="192"/>
      <c r="D31" s="192"/>
      <c r="E31" s="192"/>
      <c r="F31" s="192"/>
      <c r="G31" s="127" t="s">
        <v>585</v>
      </c>
      <c r="H31" s="195"/>
      <c r="I31" s="103" t="s">
        <v>82</v>
      </c>
      <c r="J31" s="84" t="s">
        <v>22</v>
      </c>
      <c r="K31" s="79" t="s">
        <v>2</v>
      </c>
      <c r="L31" s="98" t="s">
        <v>301</v>
      </c>
      <c r="M31" s="97" t="s">
        <v>323</v>
      </c>
      <c r="N31" s="96" t="s">
        <v>139</v>
      </c>
      <c r="O31" s="112" t="s">
        <v>324</v>
      </c>
    </row>
    <row r="32" spans="2:15" x14ac:dyDescent="0.15">
      <c r="B32" s="124" t="s">
        <v>332</v>
      </c>
      <c r="C32" s="124" t="s">
        <v>334</v>
      </c>
      <c r="D32" s="135"/>
      <c r="E32" s="135"/>
      <c r="F32" s="135"/>
      <c r="G32" s="135"/>
      <c r="H32" s="136"/>
      <c r="I32" s="102" t="s">
        <v>82</v>
      </c>
      <c r="J32" s="84"/>
      <c r="K32" s="120" t="s">
        <v>335</v>
      </c>
      <c r="L32" s="78" t="s">
        <v>336</v>
      </c>
      <c r="M32" s="97" t="s">
        <v>24</v>
      </c>
      <c r="N32" s="96" t="s">
        <v>24</v>
      </c>
      <c r="O32" s="80" t="s">
        <v>24</v>
      </c>
    </row>
    <row r="33" spans="2:15" x14ac:dyDescent="0.15">
      <c r="B33" s="192"/>
      <c r="C33" s="124" t="s">
        <v>337</v>
      </c>
      <c r="D33" s="135"/>
      <c r="E33" s="135"/>
      <c r="F33" s="135"/>
      <c r="G33" s="135"/>
      <c r="H33" s="136"/>
      <c r="I33" s="103" t="s">
        <v>82</v>
      </c>
      <c r="J33" s="84"/>
      <c r="K33" s="120" t="s">
        <v>335</v>
      </c>
      <c r="L33" s="78" t="s">
        <v>24</v>
      </c>
      <c r="M33" s="97" t="s">
        <v>24</v>
      </c>
      <c r="N33" s="96" t="s">
        <v>24</v>
      </c>
      <c r="O33" s="80" t="s">
        <v>24</v>
      </c>
    </row>
    <row r="34" spans="2:15" x14ac:dyDescent="0.15">
      <c r="B34" s="129"/>
      <c r="C34" s="131" t="s">
        <v>679</v>
      </c>
      <c r="D34" s="131" t="s">
        <v>344</v>
      </c>
      <c r="E34" s="131" t="s">
        <v>345</v>
      </c>
      <c r="F34" s="131" t="s">
        <v>136</v>
      </c>
      <c r="G34" s="132"/>
      <c r="H34" s="133"/>
      <c r="I34" s="119" t="s">
        <v>23</v>
      </c>
      <c r="J34" s="84" t="s">
        <v>340</v>
      </c>
      <c r="K34" s="79" t="s">
        <v>2</v>
      </c>
      <c r="L34" s="78" t="s">
        <v>341</v>
      </c>
      <c r="M34" s="97" t="s">
        <v>342</v>
      </c>
      <c r="N34" s="96" t="s">
        <v>139</v>
      </c>
      <c r="O34" s="80" t="s">
        <v>343</v>
      </c>
    </row>
    <row r="35" spans="2:15" x14ac:dyDescent="0.15">
      <c r="B35" s="129"/>
      <c r="C35" s="134"/>
      <c r="D35" s="134"/>
      <c r="E35" s="134"/>
      <c r="F35" s="131" t="s">
        <v>141</v>
      </c>
      <c r="G35" s="132"/>
      <c r="H35" s="133"/>
      <c r="I35" s="119" t="s">
        <v>23</v>
      </c>
      <c r="J35" s="84" t="s">
        <v>340</v>
      </c>
      <c r="K35" s="79" t="s">
        <v>2</v>
      </c>
      <c r="L35" s="78" t="s">
        <v>341</v>
      </c>
      <c r="M35" s="97" t="s">
        <v>342</v>
      </c>
      <c r="N35" s="96" t="s">
        <v>139</v>
      </c>
      <c r="O35" s="80" t="s">
        <v>343</v>
      </c>
    </row>
    <row r="36" spans="2:15" x14ac:dyDescent="0.15">
      <c r="B36" s="129"/>
      <c r="C36" s="134"/>
      <c r="D36" s="134"/>
      <c r="E36" s="131" t="s">
        <v>346</v>
      </c>
      <c r="F36" s="131" t="s">
        <v>136</v>
      </c>
      <c r="G36" s="132"/>
      <c r="H36" s="133"/>
      <c r="I36" s="119" t="s">
        <v>23</v>
      </c>
      <c r="J36" s="84" t="s">
        <v>340</v>
      </c>
      <c r="K36" s="79" t="s">
        <v>2</v>
      </c>
      <c r="L36" s="78" t="s">
        <v>347</v>
      </c>
      <c r="M36" s="97" t="s">
        <v>348</v>
      </c>
      <c r="N36" s="96" t="s">
        <v>139</v>
      </c>
      <c r="O36" s="80" t="s">
        <v>349</v>
      </c>
    </row>
    <row r="37" spans="2:15" x14ac:dyDescent="0.15">
      <c r="B37" s="129"/>
      <c r="C37" s="134"/>
      <c r="D37" s="134"/>
      <c r="E37" s="134"/>
      <c r="F37" s="131" t="s">
        <v>141</v>
      </c>
      <c r="G37" s="132"/>
      <c r="H37" s="133"/>
      <c r="I37" s="119" t="s">
        <v>23</v>
      </c>
      <c r="J37" s="84" t="s">
        <v>340</v>
      </c>
      <c r="K37" s="79" t="s">
        <v>2</v>
      </c>
      <c r="L37" s="78" t="s">
        <v>341</v>
      </c>
      <c r="M37" s="97" t="s">
        <v>342</v>
      </c>
      <c r="N37" s="96" t="s">
        <v>139</v>
      </c>
      <c r="O37" s="80" t="s">
        <v>343</v>
      </c>
    </row>
    <row r="38" spans="2:15" x14ac:dyDescent="0.15">
      <c r="B38" s="129"/>
      <c r="C38" s="134"/>
      <c r="D38" s="131" t="s">
        <v>350</v>
      </c>
      <c r="E38" s="132"/>
      <c r="F38" s="132"/>
      <c r="G38" s="132"/>
      <c r="H38" s="133"/>
      <c r="I38" s="119" t="s">
        <v>23</v>
      </c>
      <c r="J38" s="84" t="s">
        <v>340</v>
      </c>
      <c r="K38" s="79" t="s">
        <v>2</v>
      </c>
      <c r="L38" s="78" t="s">
        <v>351</v>
      </c>
      <c r="M38" s="97" t="s">
        <v>352</v>
      </c>
      <c r="N38" s="96" t="s">
        <v>302</v>
      </c>
      <c r="O38" s="80" t="s">
        <v>353</v>
      </c>
    </row>
    <row r="39" spans="2:15" x14ac:dyDescent="0.15">
      <c r="B39" s="129"/>
      <c r="C39" s="131" t="s">
        <v>750</v>
      </c>
      <c r="D39" s="131" t="s">
        <v>339</v>
      </c>
      <c r="E39" s="131" t="s">
        <v>136</v>
      </c>
      <c r="F39" s="132"/>
      <c r="G39" s="132"/>
      <c r="H39" s="133"/>
      <c r="I39" s="119" t="s">
        <v>23</v>
      </c>
      <c r="J39" s="84" t="s">
        <v>340</v>
      </c>
      <c r="K39" s="79" t="s">
        <v>2</v>
      </c>
      <c r="L39" s="78" t="s">
        <v>341</v>
      </c>
      <c r="M39" s="97" t="s">
        <v>342</v>
      </c>
      <c r="N39" s="96" t="s">
        <v>139</v>
      </c>
      <c r="O39" s="80" t="s">
        <v>343</v>
      </c>
    </row>
    <row r="40" spans="2:15" x14ac:dyDescent="0.15">
      <c r="B40" s="129"/>
      <c r="C40" s="134"/>
      <c r="D40" s="134"/>
      <c r="E40" s="131" t="s">
        <v>141</v>
      </c>
      <c r="F40" s="132"/>
      <c r="G40" s="132"/>
      <c r="H40" s="133"/>
      <c r="I40" s="119" t="s">
        <v>23</v>
      </c>
      <c r="J40" s="84" t="s">
        <v>340</v>
      </c>
      <c r="K40" s="79" t="s">
        <v>2</v>
      </c>
      <c r="L40" s="78" t="s">
        <v>341</v>
      </c>
      <c r="M40" s="97" t="s">
        <v>342</v>
      </c>
      <c r="N40" s="96" t="s">
        <v>139</v>
      </c>
      <c r="O40" s="80" t="s">
        <v>343</v>
      </c>
    </row>
    <row r="41" spans="2:15" x14ac:dyDescent="0.15">
      <c r="B41" s="129"/>
      <c r="C41" s="134"/>
      <c r="D41" s="131" t="s">
        <v>344</v>
      </c>
      <c r="E41" s="131" t="s">
        <v>345</v>
      </c>
      <c r="F41" s="131" t="s">
        <v>136</v>
      </c>
      <c r="G41" s="132"/>
      <c r="H41" s="133"/>
      <c r="I41" s="119" t="s">
        <v>23</v>
      </c>
      <c r="J41" s="84" t="s">
        <v>340</v>
      </c>
      <c r="K41" s="79" t="s">
        <v>2</v>
      </c>
      <c r="L41" s="78" t="s">
        <v>341</v>
      </c>
      <c r="M41" s="97" t="s">
        <v>342</v>
      </c>
      <c r="N41" s="96" t="s">
        <v>139</v>
      </c>
      <c r="O41" s="80" t="s">
        <v>343</v>
      </c>
    </row>
    <row r="42" spans="2:15" x14ac:dyDescent="0.15">
      <c r="B42" s="129"/>
      <c r="C42" s="134"/>
      <c r="D42" s="134"/>
      <c r="E42" s="134"/>
      <c r="F42" s="131" t="s">
        <v>141</v>
      </c>
      <c r="G42" s="132"/>
      <c r="H42" s="133"/>
      <c r="I42" s="119" t="s">
        <v>23</v>
      </c>
      <c r="J42" s="84" t="s">
        <v>340</v>
      </c>
      <c r="K42" s="79" t="s">
        <v>2</v>
      </c>
      <c r="L42" s="78" t="s">
        <v>341</v>
      </c>
      <c r="M42" s="97" t="s">
        <v>342</v>
      </c>
      <c r="N42" s="96" t="s">
        <v>139</v>
      </c>
      <c r="O42" s="80" t="s">
        <v>343</v>
      </c>
    </row>
    <row r="43" spans="2:15" x14ac:dyDescent="0.15">
      <c r="B43" s="129"/>
      <c r="C43" s="134"/>
      <c r="D43" s="134"/>
      <c r="E43" s="131" t="s">
        <v>346</v>
      </c>
      <c r="F43" s="131" t="s">
        <v>136</v>
      </c>
      <c r="G43" s="132"/>
      <c r="H43" s="133"/>
      <c r="I43" s="119" t="s">
        <v>23</v>
      </c>
      <c r="J43" s="84" t="s">
        <v>340</v>
      </c>
      <c r="K43" s="79" t="s">
        <v>2</v>
      </c>
      <c r="L43" s="78" t="s">
        <v>347</v>
      </c>
      <c r="M43" s="97" t="s">
        <v>348</v>
      </c>
      <c r="N43" s="96" t="s">
        <v>139</v>
      </c>
      <c r="O43" s="80" t="s">
        <v>349</v>
      </c>
    </row>
    <row r="44" spans="2:15" x14ac:dyDescent="0.15">
      <c r="B44" s="129"/>
      <c r="C44" s="134"/>
      <c r="D44" s="134"/>
      <c r="E44" s="134"/>
      <c r="F44" s="131" t="s">
        <v>141</v>
      </c>
      <c r="G44" s="132"/>
      <c r="H44" s="133"/>
      <c r="I44" s="119" t="s">
        <v>23</v>
      </c>
      <c r="J44" s="84" t="s">
        <v>340</v>
      </c>
      <c r="K44" s="79" t="s">
        <v>2</v>
      </c>
      <c r="L44" s="78" t="s">
        <v>341</v>
      </c>
      <c r="M44" s="97" t="s">
        <v>342</v>
      </c>
      <c r="N44" s="96" t="s">
        <v>139</v>
      </c>
      <c r="O44" s="80" t="s">
        <v>343</v>
      </c>
    </row>
    <row r="45" spans="2:15" x14ac:dyDescent="0.15">
      <c r="B45" s="129"/>
      <c r="C45" s="134"/>
      <c r="D45" s="131" t="s">
        <v>350</v>
      </c>
      <c r="E45" s="132"/>
      <c r="F45" s="132"/>
      <c r="G45" s="132"/>
      <c r="H45" s="133"/>
      <c r="I45" s="119" t="s">
        <v>23</v>
      </c>
      <c r="J45" s="84" t="s">
        <v>340</v>
      </c>
      <c r="K45" s="79" t="s">
        <v>2</v>
      </c>
      <c r="L45" s="78" t="s">
        <v>351</v>
      </c>
      <c r="M45" s="97" t="s">
        <v>352</v>
      </c>
      <c r="N45" s="96" t="s">
        <v>302</v>
      </c>
      <c r="O45" s="80" t="s">
        <v>353</v>
      </c>
    </row>
    <row r="46" spans="2:15" x14ac:dyDescent="0.15">
      <c r="B46" s="129"/>
      <c r="C46" s="131" t="s">
        <v>751</v>
      </c>
      <c r="D46" s="131" t="s">
        <v>339</v>
      </c>
      <c r="E46" s="131" t="s">
        <v>136</v>
      </c>
      <c r="F46" s="132"/>
      <c r="G46" s="132"/>
      <c r="H46" s="133"/>
      <c r="I46" s="119" t="s">
        <v>23</v>
      </c>
      <c r="J46" s="84" t="s">
        <v>340</v>
      </c>
      <c r="K46" s="79" t="s">
        <v>2</v>
      </c>
      <c r="L46" s="78" t="s">
        <v>341</v>
      </c>
      <c r="M46" s="97" t="s">
        <v>342</v>
      </c>
      <c r="N46" s="96" t="s">
        <v>139</v>
      </c>
      <c r="O46" s="80" t="s">
        <v>343</v>
      </c>
    </row>
    <row r="47" spans="2:15" x14ac:dyDescent="0.15">
      <c r="B47" s="129"/>
      <c r="C47" s="134"/>
      <c r="D47" s="134"/>
      <c r="E47" s="131" t="s">
        <v>141</v>
      </c>
      <c r="F47" s="132"/>
      <c r="G47" s="132"/>
      <c r="H47" s="133"/>
      <c r="I47" s="119" t="s">
        <v>23</v>
      </c>
      <c r="J47" s="84" t="s">
        <v>340</v>
      </c>
      <c r="K47" s="79" t="s">
        <v>2</v>
      </c>
      <c r="L47" s="78" t="s">
        <v>341</v>
      </c>
      <c r="M47" s="97" t="s">
        <v>342</v>
      </c>
      <c r="N47" s="96" t="s">
        <v>139</v>
      </c>
      <c r="O47" s="80" t="s">
        <v>343</v>
      </c>
    </row>
    <row r="48" spans="2:15" x14ac:dyDescent="0.15">
      <c r="B48" s="129"/>
      <c r="C48" s="134"/>
      <c r="D48" s="131" t="s">
        <v>344</v>
      </c>
      <c r="E48" s="131" t="s">
        <v>345</v>
      </c>
      <c r="F48" s="131" t="s">
        <v>136</v>
      </c>
      <c r="G48" s="132"/>
      <c r="H48" s="133"/>
      <c r="I48" s="119" t="s">
        <v>23</v>
      </c>
      <c r="J48" s="84" t="s">
        <v>340</v>
      </c>
      <c r="K48" s="79" t="s">
        <v>2</v>
      </c>
      <c r="L48" s="78" t="s">
        <v>341</v>
      </c>
      <c r="M48" s="97" t="s">
        <v>342</v>
      </c>
      <c r="N48" s="96" t="s">
        <v>139</v>
      </c>
      <c r="O48" s="80" t="s">
        <v>343</v>
      </c>
    </row>
    <row r="49" spans="2:15" x14ac:dyDescent="0.15">
      <c r="B49" s="129"/>
      <c r="C49" s="134"/>
      <c r="D49" s="134"/>
      <c r="E49" s="134"/>
      <c r="F49" s="131" t="s">
        <v>141</v>
      </c>
      <c r="G49" s="132"/>
      <c r="H49" s="133"/>
      <c r="I49" s="119" t="s">
        <v>23</v>
      </c>
      <c r="J49" s="84" t="s">
        <v>340</v>
      </c>
      <c r="K49" s="79" t="s">
        <v>2</v>
      </c>
      <c r="L49" s="78" t="s">
        <v>341</v>
      </c>
      <c r="M49" s="97" t="s">
        <v>342</v>
      </c>
      <c r="N49" s="96" t="s">
        <v>139</v>
      </c>
      <c r="O49" s="80" t="s">
        <v>343</v>
      </c>
    </row>
    <row r="50" spans="2:15" x14ac:dyDescent="0.15">
      <c r="B50" s="129"/>
      <c r="C50" s="134"/>
      <c r="D50" s="134"/>
      <c r="E50" s="131" t="s">
        <v>346</v>
      </c>
      <c r="F50" s="131" t="s">
        <v>136</v>
      </c>
      <c r="G50" s="132"/>
      <c r="H50" s="133"/>
      <c r="I50" s="119" t="s">
        <v>23</v>
      </c>
      <c r="J50" s="84" t="s">
        <v>340</v>
      </c>
      <c r="K50" s="79" t="s">
        <v>2</v>
      </c>
      <c r="L50" s="78" t="s">
        <v>347</v>
      </c>
      <c r="M50" s="97" t="s">
        <v>348</v>
      </c>
      <c r="N50" s="96" t="s">
        <v>139</v>
      </c>
      <c r="O50" s="80" t="s">
        <v>349</v>
      </c>
    </row>
    <row r="51" spans="2:15" x14ac:dyDescent="0.15">
      <c r="B51" s="129"/>
      <c r="C51" s="134"/>
      <c r="D51" s="134"/>
      <c r="E51" s="134"/>
      <c r="F51" s="131" t="s">
        <v>141</v>
      </c>
      <c r="G51" s="132"/>
      <c r="H51" s="133"/>
      <c r="I51" s="119" t="s">
        <v>23</v>
      </c>
      <c r="J51" s="84" t="s">
        <v>340</v>
      </c>
      <c r="K51" s="79" t="s">
        <v>2</v>
      </c>
      <c r="L51" s="78" t="s">
        <v>341</v>
      </c>
      <c r="M51" s="97" t="s">
        <v>342</v>
      </c>
      <c r="N51" s="96" t="s">
        <v>139</v>
      </c>
      <c r="O51" s="80" t="s">
        <v>343</v>
      </c>
    </row>
    <row r="52" spans="2:15" x14ac:dyDescent="0.15">
      <c r="B52" s="129"/>
      <c r="C52" s="134"/>
      <c r="D52" s="131" t="s">
        <v>350</v>
      </c>
      <c r="E52" s="132"/>
      <c r="F52" s="132"/>
      <c r="G52" s="132"/>
      <c r="H52" s="133"/>
      <c r="I52" s="119" t="s">
        <v>23</v>
      </c>
      <c r="J52" s="84" t="s">
        <v>340</v>
      </c>
      <c r="K52" s="79" t="s">
        <v>2</v>
      </c>
      <c r="L52" s="78" t="s">
        <v>351</v>
      </c>
      <c r="M52" s="97" t="s">
        <v>352</v>
      </c>
      <c r="N52" s="96" t="s">
        <v>302</v>
      </c>
      <c r="O52" s="80" t="s">
        <v>353</v>
      </c>
    </row>
    <row r="53" spans="2:15" x14ac:dyDescent="0.15">
      <c r="B53" s="129"/>
      <c r="C53" s="131" t="s">
        <v>680</v>
      </c>
      <c r="D53" s="131" t="s">
        <v>344</v>
      </c>
      <c r="E53" s="131" t="s">
        <v>345</v>
      </c>
      <c r="F53" s="131" t="s">
        <v>136</v>
      </c>
      <c r="G53" s="132"/>
      <c r="H53" s="133"/>
      <c r="I53" s="119" t="s">
        <v>23</v>
      </c>
      <c r="J53" s="84" t="s">
        <v>340</v>
      </c>
      <c r="K53" s="79" t="s">
        <v>2</v>
      </c>
      <c r="L53" s="78" t="s">
        <v>341</v>
      </c>
      <c r="M53" s="97" t="s">
        <v>342</v>
      </c>
      <c r="N53" s="96" t="s">
        <v>139</v>
      </c>
      <c r="O53" s="80" t="s">
        <v>343</v>
      </c>
    </row>
    <row r="54" spans="2:15" x14ac:dyDescent="0.15">
      <c r="B54" s="129"/>
      <c r="C54" s="134"/>
      <c r="D54" s="134"/>
      <c r="E54" s="134"/>
      <c r="F54" s="131" t="s">
        <v>141</v>
      </c>
      <c r="G54" s="132"/>
      <c r="H54" s="133"/>
      <c r="I54" s="119" t="s">
        <v>23</v>
      </c>
      <c r="J54" s="84" t="s">
        <v>340</v>
      </c>
      <c r="K54" s="79" t="s">
        <v>2</v>
      </c>
      <c r="L54" s="78" t="s">
        <v>341</v>
      </c>
      <c r="M54" s="97" t="s">
        <v>342</v>
      </c>
      <c r="N54" s="96" t="s">
        <v>139</v>
      </c>
      <c r="O54" s="80" t="s">
        <v>343</v>
      </c>
    </row>
    <row r="55" spans="2:15" x14ac:dyDescent="0.15">
      <c r="B55" s="129"/>
      <c r="C55" s="134"/>
      <c r="D55" s="134"/>
      <c r="E55" s="131" t="s">
        <v>346</v>
      </c>
      <c r="F55" s="131" t="s">
        <v>136</v>
      </c>
      <c r="G55" s="132"/>
      <c r="H55" s="133"/>
      <c r="I55" s="119" t="s">
        <v>23</v>
      </c>
      <c r="J55" s="84" t="s">
        <v>340</v>
      </c>
      <c r="K55" s="79" t="s">
        <v>2</v>
      </c>
      <c r="L55" s="78" t="s">
        <v>347</v>
      </c>
      <c r="M55" s="97" t="s">
        <v>348</v>
      </c>
      <c r="N55" s="96" t="s">
        <v>139</v>
      </c>
      <c r="O55" s="80" t="s">
        <v>349</v>
      </c>
    </row>
    <row r="56" spans="2:15" x14ac:dyDescent="0.15">
      <c r="B56" s="129"/>
      <c r="C56" s="134"/>
      <c r="D56" s="134"/>
      <c r="E56" s="134"/>
      <c r="F56" s="131" t="s">
        <v>141</v>
      </c>
      <c r="G56" s="132"/>
      <c r="H56" s="133"/>
      <c r="I56" s="119" t="s">
        <v>23</v>
      </c>
      <c r="J56" s="84" t="s">
        <v>340</v>
      </c>
      <c r="K56" s="79" t="s">
        <v>2</v>
      </c>
      <c r="L56" s="78" t="s">
        <v>341</v>
      </c>
      <c r="M56" s="97" t="s">
        <v>342</v>
      </c>
      <c r="N56" s="96" t="s">
        <v>139</v>
      </c>
      <c r="O56" s="80" t="s">
        <v>343</v>
      </c>
    </row>
    <row r="57" spans="2:15" x14ac:dyDescent="0.15">
      <c r="B57" s="129"/>
      <c r="C57" s="134"/>
      <c r="D57" s="131" t="s">
        <v>350</v>
      </c>
      <c r="E57" s="132"/>
      <c r="F57" s="132"/>
      <c r="G57" s="132"/>
      <c r="H57" s="133"/>
      <c r="I57" s="119" t="s">
        <v>23</v>
      </c>
      <c r="J57" s="84" t="s">
        <v>340</v>
      </c>
      <c r="K57" s="79" t="s">
        <v>2</v>
      </c>
      <c r="L57" s="78" t="s">
        <v>351</v>
      </c>
      <c r="M57" s="97" t="s">
        <v>352</v>
      </c>
      <c r="N57" s="96" t="s">
        <v>302</v>
      </c>
      <c r="O57" s="80" t="s">
        <v>353</v>
      </c>
    </row>
    <row r="58" spans="2:15" x14ac:dyDescent="0.15">
      <c r="B58" s="129"/>
      <c r="C58" s="131" t="s">
        <v>681</v>
      </c>
      <c r="D58" s="131" t="s">
        <v>344</v>
      </c>
      <c r="E58" s="131" t="s">
        <v>345</v>
      </c>
      <c r="F58" s="131" t="s">
        <v>136</v>
      </c>
      <c r="G58" s="132"/>
      <c r="H58" s="133"/>
      <c r="I58" s="119" t="s">
        <v>23</v>
      </c>
      <c r="J58" s="84" t="s">
        <v>340</v>
      </c>
      <c r="K58" s="79" t="s">
        <v>2</v>
      </c>
      <c r="L58" s="78" t="s">
        <v>341</v>
      </c>
      <c r="M58" s="97" t="s">
        <v>342</v>
      </c>
      <c r="N58" s="96" t="s">
        <v>139</v>
      </c>
      <c r="O58" s="80" t="s">
        <v>343</v>
      </c>
    </row>
    <row r="59" spans="2:15" x14ac:dyDescent="0.15">
      <c r="B59" s="129"/>
      <c r="C59" s="134"/>
      <c r="D59" s="134"/>
      <c r="E59" s="134"/>
      <c r="F59" s="131" t="s">
        <v>141</v>
      </c>
      <c r="G59" s="132"/>
      <c r="H59" s="133"/>
      <c r="I59" s="119" t="s">
        <v>23</v>
      </c>
      <c r="J59" s="84" t="s">
        <v>340</v>
      </c>
      <c r="K59" s="79" t="s">
        <v>2</v>
      </c>
      <c r="L59" s="78" t="s">
        <v>341</v>
      </c>
      <c r="M59" s="97" t="s">
        <v>342</v>
      </c>
      <c r="N59" s="96" t="s">
        <v>139</v>
      </c>
      <c r="O59" s="80" t="s">
        <v>343</v>
      </c>
    </row>
    <row r="60" spans="2:15" x14ac:dyDescent="0.15">
      <c r="B60" s="129"/>
      <c r="C60" s="134"/>
      <c r="D60" s="134"/>
      <c r="E60" s="131" t="s">
        <v>346</v>
      </c>
      <c r="F60" s="131" t="s">
        <v>136</v>
      </c>
      <c r="G60" s="132"/>
      <c r="H60" s="133"/>
      <c r="I60" s="119" t="s">
        <v>23</v>
      </c>
      <c r="J60" s="84" t="s">
        <v>340</v>
      </c>
      <c r="K60" s="79" t="s">
        <v>2</v>
      </c>
      <c r="L60" s="78" t="s">
        <v>347</v>
      </c>
      <c r="M60" s="97" t="s">
        <v>348</v>
      </c>
      <c r="N60" s="96" t="s">
        <v>139</v>
      </c>
      <c r="O60" s="80" t="s">
        <v>349</v>
      </c>
    </row>
    <row r="61" spans="2:15" x14ac:dyDescent="0.15">
      <c r="B61" s="129"/>
      <c r="C61" s="134"/>
      <c r="D61" s="134"/>
      <c r="E61" s="134"/>
      <c r="F61" s="131" t="s">
        <v>141</v>
      </c>
      <c r="G61" s="132"/>
      <c r="H61" s="133"/>
      <c r="I61" s="119" t="s">
        <v>23</v>
      </c>
      <c r="J61" s="84" t="s">
        <v>340</v>
      </c>
      <c r="K61" s="79" t="s">
        <v>2</v>
      </c>
      <c r="L61" s="78" t="s">
        <v>341</v>
      </c>
      <c r="M61" s="97" t="s">
        <v>342</v>
      </c>
      <c r="N61" s="96" t="s">
        <v>139</v>
      </c>
      <c r="O61" s="80" t="s">
        <v>343</v>
      </c>
    </row>
    <row r="62" spans="2:15" x14ac:dyDescent="0.15">
      <c r="B62" s="129"/>
      <c r="C62" s="134"/>
      <c r="D62" s="131" t="s">
        <v>350</v>
      </c>
      <c r="E62" s="132"/>
      <c r="F62" s="132"/>
      <c r="G62" s="132"/>
      <c r="H62" s="133"/>
      <c r="I62" s="119" t="s">
        <v>23</v>
      </c>
      <c r="J62" s="84" t="s">
        <v>340</v>
      </c>
      <c r="K62" s="79" t="s">
        <v>2</v>
      </c>
      <c r="L62" s="78" t="s">
        <v>351</v>
      </c>
      <c r="M62" s="97" t="s">
        <v>352</v>
      </c>
      <c r="N62" s="96" t="s">
        <v>302</v>
      </c>
      <c r="O62" s="80" t="s">
        <v>353</v>
      </c>
    </row>
    <row r="63" spans="2:15" x14ac:dyDescent="0.15">
      <c r="B63" s="129"/>
      <c r="C63" s="131" t="s">
        <v>682</v>
      </c>
      <c r="D63" s="131" t="s">
        <v>339</v>
      </c>
      <c r="E63" s="131" t="s">
        <v>136</v>
      </c>
      <c r="F63" s="132"/>
      <c r="G63" s="132"/>
      <c r="H63" s="133"/>
      <c r="I63" s="119" t="s">
        <v>23</v>
      </c>
      <c r="J63" s="84" t="s">
        <v>340</v>
      </c>
      <c r="K63" s="79" t="s">
        <v>2</v>
      </c>
      <c r="L63" s="78" t="s">
        <v>341</v>
      </c>
      <c r="M63" s="97" t="s">
        <v>342</v>
      </c>
      <c r="N63" s="96" t="s">
        <v>139</v>
      </c>
      <c r="O63" s="80" t="s">
        <v>343</v>
      </c>
    </row>
    <row r="64" spans="2:15" x14ac:dyDescent="0.15">
      <c r="B64" s="129"/>
      <c r="C64" s="134"/>
      <c r="D64" s="134"/>
      <c r="E64" s="131" t="s">
        <v>141</v>
      </c>
      <c r="F64" s="132"/>
      <c r="G64" s="132"/>
      <c r="H64" s="133"/>
      <c r="I64" s="119" t="s">
        <v>23</v>
      </c>
      <c r="J64" s="84" t="s">
        <v>340</v>
      </c>
      <c r="K64" s="79" t="s">
        <v>2</v>
      </c>
      <c r="L64" s="78" t="s">
        <v>341</v>
      </c>
      <c r="M64" s="97" t="s">
        <v>342</v>
      </c>
      <c r="N64" s="96" t="s">
        <v>139</v>
      </c>
      <c r="O64" s="80" t="s">
        <v>343</v>
      </c>
    </row>
    <row r="65" spans="2:15" x14ac:dyDescent="0.15">
      <c r="B65" s="129"/>
      <c r="C65" s="134"/>
      <c r="D65" s="131" t="s">
        <v>344</v>
      </c>
      <c r="E65" s="131" t="s">
        <v>345</v>
      </c>
      <c r="F65" s="131" t="s">
        <v>136</v>
      </c>
      <c r="G65" s="132"/>
      <c r="H65" s="133"/>
      <c r="I65" s="119" t="s">
        <v>23</v>
      </c>
      <c r="J65" s="84" t="s">
        <v>340</v>
      </c>
      <c r="K65" s="79" t="s">
        <v>2</v>
      </c>
      <c r="L65" s="78" t="s">
        <v>341</v>
      </c>
      <c r="M65" s="97" t="s">
        <v>342</v>
      </c>
      <c r="N65" s="96" t="s">
        <v>139</v>
      </c>
      <c r="O65" s="80" t="s">
        <v>343</v>
      </c>
    </row>
    <row r="66" spans="2:15" x14ac:dyDescent="0.15">
      <c r="B66" s="129"/>
      <c r="C66" s="134"/>
      <c r="D66" s="134"/>
      <c r="E66" s="134"/>
      <c r="F66" s="131" t="s">
        <v>141</v>
      </c>
      <c r="G66" s="132"/>
      <c r="H66" s="133"/>
      <c r="I66" s="119" t="s">
        <v>23</v>
      </c>
      <c r="J66" s="84" t="s">
        <v>340</v>
      </c>
      <c r="K66" s="79" t="s">
        <v>2</v>
      </c>
      <c r="L66" s="78" t="s">
        <v>341</v>
      </c>
      <c r="M66" s="97" t="s">
        <v>342</v>
      </c>
      <c r="N66" s="96" t="s">
        <v>139</v>
      </c>
      <c r="O66" s="80" t="s">
        <v>343</v>
      </c>
    </row>
    <row r="67" spans="2:15" x14ac:dyDescent="0.15">
      <c r="B67" s="129"/>
      <c r="C67" s="134"/>
      <c r="D67" s="134"/>
      <c r="E67" s="131" t="s">
        <v>346</v>
      </c>
      <c r="F67" s="131" t="s">
        <v>136</v>
      </c>
      <c r="G67" s="132"/>
      <c r="H67" s="133"/>
      <c r="I67" s="119" t="s">
        <v>23</v>
      </c>
      <c r="J67" s="84" t="s">
        <v>340</v>
      </c>
      <c r="K67" s="79" t="s">
        <v>2</v>
      </c>
      <c r="L67" s="78" t="s">
        <v>347</v>
      </c>
      <c r="M67" s="97" t="s">
        <v>348</v>
      </c>
      <c r="N67" s="96" t="s">
        <v>139</v>
      </c>
      <c r="O67" s="80" t="s">
        <v>349</v>
      </c>
    </row>
    <row r="68" spans="2:15" x14ac:dyDescent="0.15">
      <c r="B68" s="129"/>
      <c r="C68" s="134"/>
      <c r="D68" s="134"/>
      <c r="E68" s="134"/>
      <c r="F68" s="131" t="s">
        <v>141</v>
      </c>
      <c r="G68" s="132"/>
      <c r="H68" s="133"/>
      <c r="I68" s="119" t="s">
        <v>23</v>
      </c>
      <c r="J68" s="84" t="s">
        <v>340</v>
      </c>
      <c r="K68" s="79" t="s">
        <v>2</v>
      </c>
      <c r="L68" s="78" t="s">
        <v>341</v>
      </c>
      <c r="M68" s="97" t="s">
        <v>342</v>
      </c>
      <c r="N68" s="96" t="s">
        <v>139</v>
      </c>
      <c r="O68" s="80" t="s">
        <v>343</v>
      </c>
    </row>
    <row r="69" spans="2:15" x14ac:dyDescent="0.15">
      <c r="B69" s="129"/>
      <c r="C69" s="134"/>
      <c r="D69" s="131" t="s">
        <v>350</v>
      </c>
      <c r="E69" s="132"/>
      <c r="F69" s="132"/>
      <c r="G69" s="132"/>
      <c r="H69" s="133"/>
      <c r="I69" s="119" t="s">
        <v>23</v>
      </c>
      <c r="J69" s="84" t="s">
        <v>340</v>
      </c>
      <c r="K69" s="79" t="s">
        <v>2</v>
      </c>
      <c r="L69" s="78" t="s">
        <v>351</v>
      </c>
      <c r="M69" s="97" t="s">
        <v>352</v>
      </c>
      <c r="N69" s="96" t="s">
        <v>302</v>
      </c>
      <c r="O69" s="80" t="s">
        <v>353</v>
      </c>
    </row>
    <row r="70" spans="2:15" x14ac:dyDescent="0.15">
      <c r="B70" s="129"/>
      <c r="C70" s="134"/>
      <c r="D70" s="131" t="s">
        <v>683</v>
      </c>
      <c r="E70" s="131" t="s">
        <v>339</v>
      </c>
      <c r="F70" s="131" t="s">
        <v>136</v>
      </c>
      <c r="G70" s="132"/>
      <c r="H70" s="133"/>
      <c r="I70" s="119" t="s">
        <v>23</v>
      </c>
      <c r="J70" s="84" t="s">
        <v>340</v>
      </c>
      <c r="K70" s="79" t="s">
        <v>2</v>
      </c>
      <c r="L70" s="78" t="s">
        <v>341</v>
      </c>
      <c r="M70" s="97" t="s">
        <v>342</v>
      </c>
      <c r="N70" s="96" t="s">
        <v>139</v>
      </c>
      <c r="O70" s="80" t="s">
        <v>343</v>
      </c>
    </row>
    <row r="71" spans="2:15" x14ac:dyDescent="0.15">
      <c r="B71" s="129"/>
      <c r="C71" s="134"/>
      <c r="D71" s="134"/>
      <c r="E71" s="134"/>
      <c r="F71" s="131" t="s">
        <v>141</v>
      </c>
      <c r="G71" s="132"/>
      <c r="H71" s="133"/>
      <c r="I71" s="119" t="s">
        <v>23</v>
      </c>
      <c r="J71" s="84" t="s">
        <v>340</v>
      </c>
      <c r="K71" s="79" t="s">
        <v>2</v>
      </c>
      <c r="L71" s="78" t="s">
        <v>341</v>
      </c>
      <c r="M71" s="97" t="s">
        <v>342</v>
      </c>
      <c r="N71" s="96" t="s">
        <v>139</v>
      </c>
      <c r="O71" s="80" t="s">
        <v>343</v>
      </c>
    </row>
    <row r="72" spans="2:15" x14ac:dyDescent="0.15">
      <c r="B72" s="129"/>
      <c r="C72" s="131" t="s">
        <v>367</v>
      </c>
      <c r="D72" s="131" t="s">
        <v>344</v>
      </c>
      <c r="E72" s="131" t="s">
        <v>345</v>
      </c>
      <c r="F72" s="131" t="s">
        <v>136</v>
      </c>
      <c r="G72" s="132"/>
      <c r="H72" s="133"/>
      <c r="I72" s="119" t="s">
        <v>23</v>
      </c>
      <c r="J72" s="84" t="s">
        <v>340</v>
      </c>
      <c r="K72" s="79" t="s">
        <v>2</v>
      </c>
      <c r="L72" s="78" t="s">
        <v>341</v>
      </c>
      <c r="M72" s="97" t="s">
        <v>342</v>
      </c>
      <c r="N72" s="96" t="s">
        <v>139</v>
      </c>
      <c r="O72" s="80" t="s">
        <v>343</v>
      </c>
    </row>
    <row r="73" spans="2:15" x14ac:dyDescent="0.15">
      <c r="B73" s="129"/>
      <c r="C73" s="134"/>
      <c r="D73" s="134"/>
      <c r="E73" s="134"/>
      <c r="F73" s="131" t="s">
        <v>141</v>
      </c>
      <c r="G73" s="132"/>
      <c r="H73" s="133"/>
      <c r="I73" s="119" t="s">
        <v>23</v>
      </c>
      <c r="J73" s="84" t="s">
        <v>340</v>
      </c>
      <c r="K73" s="79" t="s">
        <v>2</v>
      </c>
      <c r="L73" s="78" t="s">
        <v>341</v>
      </c>
      <c r="M73" s="97" t="s">
        <v>342</v>
      </c>
      <c r="N73" s="96" t="s">
        <v>139</v>
      </c>
      <c r="O73" s="80" t="s">
        <v>343</v>
      </c>
    </row>
    <row r="74" spans="2:15" x14ac:dyDescent="0.15">
      <c r="B74" s="129"/>
      <c r="C74" s="134"/>
      <c r="D74" s="134"/>
      <c r="E74" s="131" t="s">
        <v>346</v>
      </c>
      <c r="F74" s="131" t="s">
        <v>136</v>
      </c>
      <c r="G74" s="132"/>
      <c r="H74" s="133"/>
      <c r="I74" s="119" t="s">
        <v>23</v>
      </c>
      <c r="J74" s="84" t="s">
        <v>340</v>
      </c>
      <c r="K74" s="79" t="s">
        <v>2</v>
      </c>
      <c r="L74" s="78" t="s">
        <v>347</v>
      </c>
      <c r="M74" s="97" t="s">
        <v>348</v>
      </c>
      <c r="N74" s="96" t="s">
        <v>139</v>
      </c>
      <c r="O74" s="80" t="s">
        <v>349</v>
      </c>
    </row>
    <row r="75" spans="2:15" x14ac:dyDescent="0.15">
      <c r="B75" s="129"/>
      <c r="C75" s="134"/>
      <c r="D75" s="134"/>
      <c r="E75" s="134"/>
      <c r="F75" s="131" t="s">
        <v>141</v>
      </c>
      <c r="G75" s="132"/>
      <c r="H75" s="133"/>
      <c r="I75" s="119" t="s">
        <v>23</v>
      </c>
      <c r="J75" s="84" t="s">
        <v>340</v>
      </c>
      <c r="K75" s="79" t="s">
        <v>2</v>
      </c>
      <c r="L75" s="78" t="s">
        <v>341</v>
      </c>
      <c r="M75" s="97" t="s">
        <v>342</v>
      </c>
      <c r="N75" s="96" t="s">
        <v>139</v>
      </c>
      <c r="O75" s="80" t="s">
        <v>343</v>
      </c>
    </row>
    <row r="76" spans="2:15" x14ac:dyDescent="0.15">
      <c r="B76" s="129"/>
      <c r="C76" s="134"/>
      <c r="D76" s="131" t="s">
        <v>350</v>
      </c>
      <c r="E76" s="132"/>
      <c r="F76" s="132"/>
      <c r="G76" s="132"/>
      <c r="H76" s="133"/>
      <c r="I76" s="119" t="s">
        <v>23</v>
      </c>
      <c r="J76" s="84" t="s">
        <v>340</v>
      </c>
      <c r="K76" s="79" t="s">
        <v>2</v>
      </c>
      <c r="L76" s="78" t="s">
        <v>351</v>
      </c>
      <c r="M76" s="97" t="s">
        <v>352</v>
      </c>
      <c r="N76" s="96" t="s">
        <v>302</v>
      </c>
      <c r="O76" s="80" t="s">
        <v>353</v>
      </c>
    </row>
    <row r="77" spans="2:15" x14ac:dyDescent="0.15">
      <c r="B77" s="129"/>
      <c r="C77" s="134"/>
      <c r="D77" s="131" t="s">
        <v>684</v>
      </c>
      <c r="E77" s="131" t="s">
        <v>339</v>
      </c>
      <c r="F77" s="131" t="s">
        <v>141</v>
      </c>
      <c r="G77" s="132"/>
      <c r="H77" s="133"/>
      <c r="I77" s="119" t="s">
        <v>23</v>
      </c>
      <c r="J77" s="84" t="s">
        <v>340</v>
      </c>
      <c r="K77" s="79" t="s">
        <v>2</v>
      </c>
      <c r="L77" s="78" t="s">
        <v>341</v>
      </c>
      <c r="M77" s="97" t="s">
        <v>342</v>
      </c>
      <c r="N77" s="96" t="s">
        <v>139</v>
      </c>
      <c r="O77" s="80" t="s">
        <v>343</v>
      </c>
    </row>
    <row r="78" spans="2:15" x14ac:dyDescent="0.15">
      <c r="B78" s="129"/>
      <c r="C78" s="131" t="s">
        <v>685</v>
      </c>
      <c r="D78" s="131" t="s">
        <v>339</v>
      </c>
      <c r="E78" s="131" t="s">
        <v>141</v>
      </c>
      <c r="F78" s="132"/>
      <c r="G78" s="132"/>
      <c r="H78" s="133"/>
      <c r="I78" s="119" t="s">
        <v>23</v>
      </c>
      <c r="J78" s="84" t="s">
        <v>340</v>
      </c>
      <c r="K78" s="79" t="s">
        <v>2</v>
      </c>
      <c r="L78" s="78" t="s">
        <v>341</v>
      </c>
      <c r="M78" s="97" t="s">
        <v>342</v>
      </c>
      <c r="N78" s="96" t="s">
        <v>139</v>
      </c>
      <c r="O78" s="80" t="s">
        <v>343</v>
      </c>
    </row>
    <row r="79" spans="2:15" x14ac:dyDescent="0.15">
      <c r="B79" s="129"/>
      <c r="C79" s="134"/>
      <c r="D79" s="131" t="s">
        <v>344</v>
      </c>
      <c r="E79" s="131" t="s">
        <v>345</v>
      </c>
      <c r="F79" s="131" t="s">
        <v>136</v>
      </c>
      <c r="G79" s="132"/>
      <c r="H79" s="133"/>
      <c r="I79" s="119" t="s">
        <v>23</v>
      </c>
      <c r="J79" s="84" t="s">
        <v>340</v>
      </c>
      <c r="K79" s="79" t="s">
        <v>2</v>
      </c>
      <c r="L79" s="78" t="s">
        <v>341</v>
      </c>
      <c r="M79" s="97" t="s">
        <v>342</v>
      </c>
      <c r="N79" s="96" t="s">
        <v>139</v>
      </c>
      <c r="O79" s="80" t="s">
        <v>343</v>
      </c>
    </row>
    <row r="80" spans="2:15" x14ac:dyDescent="0.15">
      <c r="B80" s="129"/>
      <c r="C80" s="134"/>
      <c r="D80" s="134"/>
      <c r="E80" s="134"/>
      <c r="F80" s="131" t="s">
        <v>141</v>
      </c>
      <c r="G80" s="132"/>
      <c r="H80" s="133"/>
      <c r="I80" s="119" t="s">
        <v>23</v>
      </c>
      <c r="J80" s="84" t="s">
        <v>340</v>
      </c>
      <c r="K80" s="79" t="s">
        <v>2</v>
      </c>
      <c r="L80" s="78" t="s">
        <v>341</v>
      </c>
      <c r="M80" s="97" t="s">
        <v>342</v>
      </c>
      <c r="N80" s="96" t="s">
        <v>139</v>
      </c>
      <c r="O80" s="80" t="s">
        <v>343</v>
      </c>
    </row>
    <row r="81" spans="2:15" x14ac:dyDescent="0.15">
      <c r="B81" s="129"/>
      <c r="C81" s="134"/>
      <c r="D81" s="134"/>
      <c r="E81" s="131" t="s">
        <v>346</v>
      </c>
      <c r="F81" s="131" t="s">
        <v>136</v>
      </c>
      <c r="G81" s="132"/>
      <c r="H81" s="133"/>
      <c r="I81" s="119" t="s">
        <v>23</v>
      </c>
      <c r="J81" s="84" t="s">
        <v>340</v>
      </c>
      <c r="K81" s="79" t="s">
        <v>2</v>
      </c>
      <c r="L81" s="78" t="s">
        <v>347</v>
      </c>
      <c r="M81" s="97" t="s">
        <v>348</v>
      </c>
      <c r="N81" s="96" t="s">
        <v>139</v>
      </c>
      <c r="O81" s="80" t="s">
        <v>349</v>
      </c>
    </row>
    <row r="82" spans="2:15" x14ac:dyDescent="0.15">
      <c r="B82" s="129"/>
      <c r="C82" s="134"/>
      <c r="D82" s="134"/>
      <c r="E82" s="134"/>
      <c r="F82" s="131" t="s">
        <v>141</v>
      </c>
      <c r="G82" s="132"/>
      <c r="H82" s="133"/>
      <c r="I82" s="119" t="s">
        <v>23</v>
      </c>
      <c r="J82" s="84" t="s">
        <v>340</v>
      </c>
      <c r="K82" s="79" t="s">
        <v>2</v>
      </c>
      <c r="L82" s="78" t="s">
        <v>341</v>
      </c>
      <c r="M82" s="97" t="s">
        <v>342</v>
      </c>
      <c r="N82" s="96" t="s">
        <v>139</v>
      </c>
      <c r="O82" s="80" t="s">
        <v>343</v>
      </c>
    </row>
    <row r="83" spans="2:15" x14ac:dyDescent="0.15">
      <c r="B83" s="129"/>
      <c r="C83" s="134"/>
      <c r="D83" s="131" t="s">
        <v>350</v>
      </c>
      <c r="E83" s="132"/>
      <c r="F83" s="132"/>
      <c r="G83" s="132"/>
      <c r="H83" s="133"/>
      <c r="I83" s="119" t="s">
        <v>23</v>
      </c>
      <c r="J83" s="84" t="s">
        <v>340</v>
      </c>
      <c r="K83" s="79" t="s">
        <v>2</v>
      </c>
      <c r="L83" s="78" t="s">
        <v>351</v>
      </c>
      <c r="M83" s="97" t="s">
        <v>352</v>
      </c>
      <c r="N83" s="96" t="s">
        <v>302</v>
      </c>
      <c r="O83" s="80" t="s">
        <v>353</v>
      </c>
    </row>
    <row r="84" spans="2:15" x14ac:dyDescent="0.15">
      <c r="B84" s="129"/>
      <c r="C84" s="131" t="s">
        <v>590</v>
      </c>
      <c r="D84" s="131" t="s">
        <v>344</v>
      </c>
      <c r="E84" s="131" t="s">
        <v>345</v>
      </c>
      <c r="F84" s="131" t="s">
        <v>136</v>
      </c>
      <c r="G84" s="132"/>
      <c r="H84" s="133"/>
      <c r="I84" s="119" t="s">
        <v>23</v>
      </c>
      <c r="J84" s="84" t="s">
        <v>340</v>
      </c>
      <c r="K84" s="79" t="s">
        <v>2</v>
      </c>
      <c r="L84" s="78" t="s">
        <v>341</v>
      </c>
      <c r="M84" s="97" t="s">
        <v>342</v>
      </c>
      <c r="N84" s="96" t="s">
        <v>139</v>
      </c>
      <c r="O84" s="80" t="s">
        <v>343</v>
      </c>
    </row>
    <row r="85" spans="2:15" x14ac:dyDescent="0.15">
      <c r="B85" s="129"/>
      <c r="C85" s="134"/>
      <c r="D85" s="134"/>
      <c r="E85" s="134"/>
      <c r="F85" s="131" t="s">
        <v>141</v>
      </c>
      <c r="G85" s="132"/>
      <c r="H85" s="133"/>
      <c r="I85" s="119" t="s">
        <v>23</v>
      </c>
      <c r="J85" s="84" t="s">
        <v>340</v>
      </c>
      <c r="K85" s="79" t="s">
        <v>2</v>
      </c>
      <c r="L85" s="78" t="s">
        <v>341</v>
      </c>
      <c r="M85" s="97" t="s">
        <v>342</v>
      </c>
      <c r="N85" s="96" t="s">
        <v>139</v>
      </c>
      <c r="O85" s="80" t="s">
        <v>343</v>
      </c>
    </row>
    <row r="86" spans="2:15" x14ac:dyDescent="0.15">
      <c r="B86" s="129"/>
      <c r="C86" s="134"/>
      <c r="D86" s="134"/>
      <c r="E86" s="131" t="s">
        <v>346</v>
      </c>
      <c r="F86" s="131" t="s">
        <v>136</v>
      </c>
      <c r="G86" s="132"/>
      <c r="H86" s="133"/>
      <c r="I86" s="119" t="s">
        <v>23</v>
      </c>
      <c r="J86" s="84" t="s">
        <v>340</v>
      </c>
      <c r="K86" s="79" t="s">
        <v>2</v>
      </c>
      <c r="L86" s="78" t="s">
        <v>347</v>
      </c>
      <c r="M86" s="97" t="s">
        <v>348</v>
      </c>
      <c r="N86" s="96" t="s">
        <v>139</v>
      </c>
      <c r="O86" s="80" t="s">
        <v>349</v>
      </c>
    </row>
    <row r="87" spans="2:15" x14ac:dyDescent="0.15">
      <c r="B87" s="129"/>
      <c r="C87" s="134"/>
      <c r="D87" s="134"/>
      <c r="E87" s="134"/>
      <c r="F87" s="131" t="s">
        <v>141</v>
      </c>
      <c r="G87" s="132"/>
      <c r="H87" s="133"/>
      <c r="I87" s="119" t="s">
        <v>23</v>
      </c>
      <c r="J87" s="84" t="s">
        <v>340</v>
      </c>
      <c r="K87" s="79" t="s">
        <v>2</v>
      </c>
      <c r="L87" s="78" t="s">
        <v>341</v>
      </c>
      <c r="M87" s="97" t="s">
        <v>342</v>
      </c>
      <c r="N87" s="96" t="s">
        <v>139</v>
      </c>
      <c r="O87" s="80" t="s">
        <v>343</v>
      </c>
    </row>
    <row r="88" spans="2:15" x14ac:dyDescent="0.15">
      <c r="B88" s="129"/>
      <c r="C88" s="134"/>
      <c r="D88" s="131" t="s">
        <v>350</v>
      </c>
      <c r="E88" s="132"/>
      <c r="F88" s="132"/>
      <c r="G88" s="132"/>
      <c r="H88" s="133"/>
      <c r="I88" s="119" t="s">
        <v>23</v>
      </c>
      <c r="J88" s="84" t="s">
        <v>340</v>
      </c>
      <c r="K88" s="79" t="s">
        <v>2</v>
      </c>
      <c r="L88" s="78" t="s">
        <v>351</v>
      </c>
      <c r="M88" s="97" t="s">
        <v>352</v>
      </c>
      <c r="N88" s="96" t="s">
        <v>302</v>
      </c>
      <c r="O88" s="80" t="s">
        <v>353</v>
      </c>
    </row>
    <row r="89" spans="2:15" x14ac:dyDescent="0.15">
      <c r="B89" s="129"/>
      <c r="C89" s="134"/>
      <c r="D89" s="131" t="s">
        <v>591</v>
      </c>
      <c r="E89" s="131" t="s">
        <v>344</v>
      </c>
      <c r="F89" s="131" t="s">
        <v>345</v>
      </c>
      <c r="G89" s="131" t="s">
        <v>136</v>
      </c>
      <c r="H89" s="133"/>
      <c r="I89" s="119" t="s">
        <v>23</v>
      </c>
      <c r="J89" s="84" t="s">
        <v>340</v>
      </c>
      <c r="K89" s="79" t="s">
        <v>2</v>
      </c>
      <c r="L89" s="78" t="s">
        <v>341</v>
      </c>
      <c r="M89" s="97" t="s">
        <v>342</v>
      </c>
      <c r="N89" s="96" t="s">
        <v>139</v>
      </c>
      <c r="O89" s="80" t="s">
        <v>343</v>
      </c>
    </row>
    <row r="90" spans="2:15" x14ac:dyDescent="0.15">
      <c r="B90" s="129"/>
      <c r="C90" s="134"/>
      <c r="D90" s="134"/>
      <c r="E90" s="134"/>
      <c r="F90" s="134"/>
      <c r="G90" s="131" t="s">
        <v>141</v>
      </c>
      <c r="H90" s="133"/>
      <c r="I90" s="119" t="s">
        <v>23</v>
      </c>
      <c r="J90" s="84" t="s">
        <v>340</v>
      </c>
      <c r="K90" s="79" t="s">
        <v>2</v>
      </c>
      <c r="L90" s="78" t="s">
        <v>341</v>
      </c>
      <c r="M90" s="97" t="s">
        <v>342</v>
      </c>
      <c r="N90" s="96" t="s">
        <v>139</v>
      </c>
      <c r="O90" s="80" t="s">
        <v>343</v>
      </c>
    </row>
    <row r="91" spans="2:15" x14ac:dyDescent="0.15">
      <c r="B91" s="129"/>
      <c r="C91" s="134"/>
      <c r="D91" s="134"/>
      <c r="E91" s="134"/>
      <c r="F91" s="131" t="s">
        <v>346</v>
      </c>
      <c r="G91" s="131" t="s">
        <v>136</v>
      </c>
      <c r="H91" s="133"/>
      <c r="I91" s="119" t="s">
        <v>23</v>
      </c>
      <c r="J91" s="84" t="s">
        <v>340</v>
      </c>
      <c r="K91" s="79" t="s">
        <v>2</v>
      </c>
      <c r="L91" s="78" t="s">
        <v>347</v>
      </c>
      <c r="M91" s="97" t="s">
        <v>348</v>
      </c>
      <c r="N91" s="96" t="s">
        <v>139</v>
      </c>
      <c r="O91" s="80" t="s">
        <v>349</v>
      </c>
    </row>
    <row r="92" spans="2:15" x14ac:dyDescent="0.15">
      <c r="B92" s="129"/>
      <c r="C92" s="134"/>
      <c r="D92" s="134"/>
      <c r="E92" s="134"/>
      <c r="F92" s="134"/>
      <c r="G92" s="131" t="s">
        <v>141</v>
      </c>
      <c r="H92" s="133"/>
      <c r="I92" s="119" t="s">
        <v>23</v>
      </c>
      <c r="J92" s="84" t="s">
        <v>340</v>
      </c>
      <c r="K92" s="79" t="s">
        <v>2</v>
      </c>
      <c r="L92" s="78" t="s">
        <v>341</v>
      </c>
      <c r="M92" s="97" t="s">
        <v>342</v>
      </c>
      <c r="N92" s="96" t="s">
        <v>139</v>
      </c>
      <c r="O92" s="80" t="s">
        <v>343</v>
      </c>
    </row>
    <row r="93" spans="2:15" x14ac:dyDescent="0.15">
      <c r="B93" s="129"/>
      <c r="C93" s="134"/>
      <c r="D93" s="134"/>
      <c r="E93" s="131" t="s">
        <v>350</v>
      </c>
      <c r="F93" s="132"/>
      <c r="G93" s="132"/>
      <c r="H93" s="133"/>
      <c r="I93" s="119" t="s">
        <v>23</v>
      </c>
      <c r="J93" s="84" t="s">
        <v>340</v>
      </c>
      <c r="K93" s="79" t="s">
        <v>2</v>
      </c>
      <c r="L93" s="78" t="s">
        <v>351</v>
      </c>
      <c r="M93" s="97" t="s">
        <v>352</v>
      </c>
      <c r="N93" s="96" t="s">
        <v>302</v>
      </c>
      <c r="O93" s="80" t="s">
        <v>353</v>
      </c>
    </row>
    <row r="94" spans="2:15" x14ac:dyDescent="0.15">
      <c r="B94" s="129"/>
      <c r="C94" s="131" t="s">
        <v>361</v>
      </c>
      <c r="D94" s="131" t="s">
        <v>344</v>
      </c>
      <c r="E94" s="131" t="s">
        <v>345</v>
      </c>
      <c r="F94" s="131" t="s">
        <v>136</v>
      </c>
      <c r="G94" s="132"/>
      <c r="H94" s="133"/>
      <c r="I94" s="119" t="s">
        <v>23</v>
      </c>
      <c r="J94" s="84" t="s">
        <v>340</v>
      </c>
      <c r="K94" s="79" t="s">
        <v>2</v>
      </c>
      <c r="L94" s="78" t="s">
        <v>341</v>
      </c>
      <c r="M94" s="97" t="s">
        <v>342</v>
      </c>
      <c r="N94" s="96" t="s">
        <v>139</v>
      </c>
      <c r="O94" s="80" t="s">
        <v>343</v>
      </c>
    </row>
    <row r="95" spans="2:15" x14ac:dyDescent="0.15">
      <c r="B95" s="129"/>
      <c r="C95" s="134"/>
      <c r="D95" s="134"/>
      <c r="E95" s="134"/>
      <c r="F95" s="131" t="s">
        <v>141</v>
      </c>
      <c r="G95" s="132"/>
      <c r="H95" s="133"/>
      <c r="I95" s="119" t="s">
        <v>23</v>
      </c>
      <c r="J95" s="84" t="s">
        <v>340</v>
      </c>
      <c r="K95" s="79" t="s">
        <v>2</v>
      </c>
      <c r="L95" s="78" t="s">
        <v>341</v>
      </c>
      <c r="M95" s="97" t="s">
        <v>342</v>
      </c>
      <c r="N95" s="96" t="s">
        <v>139</v>
      </c>
      <c r="O95" s="80" t="s">
        <v>343</v>
      </c>
    </row>
    <row r="96" spans="2:15" x14ac:dyDescent="0.15">
      <c r="B96" s="129"/>
      <c r="C96" s="134"/>
      <c r="D96" s="134"/>
      <c r="E96" s="131" t="s">
        <v>346</v>
      </c>
      <c r="F96" s="131" t="s">
        <v>136</v>
      </c>
      <c r="G96" s="132"/>
      <c r="H96" s="133"/>
      <c r="I96" s="119" t="s">
        <v>23</v>
      </c>
      <c r="J96" s="84" t="s">
        <v>340</v>
      </c>
      <c r="K96" s="79" t="s">
        <v>2</v>
      </c>
      <c r="L96" s="78" t="s">
        <v>347</v>
      </c>
      <c r="M96" s="97" t="s">
        <v>348</v>
      </c>
      <c r="N96" s="96" t="s">
        <v>139</v>
      </c>
      <c r="O96" s="80" t="s">
        <v>349</v>
      </c>
    </row>
    <row r="97" spans="2:15" x14ac:dyDescent="0.15">
      <c r="B97" s="129"/>
      <c r="C97" s="134"/>
      <c r="D97" s="134"/>
      <c r="E97" s="134"/>
      <c r="F97" s="131" t="s">
        <v>141</v>
      </c>
      <c r="G97" s="132"/>
      <c r="H97" s="133"/>
      <c r="I97" s="119" t="s">
        <v>23</v>
      </c>
      <c r="J97" s="84" t="s">
        <v>340</v>
      </c>
      <c r="K97" s="79" t="s">
        <v>2</v>
      </c>
      <c r="L97" s="78" t="s">
        <v>341</v>
      </c>
      <c r="M97" s="97" t="s">
        <v>342</v>
      </c>
      <c r="N97" s="96" t="s">
        <v>139</v>
      </c>
      <c r="O97" s="80" t="s">
        <v>343</v>
      </c>
    </row>
    <row r="98" spans="2:15" x14ac:dyDescent="0.15">
      <c r="B98" s="129"/>
      <c r="C98" s="134"/>
      <c r="D98" s="131" t="s">
        <v>350</v>
      </c>
      <c r="E98" s="132"/>
      <c r="F98" s="132"/>
      <c r="G98" s="132"/>
      <c r="H98" s="133"/>
      <c r="I98" s="119" t="s">
        <v>23</v>
      </c>
      <c r="J98" s="84" t="s">
        <v>340</v>
      </c>
      <c r="K98" s="79" t="s">
        <v>2</v>
      </c>
      <c r="L98" s="78" t="s">
        <v>351</v>
      </c>
      <c r="M98" s="97" t="s">
        <v>352</v>
      </c>
      <c r="N98" s="96" t="s">
        <v>302</v>
      </c>
      <c r="O98" s="80" t="s">
        <v>353</v>
      </c>
    </row>
    <row r="99" spans="2:15" x14ac:dyDescent="0.15">
      <c r="B99" s="129"/>
      <c r="C99" s="134"/>
      <c r="D99" s="131" t="s">
        <v>686</v>
      </c>
      <c r="E99" s="131" t="s">
        <v>339</v>
      </c>
      <c r="F99" s="131" t="s">
        <v>141</v>
      </c>
      <c r="G99" s="132"/>
      <c r="H99" s="133"/>
      <c r="I99" s="119" t="s">
        <v>23</v>
      </c>
      <c r="J99" s="84" t="s">
        <v>340</v>
      </c>
      <c r="K99" s="79" t="s">
        <v>2</v>
      </c>
      <c r="L99" s="78" t="s">
        <v>341</v>
      </c>
      <c r="M99" s="97" t="s">
        <v>342</v>
      </c>
      <c r="N99" s="96" t="s">
        <v>139</v>
      </c>
      <c r="O99" s="80" t="s">
        <v>343</v>
      </c>
    </row>
    <row r="100" spans="2:15" x14ac:dyDescent="0.15">
      <c r="B100" s="129"/>
      <c r="C100" s="134"/>
      <c r="D100" s="131" t="s">
        <v>687</v>
      </c>
      <c r="E100" s="131" t="s">
        <v>339</v>
      </c>
      <c r="F100" s="131" t="s">
        <v>141</v>
      </c>
      <c r="G100" s="132"/>
      <c r="H100" s="133"/>
      <c r="I100" s="119" t="s">
        <v>23</v>
      </c>
      <c r="J100" s="84" t="s">
        <v>340</v>
      </c>
      <c r="K100" s="79" t="s">
        <v>2</v>
      </c>
      <c r="L100" s="78" t="s">
        <v>341</v>
      </c>
      <c r="M100" s="97" t="s">
        <v>342</v>
      </c>
      <c r="N100" s="96" t="s">
        <v>139</v>
      </c>
      <c r="O100" s="80" t="s">
        <v>343</v>
      </c>
    </row>
    <row r="101" spans="2:15" x14ac:dyDescent="0.15">
      <c r="B101" s="129"/>
      <c r="C101" s="131" t="s">
        <v>688</v>
      </c>
      <c r="D101" s="131" t="s">
        <v>344</v>
      </c>
      <c r="E101" s="131" t="s">
        <v>345</v>
      </c>
      <c r="F101" s="131" t="s">
        <v>136</v>
      </c>
      <c r="G101" s="132"/>
      <c r="H101" s="133"/>
      <c r="I101" s="119" t="s">
        <v>23</v>
      </c>
      <c r="J101" s="84" t="s">
        <v>340</v>
      </c>
      <c r="K101" s="79" t="s">
        <v>2</v>
      </c>
      <c r="L101" s="78" t="s">
        <v>341</v>
      </c>
      <c r="M101" s="97" t="s">
        <v>342</v>
      </c>
      <c r="N101" s="96" t="s">
        <v>139</v>
      </c>
      <c r="O101" s="80" t="s">
        <v>343</v>
      </c>
    </row>
    <row r="102" spans="2:15" x14ac:dyDescent="0.15">
      <c r="B102" s="129"/>
      <c r="C102" s="134"/>
      <c r="D102" s="134"/>
      <c r="E102" s="134"/>
      <c r="F102" s="131" t="s">
        <v>141</v>
      </c>
      <c r="G102" s="132"/>
      <c r="H102" s="133"/>
      <c r="I102" s="119" t="s">
        <v>23</v>
      </c>
      <c r="J102" s="84" t="s">
        <v>340</v>
      </c>
      <c r="K102" s="79" t="s">
        <v>2</v>
      </c>
      <c r="L102" s="78" t="s">
        <v>341</v>
      </c>
      <c r="M102" s="97" t="s">
        <v>342</v>
      </c>
      <c r="N102" s="96" t="s">
        <v>139</v>
      </c>
      <c r="O102" s="80" t="s">
        <v>343</v>
      </c>
    </row>
    <row r="103" spans="2:15" x14ac:dyDescent="0.15">
      <c r="B103" s="129"/>
      <c r="C103" s="134"/>
      <c r="D103" s="134"/>
      <c r="E103" s="131" t="s">
        <v>346</v>
      </c>
      <c r="F103" s="131" t="s">
        <v>136</v>
      </c>
      <c r="G103" s="132"/>
      <c r="H103" s="133"/>
      <c r="I103" s="119" t="s">
        <v>23</v>
      </c>
      <c r="J103" s="84" t="s">
        <v>340</v>
      </c>
      <c r="K103" s="79" t="s">
        <v>2</v>
      </c>
      <c r="L103" s="78" t="s">
        <v>347</v>
      </c>
      <c r="M103" s="97" t="s">
        <v>348</v>
      </c>
      <c r="N103" s="96" t="s">
        <v>139</v>
      </c>
      <c r="O103" s="80" t="s">
        <v>349</v>
      </c>
    </row>
    <row r="104" spans="2:15" x14ac:dyDescent="0.15">
      <c r="B104" s="129"/>
      <c r="C104" s="134"/>
      <c r="D104" s="134"/>
      <c r="E104" s="134"/>
      <c r="F104" s="131" t="s">
        <v>141</v>
      </c>
      <c r="G104" s="132"/>
      <c r="H104" s="133"/>
      <c r="I104" s="119" t="s">
        <v>23</v>
      </c>
      <c r="J104" s="84" t="s">
        <v>340</v>
      </c>
      <c r="K104" s="79" t="s">
        <v>2</v>
      </c>
      <c r="L104" s="78" t="s">
        <v>341</v>
      </c>
      <c r="M104" s="97" t="s">
        <v>342</v>
      </c>
      <c r="N104" s="96" t="s">
        <v>139</v>
      </c>
      <c r="O104" s="80" t="s">
        <v>343</v>
      </c>
    </row>
    <row r="105" spans="2:15" x14ac:dyDescent="0.15">
      <c r="B105" s="129"/>
      <c r="C105" s="134"/>
      <c r="D105" s="131" t="s">
        <v>350</v>
      </c>
      <c r="E105" s="132"/>
      <c r="F105" s="132"/>
      <c r="G105" s="132"/>
      <c r="H105" s="133"/>
      <c r="I105" s="119" t="s">
        <v>23</v>
      </c>
      <c r="J105" s="84" t="s">
        <v>340</v>
      </c>
      <c r="K105" s="79" t="s">
        <v>2</v>
      </c>
      <c r="L105" s="78" t="s">
        <v>351</v>
      </c>
      <c r="M105" s="97" t="s">
        <v>352</v>
      </c>
      <c r="N105" s="96" t="s">
        <v>302</v>
      </c>
      <c r="O105" s="80" t="s">
        <v>353</v>
      </c>
    </row>
    <row r="106" spans="2:15" x14ac:dyDescent="0.15">
      <c r="B106" s="129"/>
      <c r="C106" s="131" t="s">
        <v>167</v>
      </c>
      <c r="D106" s="131" t="s">
        <v>344</v>
      </c>
      <c r="E106" s="131" t="s">
        <v>345</v>
      </c>
      <c r="F106" s="131" t="s">
        <v>136</v>
      </c>
      <c r="G106" s="132"/>
      <c r="H106" s="133"/>
      <c r="I106" s="119" t="s">
        <v>23</v>
      </c>
      <c r="J106" s="84" t="s">
        <v>340</v>
      </c>
      <c r="K106" s="79" t="s">
        <v>2</v>
      </c>
      <c r="L106" s="78" t="s">
        <v>341</v>
      </c>
      <c r="M106" s="97" t="s">
        <v>342</v>
      </c>
      <c r="N106" s="96" t="s">
        <v>139</v>
      </c>
      <c r="O106" s="80" t="s">
        <v>343</v>
      </c>
    </row>
    <row r="107" spans="2:15" x14ac:dyDescent="0.15">
      <c r="B107" s="129"/>
      <c r="C107" s="134"/>
      <c r="D107" s="134"/>
      <c r="E107" s="134"/>
      <c r="F107" s="131" t="s">
        <v>141</v>
      </c>
      <c r="G107" s="132"/>
      <c r="H107" s="133"/>
      <c r="I107" s="119" t="s">
        <v>23</v>
      </c>
      <c r="J107" s="84" t="s">
        <v>340</v>
      </c>
      <c r="K107" s="79" t="s">
        <v>2</v>
      </c>
      <c r="L107" s="78" t="s">
        <v>341</v>
      </c>
      <c r="M107" s="97" t="s">
        <v>342</v>
      </c>
      <c r="N107" s="96" t="s">
        <v>139</v>
      </c>
      <c r="O107" s="80" t="s">
        <v>343</v>
      </c>
    </row>
    <row r="108" spans="2:15" x14ac:dyDescent="0.15">
      <c r="B108" s="129"/>
      <c r="C108" s="134"/>
      <c r="D108" s="134"/>
      <c r="E108" s="131" t="s">
        <v>346</v>
      </c>
      <c r="F108" s="131" t="s">
        <v>136</v>
      </c>
      <c r="G108" s="132"/>
      <c r="H108" s="133"/>
      <c r="I108" s="119" t="s">
        <v>23</v>
      </c>
      <c r="J108" s="84" t="s">
        <v>340</v>
      </c>
      <c r="K108" s="79" t="s">
        <v>2</v>
      </c>
      <c r="L108" s="78" t="s">
        <v>347</v>
      </c>
      <c r="M108" s="97" t="s">
        <v>348</v>
      </c>
      <c r="N108" s="96" t="s">
        <v>139</v>
      </c>
      <c r="O108" s="80" t="s">
        <v>349</v>
      </c>
    </row>
    <row r="109" spans="2:15" x14ac:dyDescent="0.15">
      <c r="B109" s="129"/>
      <c r="C109" s="134"/>
      <c r="D109" s="134"/>
      <c r="E109" s="134"/>
      <c r="F109" s="131" t="s">
        <v>141</v>
      </c>
      <c r="G109" s="132"/>
      <c r="H109" s="133"/>
      <c r="I109" s="119" t="s">
        <v>23</v>
      </c>
      <c r="J109" s="84" t="s">
        <v>340</v>
      </c>
      <c r="K109" s="79" t="s">
        <v>2</v>
      </c>
      <c r="L109" s="78" t="s">
        <v>341</v>
      </c>
      <c r="M109" s="97" t="s">
        <v>342</v>
      </c>
      <c r="N109" s="96" t="s">
        <v>139</v>
      </c>
      <c r="O109" s="80" t="s">
        <v>343</v>
      </c>
    </row>
    <row r="110" spans="2:15" x14ac:dyDescent="0.15">
      <c r="B110" s="129"/>
      <c r="C110" s="134"/>
      <c r="D110" s="131" t="s">
        <v>350</v>
      </c>
      <c r="E110" s="132"/>
      <c r="F110" s="132"/>
      <c r="G110" s="132"/>
      <c r="H110" s="133"/>
      <c r="I110" s="119" t="s">
        <v>23</v>
      </c>
      <c r="J110" s="84" t="s">
        <v>340</v>
      </c>
      <c r="K110" s="79" t="s">
        <v>2</v>
      </c>
      <c r="L110" s="78" t="s">
        <v>351</v>
      </c>
      <c r="M110" s="97" t="s">
        <v>352</v>
      </c>
      <c r="N110" s="96" t="s">
        <v>302</v>
      </c>
      <c r="O110" s="80" t="s">
        <v>353</v>
      </c>
    </row>
    <row r="111" spans="2:15" ht="30" customHeight="1" x14ac:dyDescent="0.15">
      <c r="B111" s="124" t="s">
        <v>370</v>
      </c>
      <c r="C111" s="124" t="s">
        <v>371</v>
      </c>
      <c r="D111" s="135"/>
      <c r="E111" s="135"/>
      <c r="F111" s="135"/>
      <c r="G111" s="135"/>
      <c r="H111" s="136"/>
      <c r="I111" s="102" t="s">
        <v>82</v>
      </c>
      <c r="J111" s="84" t="s">
        <v>22</v>
      </c>
      <c r="K111" s="79" t="s">
        <v>4</v>
      </c>
      <c r="L111" s="78" t="s">
        <v>24</v>
      </c>
      <c r="M111" s="95" t="s">
        <v>372</v>
      </c>
      <c r="N111" s="96" t="s">
        <v>24</v>
      </c>
      <c r="O111" s="80" t="s">
        <v>309</v>
      </c>
    </row>
    <row r="112" spans="2:15" ht="30" customHeight="1" x14ac:dyDescent="0.15">
      <c r="B112" s="192"/>
      <c r="C112" s="124" t="s">
        <v>373</v>
      </c>
      <c r="D112" s="135"/>
      <c r="E112" s="135"/>
      <c r="F112" s="135"/>
      <c r="G112" s="135"/>
      <c r="H112" s="136"/>
      <c r="I112" s="102" t="s">
        <v>82</v>
      </c>
      <c r="J112" s="84" t="s">
        <v>22</v>
      </c>
      <c r="K112" s="79" t="s">
        <v>4</v>
      </c>
      <c r="L112" s="78" t="s">
        <v>24</v>
      </c>
      <c r="M112" s="95" t="s">
        <v>372</v>
      </c>
      <c r="N112" s="96" t="s">
        <v>24</v>
      </c>
      <c r="O112" s="80" t="s">
        <v>309</v>
      </c>
    </row>
    <row r="113" spans="2:15" ht="30" customHeight="1" x14ac:dyDescent="0.15">
      <c r="B113" s="192"/>
      <c r="C113" s="124" t="s">
        <v>374</v>
      </c>
      <c r="D113" s="135"/>
      <c r="E113" s="135"/>
      <c r="F113" s="135"/>
      <c r="G113" s="135"/>
      <c r="H113" s="136"/>
      <c r="I113" s="102" t="s">
        <v>82</v>
      </c>
      <c r="J113" s="84" t="s">
        <v>22</v>
      </c>
      <c r="K113" s="79" t="s">
        <v>4</v>
      </c>
      <c r="L113" s="78" t="s">
        <v>24</v>
      </c>
      <c r="M113" s="95" t="s">
        <v>372</v>
      </c>
      <c r="N113" s="96" t="s">
        <v>24</v>
      </c>
      <c r="O113" s="80" t="s">
        <v>309</v>
      </c>
    </row>
    <row r="114" spans="2:15" ht="30" customHeight="1" x14ac:dyDescent="0.15">
      <c r="B114" s="192"/>
      <c r="C114" s="124" t="s">
        <v>375</v>
      </c>
      <c r="D114" s="135"/>
      <c r="E114" s="135"/>
      <c r="F114" s="135"/>
      <c r="G114" s="135"/>
      <c r="H114" s="136"/>
      <c r="I114" s="102" t="s">
        <v>82</v>
      </c>
      <c r="J114" s="84" t="s">
        <v>22</v>
      </c>
      <c r="K114" s="79" t="s">
        <v>4</v>
      </c>
      <c r="L114" s="78" t="s">
        <v>24</v>
      </c>
      <c r="M114" s="95" t="s">
        <v>372</v>
      </c>
      <c r="N114" s="96" t="s">
        <v>24</v>
      </c>
      <c r="O114" s="80" t="s">
        <v>309</v>
      </c>
    </row>
    <row r="115" spans="2:15" x14ac:dyDescent="0.15">
      <c r="B115" s="192"/>
      <c r="C115" s="127" t="s">
        <v>334</v>
      </c>
      <c r="D115" s="125"/>
      <c r="E115" s="135"/>
      <c r="F115" s="135"/>
      <c r="G115" s="135"/>
      <c r="H115" s="136"/>
      <c r="I115" s="102" t="s">
        <v>82</v>
      </c>
      <c r="J115" s="84"/>
      <c r="K115" s="120" t="s">
        <v>335</v>
      </c>
      <c r="L115" s="78" t="s">
        <v>336</v>
      </c>
      <c r="M115" s="97" t="s">
        <v>24</v>
      </c>
      <c r="N115" s="96" t="s">
        <v>24</v>
      </c>
      <c r="O115" s="80" t="s">
        <v>24</v>
      </c>
    </row>
    <row r="116" spans="2:15" x14ac:dyDescent="0.15">
      <c r="B116" s="192"/>
      <c r="C116" s="124" t="s">
        <v>337</v>
      </c>
      <c r="D116" s="135"/>
      <c r="E116" s="135"/>
      <c r="F116" s="135"/>
      <c r="G116" s="135"/>
      <c r="H116" s="136"/>
      <c r="I116" s="102" t="s">
        <v>82</v>
      </c>
      <c r="J116" s="84"/>
      <c r="K116" s="120" t="s">
        <v>335</v>
      </c>
      <c r="L116" s="78" t="s">
        <v>24</v>
      </c>
      <c r="M116" s="97" t="s">
        <v>24</v>
      </c>
      <c r="N116" s="96" t="s">
        <v>24</v>
      </c>
      <c r="O116" s="80" t="s">
        <v>24</v>
      </c>
    </row>
    <row r="117" spans="2:15" s="106" customFormat="1" ht="210" customHeight="1" x14ac:dyDescent="0.15">
      <c r="B117" s="192"/>
      <c r="C117" s="131" t="s">
        <v>376</v>
      </c>
      <c r="D117" s="135"/>
      <c r="E117" s="135"/>
      <c r="F117" s="135"/>
      <c r="G117" s="135"/>
      <c r="H117" s="136"/>
      <c r="I117" s="172" t="s">
        <v>82</v>
      </c>
      <c r="J117" s="84" t="s">
        <v>22</v>
      </c>
      <c r="K117" s="180" t="s">
        <v>3</v>
      </c>
      <c r="L117" s="63" t="s">
        <v>24</v>
      </c>
      <c r="M117" s="148" t="s">
        <v>689</v>
      </c>
      <c r="N117" s="155" t="s">
        <v>24</v>
      </c>
      <c r="O117" s="80" t="s">
        <v>309</v>
      </c>
    </row>
    <row r="118" spans="2:15" s="106" customFormat="1" x14ac:dyDescent="0.15">
      <c r="B118" s="192"/>
      <c r="C118" s="131" t="s">
        <v>154</v>
      </c>
      <c r="D118" s="135"/>
      <c r="E118" s="135"/>
      <c r="F118" s="135"/>
      <c r="G118" s="135"/>
      <c r="H118" s="136"/>
      <c r="I118" s="172" t="s">
        <v>82</v>
      </c>
      <c r="J118" s="84" t="s">
        <v>22</v>
      </c>
      <c r="K118" s="66" t="s">
        <v>2</v>
      </c>
      <c r="L118" s="63" t="s">
        <v>341</v>
      </c>
      <c r="M118" s="149" t="s">
        <v>342</v>
      </c>
      <c r="N118" s="155" t="s">
        <v>157</v>
      </c>
      <c r="O118" s="73" t="s">
        <v>343</v>
      </c>
    </row>
    <row r="119" spans="2:15" s="106" customFormat="1" x14ac:dyDescent="0.15">
      <c r="B119" s="192"/>
      <c r="C119" s="131" t="s">
        <v>379</v>
      </c>
      <c r="D119" s="135"/>
      <c r="E119" s="135"/>
      <c r="F119" s="135"/>
      <c r="G119" s="135"/>
      <c r="H119" s="136"/>
      <c r="I119" s="172" t="s">
        <v>82</v>
      </c>
      <c r="J119" s="84" t="s">
        <v>22</v>
      </c>
      <c r="K119" s="66" t="s">
        <v>2</v>
      </c>
      <c r="L119" s="63" t="s">
        <v>341</v>
      </c>
      <c r="M119" s="149" t="s">
        <v>342</v>
      </c>
      <c r="N119" s="155" t="s">
        <v>157</v>
      </c>
      <c r="O119" s="73" t="s">
        <v>343</v>
      </c>
    </row>
    <row r="120" spans="2:15" s="106" customFormat="1" ht="60" customHeight="1" x14ac:dyDescent="0.15">
      <c r="B120" s="192"/>
      <c r="C120" s="131" t="s">
        <v>380</v>
      </c>
      <c r="D120" s="135"/>
      <c r="E120" s="135"/>
      <c r="F120" s="135"/>
      <c r="G120" s="135"/>
      <c r="H120" s="136"/>
      <c r="I120" s="172" t="s">
        <v>82</v>
      </c>
      <c r="J120" s="174"/>
      <c r="K120" s="180" t="s">
        <v>5</v>
      </c>
      <c r="L120" s="63" t="s">
        <v>24</v>
      </c>
      <c r="M120" s="148" t="s">
        <v>381</v>
      </c>
      <c r="N120" s="155" t="s">
        <v>24</v>
      </c>
      <c r="O120" s="115" t="s">
        <v>382</v>
      </c>
    </row>
    <row r="121" spans="2:15" s="106" customFormat="1" ht="30" customHeight="1" x14ac:dyDescent="0.15">
      <c r="B121" s="192"/>
      <c r="C121" s="131" t="s">
        <v>383</v>
      </c>
      <c r="D121" s="135"/>
      <c r="E121" s="135"/>
      <c r="F121" s="135"/>
      <c r="G121" s="135"/>
      <c r="H121" s="136"/>
      <c r="I121" s="172" t="s">
        <v>82</v>
      </c>
      <c r="J121" s="84" t="s">
        <v>22</v>
      </c>
      <c r="K121" s="180" t="s">
        <v>3</v>
      </c>
      <c r="L121" s="63" t="s">
        <v>24</v>
      </c>
      <c r="M121" s="148" t="s">
        <v>384</v>
      </c>
      <c r="N121" s="156" t="s">
        <v>24</v>
      </c>
      <c r="O121" s="115" t="s">
        <v>382</v>
      </c>
    </row>
    <row r="122" spans="2:15" s="106" customFormat="1" x14ac:dyDescent="0.15">
      <c r="B122" s="192"/>
      <c r="C122" s="131" t="s">
        <v>385</v>
      </c>
      <c r="D122" s="135"/>
      <c r="E122" s="135"/>
      <c r="F122" s="135"/>
      <c r="G122" s="135"/>
      <c r="H122" s="136"/>
      <c r="I122" s="172" t="s">
        <v>82</v>
      </c>
      <c r="J122" s="84" t="s">
        <v>22</v>
      </c>
      <c r="K122" s="66" t="s">
        <v>2</v>
      </c>
      <c r="L122" s="63" t="s">
        <v>386</v>
      </c>
      <c r="M122" s="146" t="s">
        <v>387</v>
      </c>
      <c r="N122" s="155" t="s">
        <v>302</v>
      </c>
      <c r="O122" s="115" t="s">
        <v>388</v>
      </c>
    </row>
    <row r="123" spans="2:15" s="106" customFormat="1" x14ac:dyDescent="0.15">
      <c r="B123" s="192"/>
      <c r="C123" s="131" t="s">
        <v>389</v>
      </c>
      <c r="D123" s="135"/>
      <c r="E123" s="135"/>
      <c r="F123" s="135"/>
      <c r="G123" s="135"/>
      <c r="H123" s="136"/>
      <c r="I123" s="172" t="s">
        <v>82</v>
      </c>
      <c r="J123" s="84" t="s">
        <v>22</v>
      </c>
      <c r="K123" s="180" t="s">
        <v>4</v>
      </c>
      <c r="L123" s="63" t="s">
        <v>24</v>
      </c>
      <c r="M123" s="150" t="s">
        <v>24</v>
      </c>
      <c r="N123" s="155" t="s">
        <v>24</v>
      </c>
      <c r="O123" s="115" t="s">
        <v>309</v>
      </c>
    </row>
    <row r="124" spans="2:15" s="106" customFormat="1" x14ac:dyDescent="0.15">
      <c r="B124" s="192"/>
      <c r="C124" s="131" t="s">
        <v>390</v>
      </c>
      <c r="D124" s="135"/>
      <c r="E124" s="135"/>
      <c r="F124" s="135"/>
      <c r="G124" s="135"/>
      <c r="H124" s="136"/>
      <c r="I124" s="172" t="s">
        <v>82</v>
      </c>
      <c r="J124" s="84" t="s">
        <v>22</v>
      </c>
      <c r="K124" s="66" t="s">
        <v>2</v>
      </c>
      <c r="L124" s="63" t="s">
        <v>391</v>
      </c>
      <c r="M124" s="146" t="s">
        <v>392</v>
      </c>
      <c r="N124" s="155" t="s">
        <v>303</v>
      </c>
      <c r="O124" s="115" t="s">
        <v>393</v>
      </c>
    </row>
    <row r="125" spans="2:15" s="106" customFormat="1" x14ac:dyDescent="0.15">
      <c r="B125" s="192"/>
      <c r="C125" s="131" t="s">
        <v>394</v>
      </c>
      <c r="D125" s="135"/>
      <c r="E125" s="135"/>
      <c r="F125" s="135"/>
      <c r="G125" s="135"/>
      <c r="H125" s="136"/>
      <c r="I125" s="172" t="s">
        <v>82</v>
      </c>
      <c r="J125" s="84" t="s">
        <v>22</v>
      </c>
      <c r="K125" s="66" t="s">
        <v>2</v>
      </c>
      <c r="L125" s="63" t="s">
        <v>391</v>
      </c>
      <c r="M125" s="146" t="s">
        <v>392</v>
      </c>
      <c r="N125" s="155" t="s">
        <v>303</v>
      </c>
      <c r="O125" s="115" t="s">
        <v>393</v>
      </c>
    </row>
    <row r="126" spans="2:15" s="106" customFormat="1" x14ac:dyDescent="0.15">
      <c r="B126" s="192"/>
      <c r="C126" s="131" t="s">
        <v>395</v>
      </c>
      <c r="D126" s="135"/>
      <c r="E126" s="135"/>
      <c r="F126" s="135"/>
      <c r="G126" s="135"/>
      <c r="H126" s="136"/>
      <c r="I126" s="172" t="s">
        <v>82</v>
      </c>
      <c r="J126" s="84" t="s">
        <v>22</v>
      </c>
      <c r="K126" s="66" t="s">
        <v>2</v>
      </c>
      <c r="L126" s="63" t="s">
        <v>391</v>
      </c>
      <c r="M126" s="146" t="s">
        <v>392</v>
      </c>
      <c r="N126" s="155" t="s">
        <v>303</v>
      </c>
      <c r="O126" s="115" t="s">
        <v>393</v>
      </c>
    </row>
    <row r="127" spans="2:15" s="106" customFormat="1" x14ac:dyDescent="0.15">
      <c r="B127" s="192"/>
      <c r="C127" s="131" t="s">
        <v>396</v>
      </c>
      <c r="D127" s="135"/>
      <c r="E127" s="135"/>
      <c r="F127" s="135"/>
      <c r="G127" s="135"/>
      <c r="H127" s="136"/>
      <c r="I127" s="172" t="s">
        <v>82</v>
      </c>
      <c r="J127" s="84" t="s">
        <v>22</v>
      </c>
      <c r="K127" s="66" t="s">
        <v>2</v>
      </c>
      <c r="L127" s="63" t="s">
        <v>391</v>
      </c>
      <c r="M127" s="146" t="s">
        <v>392</v>
      </c>
      <c r="N127" s="155" t="s">
        <v>303</v>
      </c>
      <c r="O127" s="115" t="s">
        <v>393</v>
      </c>
    </row>
    <row r="128" spans="2:15" s="106" customFormat="1" x14ac:dyDescent="0.15">
      <c r="B128" s="192"/>
      <c r="C128" s="131" t="s">
        <v>390</v>
      </c>
      <c r="D128" s="135"/>
      <c r="E128" s="135"/>
      <c r="F128" s="135"/>
      <c r="G128" s="135"/>
      <c r="H128" s="136"/>
      <c r="I128" s="172" t="s">
        <v>82</v>
      </c>
      <c r="J128" s="84" t="s">
        <v>22</v>
      </c>
      <c r="K128" s="66" t="s">
        <v>2</v>
      </c>
      <c r="L128" s="63" t="s">
        <v>391</v>
      </c>
      <c r="M128" s="146" t="s">
        <v>392</v>
      </c>
      <c r="N128" s="155" t="s">
        <v>303</v>
      </c>
      <c r="O128" s="115" t="s">
        <v>393</v>
      </c>
    </row>
    <row r="129" spans="2:15" s="106" customFormat="1" x14ac:dyDescent="0.15">
      <c r="B129" s="192"/>
      <c r="C129" s="131" t="s">
        <v>394</v>
      </c>
      <c r="D129" s="135"/>
      <c r="E129" s="135"/>
      <c r="F129" s="135"/>
      <c r="G129" s="135"/>
      <c r="H129" s="136"/>
      <c r="I129" s="172" t="s">
        <v>82</v>
      </c>
      <c r="J129" s="84" t="s">
        <v>22</v>
      </c>
      <c r="K129" s="66" t="s">
        <v>2</v>
      </c>
      <c r="L129" s="63" t="s">
        <v>391</v>
      </c>
      <c r="M129" s="146" t="s">
        <v>392</v>
      </c>
      <c r="N129" s="155" t="s">
        <v>303</v>
      </c>
      <c r="O129" s="115" t="s">
        <v>393</v>
      </c>
    </row>
    <row r="130" spans="2:15" s="106" customFormat="1" x14ac:dyDescent="0.15">
      <c r="B130" s="192"/>
      <c r="C130" s="131" t="s">
        <v>395</v>
      </c>
      <c r="D130" s="135"/>
      <c r="E130" s="135"/>
      <c r="F130" s="135"/>
      <c r="G130" s="135"/>
      <c r="H130" s="136"/>
      <c r="I130" s="172" t="s">
        <v>82</v>
      </c>
      <c r="J130" s="84" t="s">
        <v>22</v>
      </c>
      <c r="K130" s="66" t="s">
        <v>2</v>
      </c>
      <c r="L130" s="63" t="s">
        <v>391</v>
      </c>
      <c r="M130" s="146" t="s">
        <v>392</v>
      </c>
      <c r="N130" s="155" t="s">
        <v>303</v>
      </c>
      <c r="O130" s="115" t="s">
        <v>393</v>
      </c>
    </row>
    <row r="131" spans="2:15" ht="60" customHeight="1" x14ac:dyDescent="0.15">
      <c r="B131" s="124" t="s">
        <v>397</v>
      </c>
      <c r="C131" s="124" t="s">
        <v>398</v>
      </c>
      <c r="D131" s="124" t="s">
        <v>399</v>
      </c>
      <c r="E131" s="125"/>
      <c r="F131" s="125"/>
      <c r="G131" s="125"/>
      <c r="H131" s="126"/>
      <c r="I131" s="102" t="s">
        <v>23</v>
      </c>
      <c r="J131" s="84"/>
      <c r="K131" s="79" t="s">
        <v>1</v>
      </c>
      <c r="L131" s="78" t="s">
        <v>400</v>
      </c>
      <c r="M131" s="97" t="s">
        <v>24</v>
      </c>
      <c r="N131" s="96" t="s">
        <v>24</v>
      </c>
      <c r="O131" s="73" t="s">
        <v>401</v>
      </c>
    </row>
    <row r="132" spans="2:15" ht="60" customHeight="1" x14ac:dyDescent="0.15">
      <c r="B132" s="192"/>
      <c r="C132" s="192"/>
      <c r="D132" s="124" t="s">
        <v>402</v>
      </c>
      <c r="E132" s="125"/>
      <c r="F132" s="125"/>
      <c r="G132" s="125"/>
      <c r="H132" s="126"/>
      <c r="I132" s="102" t="s">
        <v>23</v>
      </c>
      <c r="J132" s="84"/>
      <c r="K132" s="79" t="s">
        <v>1</v>
      </c>
      <c r="L132" s="78" t="s">
        <v>400</v>
      </c>
      <c r="M132" s="97" t="s">
        <v>24</v>
      </c>
      <c r="N132" s="96" t="s">
        <v>24</v>
      </c>
      <c r="O132" s="73" t="s">
        <v>401</v>
      </c>
    </row>
    <row r="133" spans="2:15" ht="60" customHeight="1" x14ac:dyDescent="0.15">
      <c r="B133" s="192"/>
      <c r="C133" s="192"/>
      <c r="D133" s="124" t="s">
        <v>404</v>
      </c>
      <c r="E133" s="125"/>
      <c r="F133" s="125"/>
      <c r="G133" s="125"/>
      <c r="H133" s="126"/>
      <c r="I133" s="102" t="s">
        <v>23</v>
      </c>
      <c r="J133" s="84"/>
      <c r="K133" s="79" t="s">
        <v>1</v>
      </c>
      <c r="L133" s="78" t="s">
        <v>400</v>
      </c>
      <c r="M133" s="97" t="s">
        <v>24</v>
      </c>
      <c r="N133" s="96" t="s">
        <v>24</v>
      </c>
      <c r="O133" s="73" t="s">
        <v>401</v>
      </c>
    </row>
    <row r="134" spans="2:15" ht="60" customHeight="1" x14ac:dyDescent="0.15">
      <c r="B134" s="192"/>
      <c r="C134" s="192"/>
      <c r="D134" s="124" t="s">
        <v>406</v>
      </c>
      <c r="E134" s="125"/>
      <c r="F134" s="125"/>
      <c r="G134" s="125"/>
      <c r="H134" s="126"/>
      <c r="I134" s="102" t="s">
        <v>23</v>
      </c>
      <c r="J134" s="84"/>
      <c r="K134" s="79" t="s">
        <v>1</v>
      </c>
      <c r="L134" s="78" t="s">
        <v>400</v>
      </c>
      <c r="M134" s="97" t="s">
        <v>24</v>
      </c>
      <c r="N134" s="96" t="s">
        <v>24</v>
      </c>
      <c r="O134" s="73" t="s">
        <v>401</v>
      </c>
    </row>
    <row r="135" spans="2:15" x14ac:dyDescent="0.15">
      <c r="B135" s="192"/>
      <c r="C135" s="124" t="s">
        <v>408</v>
      </c>
      <c r="D135" s="124" t="s">
        <v>409</v>
      </c>
      <c r="E135" s="127" t="s">
        <v>376</v>
      </c>
      <c r="F135" s="124" t="s">
        <v>690</v>
      </c>
      <c r="G135" s="135"/>
      <c r="H135" s="136"/>
      <c r="I135" s="102" t="s">
        <v>23</v>
      </c>
      <c r="J135" s="84" t="s">
        <v>22</v>
      </c>
      <c r="K135" s="79" t="s">
        <v>411</v>
      </c>
      <c r="L135" s="78" t="s">
        <v>24</v>
      </c>
      <c r="M135" s="97" t="s">
        <v>24</v>
      </c>
      <c r="N135" s="96" t="s">
        <v>24</v>
      </c>
      <c r="O135" s="73" t="s">
        <v>24</v>
      </c>
    </row>
    <row r="136" spans="2:15" x14ac:dyDescent="0.15">
      <c r="B136" s="192"/>
      <c r="C136" s="192"/>
      <c r="D136" s="192"/>
      <c r="E136" s="127" t="s">
        <v>412</v>
      </c>
      <c r="F136" s="124" t="s">
        <v>413</v>
      </c>
      <c r="G136" s="135"/>
      <c r="H136" s="136"/>
      <c r="I136" s="102" t="s">
        <v>23</v>
      </c>
      <c r="J136" s="84" t="s">
        <v>22</v>
      </c>
      <c r="K136" s="79" t="s">
        <v>411</v>
      </c>
      <c r="L136" s="78" t="s">
        <v>24</v>
      </c>
      <c r="M136" s="97" t="s">
        <v>24</v>
      </c>
      <c r="N136" s="96" t="s">
        <v>24</v>
      </c>
      <c r="O136" s="73" t="s">
        <v>24</v>
      </c>
    </row>
    <row r="137" spans="2:15" x14ac:dyDescent="0.15">
      <c r="B137" s="192"/>
      <c r="C137" s="192"/>
      <c r="D137" s="192"/>
      <c r="E137" s="124" t="s">
        <v>414</v>
      </c>
      <c r="F137" s="135"/>
      <c r="G137" s="135"/>
      <c r="H137" s="136"/>
      <c r="I137" s="102" t="s">
        <v>82</v>
      </c>
      <c r="J137" s="84"/>
      <c r="K137" s="79" t="s">
        <v>5</v>
      </c>
      <c r="L137" s="78" t="s">
        <v>24</v>
      </c>
      <c r="M137" s="97" t="s">
        <v>24</v>
      </c>
      <c r="N137" s="96" t="s">
        <v>24</v>
      </c>
      <c r="O137" s="113" t="s">
        <v>24</v>
      </c>
    </row>
    <row r="138" spans="2:15" x14ac:dyDescent="0.15">
      <c r="B138" s="192"/>
      <c r="C138" s="192"/>
      <c r="D138" s="192"/>
      <c r="E138" s="124" t="s">
        <v>415</v>
      </c>
      <c r="F138" s="135"/>
      <c r="G138" s="135"/>
      <c r="H138" s="136"/>
      <c r="I138" s="102" t="s">
        <v>23</v>
      </c>
      <c r="J138" s="84" t="s">
        <v>22</v>
      </c>
      <c r="K138" s="79" t="s">
        <v>2</v>
      </c>
      <c r="L138" s="142" t="s">
        <v>351</v>
      </c>
      <c r="M138" s="95" t="s">
        <v>352</v>
      </c>
      <c r="N138" s="160" t="s">
        <v>416</v>
      </c>
      <c r="O138" s="113" t="s">
        <v>417</v>
      </c>
    </row>
    <row r="139" spans="2:15" ht="45" customHeight="1" x14ac:dyDescent="0.15">
      <c r="B139" s="192"/>
      <c r="C139" s="192"/>
      <c r="D139" s="192"/>
      <c r="E139" s="124" t="s">
        <v>418</v>
      </c>
      <c r="F139" s="135"/>
      <c r="G139" s="135"/>
      <c r="H139" s="136"/>
      <c r="I139" s="102" t="s">
        <v>23</v>
      </c>
      <c r="J139" s="84" t="s">
        <v>22</v>
      </c>
      <c r="K139" s="79" t="s">
        <v>1</v>
      </c>
      <c r="L139" s="78" t="s">
        <v>400</v>
      </c>
      <c r="M139" s="97" t="s">
        <v>24</v>
      </c>
      <c r="N139" s="96" t="s">
        <v>24</v>
      </c>
      <c r="O139" s="112" t="s">
        <v>419</v>
      </c>
    </row>
    <row r="140" spans="2:15" x14ac:dyDescent="0.15">
      <c r="B140" s="192"/>
      <c r="C140" s="192"/>
      <c r="D140" s="192"/>
      <c r="E140" s="124" t="s">
        <v>420</v>
      </c>
      <c r="F140" s="124" t="s">
        <v>154</v>
      </c>
      <c r="G140" s="135"/>
      <c r="H140" s="136"/>
      <c r="I140" s="102" t="s">
        <v>23</v>
      </c>
      <c r="J140" s="84" t="s">
        <v>22</v>
      </c>
      <c r="K140" s="79" t="s">
        <v>2</v>
      </c>
      <c r="L140" s="98" t="s">
        <v>347</v>
      </c>
      <c r="M140" s="97" t="s">
        <v>348</v>
      </c>
      <c r="N140" s="96" t="s">
        <v>157</v>
      </c>
      <c r="O140" s="115" t="s">
        <v>421</v>
      </c>
    </row>
    <row r="141" spans="2:15" ht="75" customHeight="1" x14ac:dyDescent="0.15">
      <c r="B141" s="192"/>
      <c r="C141" s="192"/>
      <c r="D141" s="192"/>
      <c r="E141" s="192"/>
      <c r="F141" s="124" t="s">
        <v>422</v>
      </c>
      <c r="G141" s="135"/>
      <c r="H141" s="136"/>
      <c r="I141" s="102" t="s">
        <v>23</v>
      </c>
      <c r="J141" s="84" t="s">
        <v>22</v>
      </c>
      <c r="K141" s="79" t="s">
        <v>3</v>
      </c>
      <c r="L141" s="78" t="s">
        <v>24</v>
      </c>
      <c r="M141" s="95" t="s">
        <v>423</v>
      </c>
      <c r="N141" s="96" t="s">
        <v>24</v>
      </c>
      <c r="O141" s="115" t="s">
        <v>382</v>
      </c>
    </row>
    <row r="142" spans="2:15" x14ac:dyDescent="0.15">
      <c r="B142" s="192"/>
      <c r="C142" s="192"/>
      <c r="D142" s="192"/>
      <c r="E142" s="192"/>
      <c r="F142" s="124" t="s">
        <v>424</v>
      </c>
      <c r="G142" s="135"/>
      <c r="H142" s="136"/>
      <c r="I142" s="102" t="s">
        <v>23</v>
      </c>
      <c r="J142" s="84" t="s">
        <v>22</v>
      </c>
      <c r="K142" s="79" t="s">
        <v>2</v>
      </c>
      <c r="L142" s="98" t="s">
        <v>391</v>
      </c>
      <c r="M142" s="97" t="s">
        <v>392</v>
      </c>
      <c r="N142" s="96" t="s">
        <v>303</v>
      </c>
      <c r="O142" s="115" t="s">
        <v>393</v>
      </c>
    </row>
    <row r="143" spans="2:15" x14ac:dyDescent="0.15">
      <c r="B143" s="192"/>
      <c r="C143" s="192"/>
      <c r="D143" s="192"/>
      <c r="E143" s="192"/>
      <c r="F143" s="124" t="s">
        <v>425</v>
      </c>
      <c r="G143" s="135"/>
      <c r="H143" s="136"/>
      <c r="I143" s="102" t="s">
        <v>23</v>
      </c>
      <c r="J143" s="84" t="s">
        <v>22</v>
      </c>
      <c r="K143" s="79" t="s">
        <v>2</v>
      </c>
      <c r="L143" s="98" t="s">
        <v>391</v>
      </c>
      <c r="M143" s="97" t="s">
        <v>392</v>
      </c>
      <c r="N143" s="96" t="s">
        <v>303</v>
      </c>
      <c r="O143" s="115" t="s">
        <v>393</v>
      </c>
    </row>
    <row r="144" spans="2:15" x14ac:dyDescent="0.15">
      <c r="B144" s="192"/>
      <c r="C144" s="192"/>
      <c r="D144" s="192"/>
      <c r="E144" s="192"/>
      <c r="F144" s="124" t="s">
        <v>426</v>
      </c>
      <c r="G144" s="135"/>
      <c r="H144" s="136"/>
      <c r="I144" s="102" t="s">
        <v>23</v>
      </c>
      <c r="J144" s="84" t="s">
        <v>22</v>
      </c>
      <c r="K144" s="79" t="s">
        <v>2</v>
      </c>
      <c r="L144" s="98" t="s">
        <v>391</v>
      </c>
      <c r="M144" s="97" t="s">
        <v>392</v>
      </c>
      <c r="N144" s="96" t="s">
        <v>303</v>
      </c>
      <c r="O144" s="115" t="s">
        <v>393</v>
      </c>
    </row>
    <row r="145" spans="2:15" x14ac:dyDescent="0.15">
      <c r="B145" s="192"/>
      <c r="C145" s="192"/>
      <c r="D145" s="192"/>
      <c r="E145" s="192"/>
      <c r="F145" s="124" t="s">
        <v>427</v>
      </c>
      <c r="G145" s="135"/>
      <c r="H145" s="136"/>
      <c r="I145" s="102" t="s">
        <v>23</v>
      </c>
      <c r="J145" s="84" t="s">
        <v>22</v>
      </c>
      <c r="K145" s="79" t="s">
        <v>2</v>
      </c>
      <c r="L145" s="98" t="s">
        <v>391</v>
      </c>
      <c r="M145" s="97" t="s">
        <v>392</v>
      </c>
      <c r="N145" s="96" t="s">
        <v>303</v>
      </c>
      <c r="O145" s="115" t="s">
        <v>393</v>
      </c>
    </row>
    <row r="146" spans="2:15" x14ac:dyDescent="0.15">
      <c r="B146" s="192"/>
      <c r="C146" s="192"/>
      <c r="D146" s="124" t="s">
        <v>428</v>
      </c>
      <c r="E146" s="127" t="s">
        <v>376</v>
      </c>
      <c r="F146" s="124" t="s">
        <v>367</v>
      </c>
      <c r="G146" s="135"/>
      <c r="H146" s="136"/>
      <c r="I146" s="102" t="s">
        <v>23</v>
      </c>
      <c r="J146" s="84"/>
      <c r="K146" s="79" t="s">
        <v>411</v>
      </c>
      <c r="L146" s="78" t="s">
        <v>24</v>
      </c>
      <c r="M146" s="97" t="s">
        <v>24</v>
      </c>
      <c r="N146" s="96" t="s">
        <v>24</v>
      </c>
      <c r="O146" s="73" t="s">
        <v>24</v>
      </c>
    </row>
    <row r="147" spans="2:15" x14ac:dyDescent="0.15">
      <c r="B147" s="192"/>
      <c r="C147" s="192"/>
      <c r="D147" s="192"/>
      <c r="E147" s="127" t="s">
        <v>412</v>
      </c>
      <c r="F147" s="124" t="s">
        <v>429</v>
      </c>
      <c r="G147" s="135"/>
      <c r="H147" s="136"/>
      <c r="I147" s="102" t="s">
        <v>23</v>
      </c>
      <c r="J147" s="84"/>
      <c r="K147" s="79" t="s">
        <v>411</v>
      </c>
      <c r="L147" s="78" t="s">
        <v>24</v>
      </c>
      <c r="M147" s="97" t="s">
        <v>24</v>
      </c>
      <c r="N147" s="96" t="s">
        <v>24</v>
      </c>
      <c r="O147" s="73" t="s">
        <v>24</v>
      </c>
    </row>
    <row r="148" spans="2:15" ht="45" customHeight="1" x14ac:dyDescent="0.15">
      <c r="B148" s="192"/>
      <c r="C148" s="192"/>
      <c r="D148" s="192"/>
      <c r="E148" s="124" t="s">
        <v>418</v>
      </c>
      <c r="F148" s="135"/>
      <c r="G148" s="135"/>
      <c r="H148" s="136"/>
      <c r="I148" s="102" t="s">
        <v>23</v>
      </c>
      <c r="J148" s="84"/>
      <c r="K148" s="79" t="s">
        <v>1</v>
      </c>
      <c r="L148" s="78" t="s">
        <v>400</v>
      </c>
      <c r="M148" s="97" t="s">
        <v>24</v>
      </c>
      <c r="N148" s="96" t="s">
        <v>24</v>
      </c>
      <c r="O148" s="73" t="s">
        <v>419</v>
      </c>
    </row>
    <row r="149" spans="2:15" x14ac:dyDescent="0.15">
      <c r="B149" s="192"/>
      <c r="C149" s="192"/>
      <c r="D149" s="192"/>
      <c r="E149" s="124" t="s">
        <v>420</v>
      </c>
      <c r="F149" s="124" t="s">
        <v>154</v>
      </c>
      <c r="G149" s="135"/>
      <c r="H149" s="136"/>
      <c r="I149" s="102" t="s">
        <v>23</v>
      </c>
      <c r="J149" s="84"/>
      <c r="K149" s="79" t="s">
        <v>2</v>
      </c>
      <c r="L149" s="98" t="s">
        <v>347</v>
      </c>
      <c r="M149" s="97" t="s">
        <v>348</v>
      </c>
      <c r="N149" s="96" t="s">
        <v>157</v>
      </c>
      <c r="O149" s="115" t="s">
        <v>421</v>
      </c>
    </row>
    <row r="150" spans="2:15" ht="75" customHeight="1" x14ac:dyDescent="0.15">
      <c r="B150" s="192"/>
      <c r="C150" s="192"/>
      <c r="D150" s="192"/>
      <c r="E150" s="192"/>
      <c r="F150" s="124" t="s">
        <v>422</v>
      </c>
      <c r="G150" s="135"/>
      <c r="H150" s="136"/>
      <c r="I150" s="102" t="s">
        <v>23</v>
      </c>
      <c r="J150" s="84"/>
      <c r="K150" s="79" t="s">
        <v>3</v>
      </c>
      <c r="L150" s="78" t="s">
        <v>24</v>
      </c>
      <c r="M150" s="95" t="s">
        <v>423</v>
      </c>
      <c r="N150" s="96" t="s">
        <v>24</v>
      </c>
      <c r="O150" s="114" t="s">
        <v>309</v>
      </c>
    </row>
    <row r="151" spans="2:15" x14ac:dyDescent="0.15">
      <c r="B151" s="192"/>
      <c r="C151" s="192"/>
      <c r="D151" s="192"/>
      <c r="E151" s="192"/>
      <c r="F151" s="124" t="s">
        <v>430</v>
      </c>
      <c r="G151" s="135"/>
      <c r="H151" s="136"/>
      <c r="I151" s="102" t="s">
        <v>23</v>
      </c>
      <c r="J151" s="84"/>
      <c r="K151" s="79" t="s">
        <v>2</v>
      </c>
      <c r="L151" s="98" t="s">
        <v>391</v>
      </c>
      <c r="M151" s="97" t="s">
        <v>392</v>
      </c>
      <c r="N151" s="96" t="s">
        <v>303</v>
      </c>
      <c r="O151" s="115" t="s">
        <v>393</v>
      </c>
    </row>
    <row r="152" spans="2:15" x14ac:dyDescent="0.15">
      <c r="B152" s="192"/>
      <c r="C152" s="192"/>
      <c r="D152" s="192"/>
      <c r="E152" s="192"/>
      <c r="F152" s="124" t="s">
        <v>425</v>
      </c>
      <c r="G152" s="135"/>
      <c r="H152" s="136"/>
      <c r="I152" s="102" t="s">
        <v>23</v>
      </c>
      <c r="J152" s="84"/>
      <c r="K152" s="79" t="s">
        <v>2</v>
      </c>
      <c r="L152" s="98" t="s">
        <v>391</v>
      </c>
      <c r="M152" s="97" t="s">
        <v>392</v>
      </c>
      <c r="N152" s="96" t="s">
        <v>303</v>
      </c>
      <c r="O152" s="115" t="s">
        <v>393</v>
      </c>
    </row>
    <row r="153" spans="2:15" x14ac:dyDescent="0.15">
      <c r="B153" s="192"/>
      <c r="C153" s="192"/>
      <c r="D153" s="192"/>
      <c r="E153" s="192"/>
      <c r="F153" s="124" t="s">
        <v>431</v>
      </c>
      <c r="G153" s="135"/>
      <c r="H153" s="136"/>
      <c r="I153" s="102" t="s">
        <v>23</v>
      </c>
      <c r="J153" s="84"/>
      <c r="K153" s="79" t="s">
        <v>2</v>
      </c>
      <c r="L153" s="98" t="s">
        <v>391</v>
      </c>
      <c r="M153" s="97" t="s">
        <v>392</v>
      </c>
      <c r="N153" s="96" t="s">
        <v>303</v>
      </c>
      <c r="O153" s="115" t="s">
        <v>393</v>
      </c>
    </row>
    <row r="154" spans="2:15" x14ac:dyDescent="0.15">
      <c r="B154" s="192"/>
      <c r="C154" s="192"/>
      <c r="D154" s="192"/>
      <c r="E154" s="127" t="s">
        <v>376</v>
      </c>
      <c r="F154" s="124" t="s">
        <v>361</v>
      </c>
      <c r="G154" s="135"/>
      <c r="H154" s="136"/>
      <c r="I154" s="102" t="s">
        <v>23</v>
      </c>
      <c r="J154" s="84"/>
      <c r="K154" s="79" t="s">
        <v>411</v>
      </c>
      <c r="L154" s="78" t="s">
        <v>24</v>
      </c>
      <c r="M154" s="97" t="s">
        <v>24</v>
      </c>
      <c r="N154" s="96" t="s">
        <v>24</v>
      </c>
      <c r="O154" s="73" t="s">
        <v>24</v>
      </c>
    </row>
    <row r="155" spans="2:15" x14ac:dyDescent="0.15">
      <c r="B155" s="192"/>
      <c r="C155" s="192"/>
      <c r="D155" s="192"/>
      <c r="E155" s="127" t="s">
        <v>412</v>
      </c>
      <c r="F155" s="124" t="s">
        <v>429</v>
      </c>
      <c r="G155" s="135"/>
      <c r="H155" s="136"/>
      <c r="I155" s="102" t="s">
        <v>23</v>
      </c>
      <c r="J155" s="84"/>
      <c r="K155" s="79" t="s">
        <v>411</v>
      </c>
      <c r="L155" s="78" t="s">
        <v>24</v>
      </c>
      <c r="M155" s="97" t="s">
        <v>24</v>
      </c>
      <c r="N155" s="96" t="s">
        <v>24</v>
      </c>
      <c r="O155" s="73" t="s">
        <v>24</v>
      </c>
    </row>
    <row r="156" spans="2:15" ht="45" customHeight="1" x14ac:dyDescent="0.15">
      <c r="B156" s="192"/>
      <c r="C156" s="192"/>
      <c r="D156" s="192"/>
      <c r="E156" s="124" t="s">
        <v>418</v>
      </c>
      <c r="F156" s="135"/>
      <c r="G156" s="135"/>
      <c r="H156" s="136"/>
      <c r="I156" s="102" t="s">
        <v>23</v>
      </c>
      <c r="J156" s="84"/>
      <c r="K156" s="79" t="s">
        <v>1</v>
      </c>
      <c r="L156" s="78" t="s">
        <v>400</v>
      </c>
      <c r="M156" s="97" t="s">
        <v>24</v>
      </c>
      <c r="N156" s="96" t="s">
        <v>24</v>
      </c>
      <c r="O156" s="73" t="s">
        <v>419</v>
      </c>
    </row>
    <row r="157" spans="2:15" x14ac:dyDescent="0.15">
      <c r="B157" s="192"/>
      <c r="C157" s="192"/>
      <c r="D157" s="192"/>
      <c r="E157" s="124" t="s">
        <v>420</v>
      </c>
      <c r="F157" s="124" t="s">
        <v>154</v>
      </c>
      <c r="G157" s="135"/>
      <c r="H157" s="136"/>
      <c r="I157" s="102" t="s">
        <v>23</v>
      </c>
      <c r="J157" s="84"/>
      <c r="K157" s="79" t="s">
        <v>2</v>
      </c>
      <c r="L157" s="98" t="s">
        <v>347</v>
      </c>
      <c r="M157" s="97" t="s">
        <v>348</v>
      </c>
      <c r="N157" s="96" t="s">
        <v>157</v>
      </c>
      <c r="O157" s="115" t="s">
        <v>421</v>
      </c>
    </row>
    <row r="158" spans="2:15" ht="75" customHeight="1" x14ac:dyDescent="0.15">
      <c r="B158" s="192"/>
      <c r="C158" s="192"/>
      <c r="D158" s="192"/>
      <c r="E158" s="192"/>
      <c r="F158" s="124" t="s">
        <v>422</v>
      </c>
      <c r="G158" s="135"/>
      <c r="H158" s="136"/>
      <c r="I158" s="102" t="s">
        <v>23</v>
      </c>
      <c r="J158" s="84"/>
      <c r="K158" s="79" t="s">
        <v>3</v>
      </c>
      <c r="L158" s="78" t="s">
        <v>24</v>
      </c>
      <c r="M158" s="95" t="s">
        <v>423</v>
      </c>
      <c r="N158" s="96" t="s">
        <v>24</v>
      </c>
      <c r="O158" s="114" t="s">
        <v>309</v>
      </c>
    </row>
    <row r="159" spans="2:15" x14ac:dyDescent="0.15">
      <c r="B159" s="192"/>
      <c r="C159" s="192"/>
      <c r="D159" s="192"/>
      <c r="E159" s="192"/>
      <c r="F159" s="124" t="s">
        <v>430</v>
      </c>
      <c r="G159" s="135"/>
      <c r="H159" s="136"/>
      <c r="I159" s="102" t="s">
        <v>23</v>
      </c>
      <c r="J159" s="84"/>
      <c r="K159" s="79" t="s">
        <v>2</v>
      </c>
      <c r="L159" s="98" t="s">
        <v>391</v>
      </c>
      <c r="M159" s="97" t="s">
        <v>392</v>
      </c>
      <c r="N159" s="96" t="s">
        <v>303</v>
      </c>
      <c r="O159" s="115" t="s">
        <v>393</v>
      </c>
    </row>
    <row r="160" spans="2:15" x14ac:dyDescent="0.15">
      <c r="B160" s="192"/>
      <c r="C160" s="192"/>
      <c r="D160" s="192"/>
      <c r="E160" s="192"/>
      <c r="F160" s="124" t="s">
        <v>425</v>
      </c>
      <c r="G160" s="135"/>
      <c r="H160" s="136"/>
      <c r="I160" s="102" t="s">
        <v>23</v>
      </c>
      <c r="J160" s="84"/>
      <c r="K160" s="79" t="s">
        <v>2</v>
      </c>
      <c r="L160" s="98" t="s">
        <v>391</v>
      </c>
      <c r="M160" s="97" t="s">
        <v>392</v>
      </c>
      <c r="N160" s="96" t="s">
        <v>303</v>
      </c>
      <c r="O160" s="115" t="s">
        <v>393</v>
      </c>
    </row>
    <row r="161" spans="2:15" x14ac:dyDescent="0.15">
      <c r="B161" s="192"/>
      <c r="C161" s="192"/>
      <c r="D161" s="192"/>
      <c r="E161" s="192"/>
      <c r="F161" s="124" t="s">
        <v>431</v>
      </c>
      <c r="G161" s="135"/>
      <c r="H161" s="136"/>
      <c r="I161" s="102" t="s">
        <v>23</v>
      </c>
      <c r="J161" s="84"/>
      <c r="K161" s="79" t="s">
        <v>2</v>
      </c>
      <c r="L161" s="98" t="s">
        <v>391</v>
      </c>
      <c r="M161" s="97" t="s">
        <v>392</v>
      </c>
      <c r="N161" s="96" t="s">
        <v>303</v>
      </c>
      <c r="O161" s="115" t="s">
        <v>393</v>
      </c>
    </row>
    <row r="162" spans="2:15" x14ac:dyDescent="0.15">
      <c r="B162" s="192"/>
      <c r="C162" s="192"/>
      <c r="D162" s="192"/>
      <c r="E162" s="127" t="s">
        <v>376</v>
      </c>
      <c r="F162" s="124" t="s">
        <v>432</v>
      </c>
      <c r="G162" s="135"/>
      <c r="H162" s="136"/>
      <c r="I162" s="102" t="s">
        <v>23</v>
      </c>
      <c r="J162" s="84"/>
      <c r="K162" s="79" t="s">
        <v>411</v>
      </c>
      <c r="L162" s="78" t="s">
        <v>24</v>
      </c>
      <c r="M162" s="97" t="s">
        <v>24</v>
      </c>
      <c r="N162" s="96" t="s">
        <v>24</v>
      </c>
      <c r="O162" s="73" t="s">
        <v>24</v>
      </c>
    </row>
    <row r="163" spans="2:15" x14ac:dyDescent="0.15">
      <c r="B163" s="192"/>
      <c r="C163" s="192"/>
      <c r="D163" s="192"/>
      <c r="E163" s="127" t="s">
        <v>412</v>
      </c>
      <c r="F163" s="124" t="s">
        <v>429</v>
      </c>
      <c r="G163" s="135"/>
      <c r="H163" s="136"/>
      <c r="I163" s="102" t="s">
        <v>23</v>
      </c>
      <c r="J163" s="84"/>
      <c r="K163" s="79" t="s">
        <v>411</v>
      </c>
      <c r="L163" s="78" t="s">
        <v>24</v>
      </c>
      <c r="M163" s="97" t="s">
        <v>24</v>
      </c>
      <c r="N163" s="96" t="s">
        <v>24</v>
      </c>
      <c r="O163" s="73" t="s">
        <v>24</v>
      </c>
    </row>
    <row r="164" spans="2:15" ht="45" customHeight="1" x14ac:dyDescent="0.15">
      <c r="B164" s="192"/>
      <c r="C164" s="192"/>
      <c r="D164" s="192"/>
      <c r="E164" s="124" t="s">
        <v>418</v>
      </c>
      <c r="F164" s="135"/>
      <c r="G164" s="135"/>
      <c r="H164" s="136"/>
      <c r="I164" s="102" t="s">
        <v>23</v>
      </c>
      <c r="J164" s="84"/>
      <c r="K164" s="79" t="s">
        <v>1</v>
      </c>
      <c r="L164" s="78" t="s">
        <v>400</v>
      </c>
      <c r="M164" s="97" t="s">
        <v>24</v>
      </c>
      <c r="N164" s="96" t="s">
        <v>24</v>
      </c>
      <c r="O164" s="73" t="s">
        <v>419</v>
      </c>
    </row>
    <row r="165" spans="2:15" x14ac:dyDescent="0.15">
      <c r="B165" s="192"/>
      <c r="C165" s="192"/>
      <c r="D165" s="192"/>
      <c r="E165" s="124" t="s">
        <v>420</v>
      </c>
      <c r="F165" s="124" t="s">
        <v>154</v>
      </c>
      <c r="G165" s="135"/>
      <c r="H165" s="136"/>
      <c r="I165" s="102" t="s">
        <v>23</v>
      </c>
      <c r="J165" s="84"/>
      <c r="K165" s="79" t="s">
        <v>2</v>
      </c>
      <c r="L165" s="98" t="s">
        <v>347</v>
      </c>
      <c r="M165" s="97" t="s">
        <v>348</v>
      </c>
      <c r="N165" s="96" t="s">
        <v>157</v>
      </c>
      <c r="O165" s="115" t="s">
        <v>421</v>
      </c>
    </row>
    <row r="166" spans="2:15" ht="75" customHeight="1" x14ac:dyDescent="0.15">
      <c r="B166" s="192"/>
      <c r="C166" s="192"/>
      <c r="D166" s="192"/>
      <c r="E166" s="192"/>
      <c r="F166" s="124" t="s">
        <v>422</v>
      </c>
      <c r="G166" s="135"/>
      <c r="H166" s="136"/>
      <c r="I166" s="102" t="s">
        <v>23</v>
      </c>
      <c r="J166" s="84"/>
      <c r="K166" s="79" t="s">
        <v>3</v>
      </c>
      <c r="L166" s="78" t="s">
        <v>24</v>
      </c>
      <c r="M166" s="95" t="s">
        <v>423</v>
      </c>
      <c r="N166" s="96" t="s">
        <v>24</v>
      </c>
      <c r="O166" s="114" t="s">
        <v>309</v>
      </c>
    </row>
    <row r="167" spans="2:15" x14ac:dyDescent="0.15">
      <c r="B167" s="192"/>
      <c r="C167" s="192"/>
      <c r="D167" s="192"/>
      <c r="E167" s="192"/>
      <c r="F167" s="124" t="s">
        <v>430</v>
      </c>
      <c r="G167" s="135"/>
      <c r="H167" s="136"/>
      <c r="I167" s="102" t="s">
        <v>23</v>
      </c>
      <c r="J167" s="84"/>
      <c r="K167" s="79" t="s">
        <v>2</v>
      </c>
      <c r="L167" s="98" t="s">
        <v>391</v>
      </c>
      <c r="M167" s="97" t="s">
        <v>392</v>
      </c>
      <c r="N167" s="96" t="s">
        <v>303</v>
      </c>
      <c r="O167" s="115" t="s">
        <v>393</v>
      </c>
    </row>
    <row r="168" spans="2:15" x14ac:dyDescent="0.15">
      <c r="B168" s="192"/>
      <c r="C168" s="192"/>
      <c r="D168" s="192"/>
      <c r="E168" s="192"/>
      <c r="F168" s="124" t="s">
        <v>425</v>
      </c>
      <c r="G168" s="135"/>
      <c r="H168" s="136"/>
      <c r="I168" s="102" t="s">
        <v>23</v>
      </c>
      <c r="J168" s="84"/>
      <c r="K168" s="79" t="s">
        <v>2</v>
      </c>
      <c r="L168" s="98" t="s">
        <v>391</v>
      </c>
      <c r="M168" s="97" t="s">
        <v>392</v>
      </c>
      <c r="N168" s="96" t="s">
        <v>303</v>
      </c>
      <c r="O168" s="115" t="s">
        <v>393</v>
      </c>
    </row>
    <row r="169" spans="2:15" x14ac:dyDescent="0.15">
      <c r="B169" s="192"/>
      <c r="C169" s="192"/>
      <c r="D169" s="192"/>
      <c r="E169" s="192"/>
      <c r="F169" s="124" t="s">
        <v>431</v>
      </c>
      <c r="G169" s="135"/>
      <c r="H169" s="136"/>
      <c r="I169" s="102" t="s">
        <v>23</v>
      </c>
      <c r="J169" s="84"/>
      <c r="K169" s="79" t="s">
        <v>2</v>
      </c>
      <c r="L169" s="98" t="s">
        <v>391</v>
      </c>
      <c r="M169" s="97" t="s">
        <v>392</v>
      </c>
      <c r="N169" s="96" t="s">
        <v>303</v>
      </c>
      <c r="O169" s="115" t="s">
        <v>393</v>
      </c>
    </row>
    <row r="170" spans="2:15" x14ac:dyDescent="0.15">
      <c r="B170" s="192"/>
      <c r="C170" s="192"/>
      <c r="D170" s="192"/>
      <c r="E170" s="127" t="s">
        <v>376</v>
      </c>
      <c r="F170" s="124" t="s">
        <v>691</v>
      </c>
      <c r="G170" s="135"/>
      <c r="H170" s="136"/>
      <c r="I170" s="102" t="s">
        <v>23</v>
      </c>
      <c r="J170" s="84"/>
      <c r="K170" s="79" t="s">
        <v>411</v>
      </c>
      <c r="L170" s="78" t="s">
        <v>24</v>
      </c>
      <c r="M170" s="97" t="s">
        <v>24</v>
      </c>
      <c r="N170" s="96" t="s">
        <v>24</v>
      </c>
      <c r="O170" s="73" t="s">
        <v>24</v>
      </c>
    </row>
    <row r="171" spans="2:15" x14ac:dyDescent="0.15">
      <c r="B171" s="192"/>
      <c r="C171" s="192"/>
      <c r="D171" s="192"/>
      <c r="E171" s="127" t="s">
        <v>412</v>
      </c>
      <c r="F171" s="124" t="s">
        <v>429</v>
      </c>
      <c r="G171" s="135"/>
      <c r="H171" s="136"/>
      <c r="I171" s="102" t="s">
        <v>23</v>
      </c>
      <c r="J171" s="84"/>
      <c r="K171" s="79" t="s">
        <v>411</v>
      </c>
      <c r="L171" s="78" t="s">
        <v>24</v>
      </c>
      <c r="M171" s="97" t="s">
        <v>24</v>
      </c>
      <c r="N171" s="96" t="s">
        <v>24</v>
      </c>
      <c r="O171" s="73" t="s">
        <v>24</v>
      </c>
    </row>
    <row r="172" spans="2:15" ht="45" customHeight="1" x14ac:dyDescent="0.15">
      <c r="B172" s="192"/>
      <c r="C172" s="192"/>
      <c r="D172" s="192"/>
      <c r="E172" s="124" t="s">
        <v>418</v>
      </c>
      <c r="F172" s="135"/>
      <c r="G172" s="135"/>
      <c r="H172" s="136"/>
      <c r="I172" s="102" t="s">
        <v>23</v>
      </c>
      <c r="J172" s="84"/>
      <c r="K172" s="79" t="s">
        <v>1</v>
      </c>
      <c r="L172" s="78" t="s">
        <v>400</v>
      </c>
      <c r="M172" s="97" t="s">
        <v>24</v>
      </c>
      <c r="N172" s="96" t="s">
        <v>24</v>
      </c>
      <c r="O172" s="73" t="s">
        <v>419</v>
      </c>
    </row>
    <row r="173" spans="2:15" x14ac:dyDescent="0.15">
      <c r="B173" s="192"/>
      <c r="C173" s="192"/>
      <c r="D173" s="192"/>
      <c r="E173" s="124" t="s">
        <v>420</v>
      </c>
      <c r="F173" s="124" t="s">
        <v>154</v>
      </c>
      <c r="G173" s="135"/>
      <c r="H173" s="136"/>
      <c r="I173" s="102" t="s">
        <v>23</v>
      </c>
      <c r="J173" s="84"/>
      <c r="K173" s="79" t="s">
        <v>2</v>
      </c>
      <c r="L173" s="98" t="s">
        <v>347</v>
      </c>
      <c r="M173" s="97" t="s">
        <v>348</v>
      </c>
      <c r="N173" s="96" t="s">
        <v>157</v>
      </c>
      <c r="O173" s="115" t="s">
        <v>421</v>
      </c>
    </row>
    <row r="174" spans="2:15" ht="75" customHeight="1" x14ac:dyDescent="0.15">
      <c r="B174" s="192"/>
      <c r="C174" s="192"/>
      <c r="D174" s="192"/>
      <c r="E174" s="192"/>
      <c r="F174" s="124" t="s">
        <v>422</v>
      </c>
      <c r="G174" s="135"/>
      <c r="H174" s="136"/>
      <c r="I174" s="102" t="s">
        <v>23</v>
      </c>
      <c r="J174" s="84"/>
      <c r="K174" s="79" t="s">
        <v>3</v>
      </c>
      <c r="L174" s="78" t="s">
        <v>24</v>
      </c>
      <c r="M174" s="95" t="s">
        <v>423</v>
      </c>
      <c r="N174" s="96" t="s">
        <v>24</v>
      </c>
      <c r="O174" s="114" t="s">
        <v>309</v>
      </c>
    </row>
    <row r="175" spans="2:15" x14ac:dyDescent="0.15">
      <c r="B175" s="192"/>
      <c r="C175" s="192"/>
      <c r="D175" s="192"/>
      <c r="E175" s="192"/>
      <c r="F175" s="124" t="s">
        <v>430</v>
      </c>
      <c r="G175" s="135"/>
      <c r="H175" s="136"/>
      <c r="I175" s="102" t="s">
        <v>23</v>
      </c>
      <c r="J175" s="84"/>
      <c r="K175" s="79" t="s">
        <v>2</v>
      </c>
      <c r="L175" s="98" t="s">
        <v>391</v>
      </c>
      <c r="M175" s="97" t="s">
        <v>392</v>
      </c>
      <c r="N175" s="96" t="s">
        <v>303</v>
      </c>
      <c r="O175" s="115" t="s">
        <v>393</v>
      </c>
    </row>
    <row r="176" spans="2:15" x14ac:dyDescent="0.15">
      <c r="B176" s="192"/>
      <c r="C176" s="192"/>
      <c r="D176" s="192"/>
      <c r="E176" s="192"/>
      <c r="F176" s="124" t="s">
        <v>425</v>
      </c>
      <c r="G176" s="135"/>
      <c r="H176" s="136"/>
      <c r="I176" s="102" t="s">
        <v>23</v>
      </c>
      <c r="J176" s="84"/>
      <c r="K176" s="79" t="s">
        <v>2</v>
      </c>
      <c r="L176" s="98" t="s">
        <v>391</v>
      </c>
      <c r="M176" s="97" t="s">
        <v>392</v>
      </c>
      <c r="N176" s="96" t="s">
        <v>303</v>
      </c>
      <c r="O176" s="115" t="s">
        <v>393</v>
      </c>
    </row>
    <row r="177" spans="2:15" x14ac:dyDescent="0.15">
      <c r="B177" s="192"/>
      <c r="C177" s="192"/>
      <c r="D177" s="192"/>
      <c r="E177" s="192"/>
      <c r="F177" s="124" t="s">
        <v>431</v>
      </c>
      <c r="G177" s="135"/>
      <c r="H177" s="136"/>
      <c r="I177" s="102" t="s">
        <v>23</v>
      </c>
      <c r="J177" s="84"/>
      <c r="K177" s="79" t="s">
        <v>2</v>
      </c>
      <c r="L177" s="98" t="s">
        <v>391</v>
      </c>
      <c r="M177" s="97" t="s">
        <v>392</v>
      </c>
      <c r="N177" s="96" t="s">
        <v>303</v>
      </c>
      <c r="O177" s="115" t="s">
        <v>393</v>
      </c>
    </row>
    <row r="178" spans="2:15" x14ac:dyDescent="0.15">
      <c r="B178" s="192"/>
      <c r="C178" s="192"/>
      <c r="D178" s="192"/>
      <c r="E178" s="127" t="s">
        <v>376</v>
      </c>
      <c r="F178" s="124" t="s">
        <v>367</v>
      </c>
      <c r="G178" s="135"/>
      <c r="H178" s="136"/>
      <c r="I178" s="102" t="s">
        <v>23</v>
      </c>
      <c r="J178" s="84"/>
      <c r="K178" s="79" t="s">
        <v>411</v>
      </c>
      <c r="L178" s="78" t="s">
        <v>24</v>
      </c>
      <c r="M178" s="97" t="s">
        <v>24</v>
      </c>
      <c r="N178" s="96" t="s">
        <v>24</v>
      </c>
      <c r="O178" s="112" t="s">
        <v>24</v>
      </c>
    </row>
    <row r="179" spans="2:15" x14ac:dyDescent="0.15">
      <c r="B179" s="192"/>
      <c r="C179" s="192"/>
      <c r="D179" s="192"/>
      <c r="E179" s="127" t="s">
        <v>412</v>
      </c>
      <c r="F179" s="124" t="s">
        <v>413</v>
      </c>
      <c r="G179" s="135"/>
      <c r="H179" s="136"/>
      <c r="I179" s="102" t="s">
        <v>23</v>
      </c>
      <c r="J179" s="84"/>
      <c r="K179" s="79" t="s">
        <v>411</v>
      </c>
      <c r="L179" s="78" t="s">
        <v>24</v>
      </c>
      <c r="M179" s="97" t="s">
        <v>24</v>
      </c>
      <c r="N179" s="96" t="s">
        <v>24</v>
      </c>
      <c r="O179" s="113" t="s">
        <v>24</v>
      </c>
    </row>
    <row r="180" spans="2:15" x14ac:dyDescent="0.15">
      <c r="B180" s="192"/>
      <c r="C180" s="192"/>
      <c r="D180" s="192"/>
      <c r="E180" s="124" t="s">
        <v>415</v>
      </c>
      <c r="F180" s="135"/>
      <c r="G180" s="135"/>
      <c r="H180" s="136"/>
      <c r="I180" s="102" t="s">
        <v>23</v>
      </c>
      <c r="J180" s="84" t="s">
        <v>22</v>
      </c>
      <c r="K180" s="79" t="s">
        <v>2</v>
      </c>
      <c r="L180" s="142" t="s">
        <v>351</v>
      </c>
      <c r="M180" s="95" t="s">
        <v>352</v>
      </c>
      <c r="N180" s="160" t="s">
        <v>416</v>
      </c>
      <c r="O180" s="113" t="s">
        <v>417</v>
      </c>
    </row>
    <row r="181" spans="2:15" ht="45" customHeight="1" x14ac:dyDescent="0.15">
      <c r="B181" s="192"/>
      <c r="C181" s="192"/>
      <c r="D181" s="192"/>
      <c r="E181" s="124" t="s">
        <v>418</v>
      </c>
      <c r="F181" s="135"/>
      <c r="G181" s="135"/>
      <c r="H181" s="136"/>
      <c r="I181" s="102" t="s">
        <v>23</v>
      </c>
      <c r="J181" s="84"/>
      <c r="K181" s="79" t="s">
        <v>1</v>
      </c>
      <c r="L181" s="78" t="s">
        <v>400</v>
      </c>
      <c r="M181" s="97" t="s">
        <v>24</v>
      </c>
      <c r="N181" s="96" t="s">
        <v>24</v>
      </c>
      <c r="O181" s="112" t="s">
        <v>419</v>
      </c>
    </row>
    <row r="182" spans="2:15" x14ac:dyDescent="0.15">
      <c r="B182" s="192"/>
      <c r="C182" s="192"/>
      <c r="D182" s="192"/>
      <c r="E182" s="124" t="s">
        <v>420</v>
      </c>
      <c r="F182" s="124" t="s">
        <v>154</v>
      </c>
      <c r="G182" s="135"/>
      <c r="H182" s="136"/>
      <c r="I182" s="102" t="s">
        <v>23</v>
      </c>
      <c r="J182" s="84"/>
      <c r="K182" s="79" t="s">
        <v>2</v>
      </c>
      <c r="L182" s="98" t="s">
        <v>347</v>
      </c>
      <c r="M182" s="97" t="s">
        <v>348</v>
      </c>
      <c r="N182" s="96" t="s">
        <v>157</v>
      </c>
      <c r="O182" s="115" t="s">
        <v>421</v>
      </c>
    </row>
    <row r="183" spans="2:15" ht="75" customHeight="1" x14ac:dyDescent="0.15">
      <c r="B183" s="192"/>
      <c r="C183" s="192"/>
      <c r="D183" s="192"/>
      <c r="E183" s="192"/>
      <c r="F183" s="124" t="s">
        <v>422</v>
      </c>
      <c r="G183" s="135"/>
      <c r="H183" s="136"/>
      <c r="I183" s="102" t="s">
        <v>23</v>
      </c>
      <c r="J183" s="84"/>
      <c r="K183" s="79" t="s">
        <v>3</v>
      </c>
      <c r="L183" s="78" t="s">
        <v>24</v>
      </c>
      <c r="M183" s="95" t="s">
        <v>423</v>
      </c>
      <c r="N183" s="96" t="s">
        <v>24</v>
      </c>
      <c r="O183" s="114" t="s">
        <v>309</v>
      </c>
    </row>
    <row r="184" spans="2:15" x14ac:dyDescent="0.15">
      <c r="B184" s="192"/>
      <c r="C184" s="192"/>
      <c r="D184" s="192"/>
      <c r="E184" s="192"/>
      <c r="F184" s="124" t="s">
        <v>424</v>
      </c>
      <c r="G184" s="135"/>
      <c r="H184" s="136"/>
      <c r="I184" s="102" t="s">
        <v>23</v>
      </c>
      <c r="J184" s="84"/>
      <c r="K184" s="79" t="s">
        <v>2</v>
      </c>
      <c r="L184" s="98" t="s">
        <v>391</v>
      </c>
      <c r="M184" s="97" t="s">
        <v>392</v>
      </c>
      <c r="N184" s="96" t="s">
        <v>303</v>
      </c>
      <c r="O184" s="115" t="s">
        <v>393</v>
      </c>
    </row>
    <row r="185" spans="2:15" x14ac:dyDescent="0.15">
      <c r="B185" s="192"/>
      <c r="C185" s="192"/>
      <c r="D185" s="192"/>
      <c r="E185" s="192"/>
      <c r="F185" s="124" t="s">
        <v>425</v>
      </c>
      <c r="G185" s="135"/>
      <c r="H185" s="136"/>
      <c r="I185" s="102" t="s">
        <v>23</v>
      </c>
      <c r="J185" s="84"/>
      <c r="K185" s="79" t="s">
        <v>2</v>
      </c>
      <c r="L185" s="98" t="s">
        <v>391</v>
      </c>
      <c r="M185" s="97" t="s">
        <v>392</v>
      </c>
      <c r="N185" s="96" t="s">
        <v>303</v>
      </c>
      <c r="O185" s="115" t="s">
        <v>393</v>
      </c>
    </row>
    <row r="186" spans="2:15" x14ac:dyDescent="0.15">
      <c r="B186" s="192"/>
      <c r="C186" s="192"/>
      <c r="D186" s="192"/>
      <c r="E186" s="192"/>
      <c r="F186" s="124" t="s">
        <v>426</v>
      </c>
      <c r="G186" s="135"/>
      <c r="H186" s="136"/>
      <c r="I186" s="102" t="s">
        <v>23</v>
      </c>
      <c r="J186" s="84"/>
      <c r="K186" s="79" t="s">
        <v>2</v>
      </c>
      <c r="L186" s="98" t="s">
        <v>391</v>
      </c>
      <c r="M186" s="97" t="s">
        <v>392</v>
      </c>
      <c r="N186" s="96" t="s">
        <v>303</v>
      </c>
      <c r="O186" s="115" t="s">
        <v>393</v>
      </c>
    </row>
    <row r="187" spans="2:15" x14ac:dyDescent="0.15">
      <c r="B187" s="192"/>
      <c r="C187" s="192"/>
      <c r="D187" s="192"/>
      <c r="E187" s="192"/>
      <c r="F187" s="124" t="s">
        <v>427</v>
      </c>
      <c r="G187" s="135"/>
      <c r="H187" s="136"/>
      <c r="I187" s="102" t="s">
        <v>23</v>
      </c>
      <c r="J187" s="84"/>
      <c r="K187" s="79" t="s">
        <v>2</v>
      </c>
      <c r="L187" s="98" t="s">
        <v>391</v>
      </c>
      <c r="M187" s="97" t="s">
        <v>392</v>
      </c>
      <c r="N187" s="96" t="s">
        <v>303</v>
      </c>
      <c r="O187" s="115" t="s">
        <v>393</v>
      </c>
    </row>
    <row r="188" spans="2:15" x14ac:dyDescent="0.15">
      <c r="B188" s="192"/>
      <c r="C188" s="192"/>
      <c r="D188" s="192"/>
      <c r="E188" s="127" t="s">
        <v>376</v>
      </c>
      <c r="F188" s="124" t="s">
        <v>361</v>
      </c>
      <c r="G188" s="135"/>
      <c r="H188" s="136"/>
      <c r="I188" s="102" t="s">
        <v>23</v>
      </c>
      <c r="J188" s="84"/>
      <c r="K188" s="79" t="s">
        <v>411</v>
      </c>
      <c r="L188" s="78" t="s">
        <v>24</v>
      </c>
      <c r="M188" s="97" t="s">
        <v>24</v>
      </c>
      <c r="N188" s="96" t="s">
        <v>24</v>
      </c>
      <c r="O188" s="112" t="s">
        <v>24</v>
      </c>
    </row>
    <row r="189" spans="2:15" x14ac:dyDescent="0.15">
      <c r="B189" s="192"/>
      <c r="C189" s="192"/>
      <c r="D189" s="192"/>
      <c r="E189" s="127" t="s">
        <v>412</v>
      </c>
      <c r="F189" s="124" t="s">
        <v>413</v>
      </c>
      <c r="G189" s="135"/>
      <c r="H189" s="136"/>
      <c r="I189" s="102" t="s">
        <v>23</v>
      </c>
      <c r="J189" s="84"/>
      <c r="K189" s="79" t="s">
        <v>411</v>
      </c>
      <c r="L189" s="78" t="s">
        <v>24</v>
      </c>
      <c r="M189" s="97" t="s">
        <v>24</v>
      </c>
      <c r="N189" s="96" t="s">
        <v>24</v>
      </c>
      <c r="O189" s="113" t="s">
        <v>24</v>
      </c>
    </row>
    <row r="190" spans="2:15" x14ac:dyDescent="0.15">
      <c r="B190" s="192"/>
      <c r="C190" s="192"/>
      <c r="D190" s="192"/>
      <c r="E190" s="124" t="s">
        <v>415</v>
      </c>
      <c r="F190" s="135"/>
      <c r="G190" s="135"/>
      <c r="H190" s="136"/>
      <c r="I190" s="102" t="s">
        <v>23</v>
      </c>
      <c r="J190" s="84" t="s">
        <v>22</v>
      </c>
      <c r="K190" s="79" t="s">
        <v>2</v>
      </c>
      <c r="L190" s="142" t="s">
        <v>351</v>
      </c>
      <c r="M190" s="95" t="s">
        <v>352</v>
      </c>
      <c r="N190" s="160" t="s">
        <v>416</v>
      </c>
      <c r="O190" s="113" t="s">
        <v>417</v>
      </c>
    </row>
    <row r="191" spans="2:15" ht="45" customHeight="1" x14ac:dyDescent="0.15">
      <c r="B191" s="192"/>
      <c r="C191" s="192"/>
      <c r="D191" s="192"/>
      <c r="E191" s="124" t="s">
        <v>418</v>
      </c>
      <c r="F191" s="135"/>
      <c r="G191" s="135"/>
      <c r="H191" s="136"/>
      <c r="I191" s="102" t="s">
        <v>23</v>
      </c>
      <c r="J191" s="84"/>
      <c r="K191" s="79" t="s">
        <v>1</v>
      </c>
      <c r="L191" s="78" t="s">
        <v>400</v>
      </c>
      <c r="M191" s="97" t="s">
        <v>24</v>
      </c>
      <c r="N191" s="96" t="s">
        <v>24</v>
      </c>
      <c r="O191" s="112" t="s">
        <v>419</v>
      </c>
    </row>
    <row r="192" spans="2:15" x14ac:dyDescent="0.15">
      <c r="B192" s="192"/>
      <c r="C192" s="192"/>
      <c r="D192" s="192"/>
      <c r="E192" s="124" t="s">
        <v>420</v>
      </c>
      <c r="F192" s="124" t="s">
        <v>154</v>
      </c>
      <c r="G192" s="135"/>
      <c r="H192" s="136"/>
      <c r="I192" s="102" t="s">
        <v>23</v>
      </c>
      <c r="J192" s="84"/>
      <c r="K192" s="79" t="s">
        <v>2</v>
      </c>
      <c r="L192" s="98" t="s">
        <v>347</v>
      </c>
      <c r="M192" s="97" t="s">
        <v>348</v>
      </c>
      <c r="N192" s="96" t="s">
        <v>157</v>
      </c>
      <c r="O192" s="115" t="s">
        <v>421</v>
      </c>
    </row>
    <row r="193" spans="2:15" ht="75" customHeight="1" x14ac:dyDescent="0.15">
      <c r="B193" s="192"/>
      <c r="C193" s="192"/>
      <c r="D193" s="192"/>
      <c r="E193" s="192"/>
      <c r="F193" s="124" t="s">
        <v>422</v>
      </c>
      <c r="G193" s="135"/>
      <c r="H193" s="136"/>
      <c r="I193" s="102" t="s">
        <v>23</v>
      </c>
      <c r="J193" s="84"/>
      <c r="K193" s="79" t="s">
        <v>3</v>
      </c>
      <c r="L193" s="78" t="s">
        <v>24</v>
      </c>
      <c r="M193" s="95" t="s">
        <v>423</v>
      </c>
      <c r="N193" s="96" t="s">
        <v>24</v>
      </c>
      <c r="O193" s="114" t="s">
        <v>309</v>
      </c>
    </row>
    <row r="194" spans="2:15" x14ac:dyDescent="0.15">
      <c r="B194" s="192"/>
      <c r="C194" s="192"/>
      <c r="D194" s="192"/>
      <c r="E194" s="192"/>
      <c r="F194" s="124" t="s">
        <v>424</v>
      </c>
      <c r="G194" s="135"/>
      <c r="H194" s="136"/>
      <c r="I194" s="102" t="s">
        <v>23</v>
      </c>
      <c r="J194" s="84"/>
      <c r="K194" s="79" t="s">
        <v>2</v>
      </c>
      <c r="L194" s="98" t="s">
        <v>391</v>
      </c>
      <c r="M194" s="97" t="s">
        <v>392</v>
      </c>
      <c r="N194" s="96" t="s">
        <v>303</v>
      </c>
      <c r="O194" s="115" t="s">
        <v>393</v>
      </c>
    </row>
    <row r="195" spans="2:15" x14ac:dyDescent="0.15">
      <c r="B195" s="192"/>
      <c r="C195" s="192"/>
      <c r="D195" s="192"/>
      <c r="E195" s="192"/>
      <c r="F195" s="124" t="s">
        <v>425</v>
      </c>
      <c r="G195" s="135"/>
      <c r="H195" s="136"/>
      <c r="I195" s="102" t="s">
        <v>23</v>
      </c>
      <c r="J195" s="84"/>
      <c r="K195" s="79" t="s">
        <v>2</v>
      </c>
      <c r="L195" s="98" t="s">
        <v>391</v>
      </c>
      <c r="M195" s="97" t="s">
        <v>392</v>
      </c>
      <c r="N195" s="96" t="s">
        <v>303</v>
      </c>
      <c r="O195" s="115" t="s">
        <v>393</v>
      </c>
    </row>
    <row r="196" spans="2:15" x14ac:dyDescent="0.15">
      <c r="B196" s="192"/>
      <c r="C196" s="192"/>
      <c r="D196" s="192"/>
      <c r="E196" s="192"/>
      <c r="F196" s="124" t="s">
        <v>426</v>
      </c>
      <c r="G196" s="135"/>
      <c r="H196" s="136"/>
      <c r="I196" s="102" t="s">
        <v>23</v>
      </c>
      <c r="J196" s="84"/>
      <c r="K196" s="79" t="s">
        <v>2</v>
      </c>
      <c r="L196" s="98" t="s">
        <v>391</v>
      </c>
      <c r="M196" s="97" t="s">
        <v>392</v>
      </c>
      <c r="N196" s="96" t="s">
        <v>303</v>
      </c>
      <c r="O196" s="115" t="s">
        <v>393</v>
      </c>
    </row>
    <row r="197" spans="2:15" x14ac:dyDescent="0.15">
      <c r="B197" s="192"/>
      <c r="C197" s="192"/>
      <c r="D197" s="192"/>
      <c r="E197" s="192"/>
      <c r="F197" s="124" t="s">
        <v>427</v>
      </c>
      <c r="G197" s="135"/>
      <c r="H197" s="136"/>
      <c r="I197" s="102" t="s">
        <v>23</v>
      </c>
      <c r="J197" s="84"/>
      <c r="K197" s="79" t="s">
        <v>2</v>
      </c>
      <c r="L197" s="98" t="s">
        <v>391</v>
      </c>
      <c r="M197" s="97" t="s">
        <v>392</v>
      </c>
      <c r="N197" s="96" t="s">
        <v>303</v>
      </c>
      <c r="O197" s="115" t="s">
        <v>393</v>
      </c>
    </row>
    <row r="198" spans="2:15" x14ac:dyDescent="0.15">
      <c r="B198" s="192"/>
      <c r="C198" s="192"/>
      <c r="D198" s="192"/>
      <c r="E198" s="127" t="s">
        <v>376</v>
      </c>
      <c r="F198" s="124" t="s">
        <v>432</v>
      </c>
      <c r="G198" s="135"/>
      <c r="H198" s="136"/>
      <c r="I198" s="102" t="s">
        <v>23</v>
      </c>
      <c r="J198" s="84"/>
      <c r="K198" s="79" t="s">
        <v>411</v>
      </c>
      <c r="L198" s="78" t="s">
        <v>24</v>
      </c>
      <c r="M198" s="97" t="s">
        <v>24</v>
      </c>
      <c r="N198" s="96" t="s">
        <v>24</v>
      </c>
      <c r="O198" s="112" t="s">
        <v>24</v>
      </c>
    </row>
    <row r="199" spans="2:15" x14ac:dyDescent="0.15">
      <c r="B199" s="192"/>
      <c r="C199" s="192"/>
      <c r="D199" s="192"/>
      <c r="E199" s="127" t="s">
        <v>412</v>
      </c>
      <c r="F199" s="124" t="s">
        <v>413</v>
      </c>
      <c r="G199" s="135"/>
      <c r="H199" s="136"/>
      <c r="I199" s="102" t="s">
        <v>23</v>
      </c>
      <c r="J199" s="84"/>
      <c r="K199" s="79" t="s">
        <v>411</v>
      </c>
      <c r="L199" s="78" t="s">
        <v>24</v>
      </c>
      <c r="M199" s="97" t="s">
        <v>24</v>
      </c>
      <c r="N199" s="96" t="s">
        <v>24</v>
      </c>
      <c r="O199" s="113" t="s">
        <v>24</v>
      </c>
    </row>
    <row r="200" spans="2:15" x14ac:dyDescent="0.15">
      <c r="B200" s="192"/>
      <c r="C200" s="192"/>
      <c r="D200" s="192"/>
      <c r="E200" s="124" t="s">
        <v>415</v>
      </c>
      <c r="F200" s="135"/>
      <c r="G200" s="135"/>
      <c r="H200" s="136"/>
      <c r="I200" s="102" t="s">
        <v>23</v>
      </c>
      <c r="J200" s="84" t="s">
        <v>22</v>
      </c>
      <c r="K200" s="79" t="s">
        <v>2</v>
      </c>
      <c r="L200" s="142" t="s">
        <v>351</v>
      </c>
      <c r="M200" s="95" t="s">
        <v>352</v>
      </c>
      <c r="N200" s="160" t="s">
        <v>416</v>
      </c>
      <c r="O200" s="113" t="s">
        <v>417</v>
      </c>
    </row>
    <row r="201" spans="2:15" ht="45" customHeight="1" x14ac:dyDescent="0.15">
      <c r="B201" s="192"/>
      <c r="C201" s="192"/>
      <c r="D201" s="192"/>
      <c r="E201" s="124" t="s">
        <v>418</v>
      </c>
      <c r="F201" s="135"/>
      <c r="G201" s="135"/>
      <c r="H201" s="136"/>
      <c r="I201" s="102" t="s">
        <v>23</v>
      </c>
      <c r="J201" s="84"/>
      <c r="K201" s="79" t="s">
        <v>1</v>
      </c>
      <c r="L201" s="78" t="s">
        <v>400</v>
      </c>
      <c r="M201" s="97" t="s">
        <v>24</v>
      </c>
      <c r="N201" s="96" t="s">
        <v>24</v>
      </c>
      <c r="O201" s="112" t="s">
        <v>419</v>
      </c>
    </row>
    <row r="202" spans="2:15" x14ac:dyDescent="0.15">
      <c r="B202" s="192"/>
      <c r="C202" s="192"/>
      <c r="D202" s="192"/>
      <c r="E202" s="124" t="s">
        <v>420</v>
      </c>
      <c r="F202" s="124" t="s">
        <v>154</v>
      </c>
      <c r="G202" s="135"/>
      <c r="H202" s="136"/>
      <c r="I202" s="102" t="s">
        <v>23</v>
      </c>
      <c r="J202" s="84"/>
      <c r="K202" s="79" t="s">
        <v>2</v>
      </c>
      <c r="L202" s="98" t="s">
        <v>347</v>
      </c>
      <c r="M202" s="97" t="s">
        <v>348</v>
      </c>
      <c r="N202" s="96" t="s">
        <v>157</v>
      </c>
      <c r="O202" s="115" t="s">
        <v>421</v>
      </c>
    </row>
    <row r="203" spans="2:15" ht="75" customHeight="1" x14ac:dyDescent="0.15">
      <c r="B203" s="192"/>
      <c r="C203" s="192"/>
      <c r="D203" s="192"/>
      <c r="E203" s="192"/>
      <c r="F203" s="124" t="s">
        <v>422</v>
      </c>
      <c r="G203" s="135"/>
      <c r="H203" s="136"/>
      <c r="I203" s="102" t="s">
        <v>23</v>
      </c>
      <c r="J203" s="84"/>
      <c r="K203" s="79" t="s">
        <v>3</v>
      </c>
      <c r="L203" s="78" t="s">
        <v>24</v>
      </c>
      <c r="M203" s="95" t="s">
        <v>423</v>
      </c>
      <c r="N203" s="96" t="s">
        <v>24</v>
      </c>
      <c r="O203" s="114" t="s">
        <v>309</v>
      </c>
    </row>
    <row r="204" spans="2:15" x14ac:dyDescent="0.15">
      <c r="B204" s="192"/>
      <c r="C204" s="192"/>
      <c r="D204" s="192"/>
      <c r="E204" s="192"/>
      <c r="F204" s="124" t="s">
        <v>424</v>
      </c>
      <c r="G204" s="135"/>
      <c r="H204" s="136"/>
      <c r="I204" s="102" t="s">
        <v>23</v>
      </c>
      <c r="J204" s="84"/>
      <c r="K204" s="79" t="s">
        <v>2</v>
      </c>
      <c r="L204" s="98" t="s">
        <v>391</v>
      </c>
      <c r="M204" s="97" t="s">
        <v>392</v>
      </c>
      <c r="N204" s="96" t="s">
        <v>303</v>
      </c>
      <c r="O204" s="115" t="s">
        <v>393</v>
      </c>
    </row>
    <row r="205" spans="2:15" x14ac:dyDescent="0.15">
      <c r="B205" s="192"/>
      <c r="C205" s="192"/>
      <c r="D205" s="192"/>
      <c r="E205" s="192"/>
      <c r="F205" s="124" t="s">
        <v>425</v>
      </c>
      <c r="G205" s="135"/>
      <c r="H205" s="136"/>
      <c r="I205" s="102" t="s">
        <v>23</v>
      </c>
      <c r="J205" s="84"/>
      <c r="K205" s="79" t="s">
        <v>2</v>
      </c>
      <c r="L205" s="98" t="s">
        <v>391</v>
      </c>
      <c r="M205" s="97" t="s">
        <v>392</v>
      </c>
      <c r="N205" s="96" t="s">
        <v>303</v>
      </c>
      <c r="O205" s="115" t="s">
        <v>393</v>
      </c>
    </row>
    <row r="206" spans="2:15" x14ac:dyDescent="0.15">
      <c r="B206" s="192"/>
      <c r="C206" s="192"/>
      <c r="D206" s="192"/>
      <c r="E206" s="192"/>
      <c r="F206" s="124" t="s">
        <v>426</v>
      </c>
      <c r="G206" s="135"/>
      <c r="H206" s="136"/>
      <c r="I206" s="102" t="s">
        <v>23</v>
      </c>
      <c r="J206" s="84"/>
      <c r="K206" s="79" t="s">
        <v>2</v>
      </c>
      <c r="L206" s="98" t="s">
        <v>391</v>
      </c>
      <c r="M206" s="97" t="s">
        <v>392</v>
      </c>
      <c r="N206" s="96" t="s">
        <v>303</v>
      </c>
      <c r="O206" s="115" t="s">
        <v>393</v>
      </c>
    </row>
    <row r="207" spans="2:15" x14ac:dyDescent="0.15">
      <c r="B207" s="192"/>
      <c r="C207" s="192"/>
      <c r="D207" s="192"/>
      <c r="E207" s="192"/>
      <c r="F207" s="124" t="s">
        <v>427</v>
      </c>
      <c r="G207" s="135"/>
      <c r="H207" s="136"/>
      <c r="I207" s="102" t="s">
        <v>23</v>
      </c>
      <c r="J207" s="84"/>
      <c r="K207" s="79" t="s">
        <v>2</v>
      </c>
      <c r="L207" s="98" t="s">
        <v>391</v>
      </c>
      <c r="M207" s="97" t="s">
        <v>392</v>
      </c>
      <c r="N207" s="96" t="s">
        <v>303</v>
      </c>
      <c r="O207" s="115" t="s">
        <v>393</v>
      </c>
    </row>
    <row r="208" spans="2:15" x14ac:dyDescent="0.15">
      <c r="B208" s="192"/>
      <c r="C208" s="192"/>
      <c r="D208" s="192"/>
      <c r="E208" s="127" t="s">
        <v>376</v>
      </c>
      <c r="F208" s="124" t="s">
        <v>691</v>
      </c>
      <c r="G208" s="135"/>
      <c r="H208" s="136"/>
      <c r="I208" s="102" t="s">
        <v>23</v>
      </c>
      <c r="J208" s="84"/>
      <c r="K208" s="79" t="s">
        <v>411</v>
      </c>
      <c r="L208" s="78" t="s">
        <v>24</v>
      </c>
      <c r="M208" s="97" t="s">
        <v>24</v>
      </c>
      <c r="N208" s="96" t="s">
        <v>24</v>
      </c>
      <c r="O208" s="112" t="s">
        <v>24</v>
      </c>
    </row>
    <row r="209" spans="2:15" x14ac:dyDescent="0.15">
      <c r="B209" s="192"/>
      <c r="C209" s="192"/>
      <c r="D209" s="192"/>
      <c r="E209" s="127" t="s">
        <v>412</v>
      </c>
      <c r="F209" s="124" t="s">
        <v>413</v>
      </c>
      <c r="G209" s="135"/>
      <c r="H209" s="136"/>
      <c r="I209" s="102" t="s">
        <v>23</v>
      </c>
      <c r="J209" s="84"/>
      <c r="K209" s="79" t="s">
        <v>411</v>
      </c>
      <c r="L209" s="78" t="s">
        <v>24</v>
      </c>
      <c r="M209" s="97" t="s">
        <v>24</v>
      </c>
      <c r="N209" s="96" t="s">
        <v>24</v>
      </c>
      <c r="O209" s="113" t="s">
        <v>24</v>
      </c>
    </row>
    <row r="210" spans="2:15" x14ac:dyDescent="0.15">
      <c r="B210" s="192"/>
      <c r="C210" s="192"/>
      <c r="D210" s="192"/>
      <c r="E210" s="124" t="s">
        <v>415</v>
      </c>
      <c r="F210" s="135"/>
      <c r="G210" s="135"/>
      <c r="H210" s="136"/>
      <c r="I210" s="102" t="s">
        <v>23</v>
      </c>
      <c r="J210" s="84" t="s">
        <v>22</v>
      </c>
      <c r="K210" s="79" t="s">
        <v>2</v>
      </c>
      <c r="L210" s="142" t="s">
        <v>351</v>
      </c>
      <c r="M210" s="95" t="s">
        <v>352</v>
      </c>
      <c r="N210" s="160" t="s">
        <v>416</v>
      </c>
      <c r="O210" s="113" t="s">
        <v>417</v>
      </c>
    </row>
    <row r="211" spans="2:15" ht="45" customHeight="1" x14ac:dyDescent="0.15">
      <c r="B211" s="192"/>
      <c r="C211" s="192"/>
      <c r="D211" s="192"/>
      <c r="E211" s="124" t="s">
        <v>418</v>
      </c>
      <c r="F211" s="135"/>
      <c r="G211" s="135"/>
      <c r="H211" s="136"/>
      <c r="I211" s="102" t="s">
        <v>23</v>
      </c>
      <c r="J211" s="84"/>
      <c r="K211" s="79" t="s">
        <v>1</v>
      </c>
      <c r="L211" s="78" t="s">
        <v>400</v>
      </c>
      <c r="M211" s="97" t="s">
        <v>24</v>
      </c>
      <c r="N211" s="96" t="s">
        <v>24</v>
      </c>
      <c r="O211" s="112" t="s">
        <v>419</v>
      </c>
    </row>
    <row r="212" spans="2:15" x14ac:dyDescent="0.15">
      <c r="B212" s="192"/>
      <c r="C212" s="192"/>
      <c r="D212" s="192"/>
      <c r="E212" s="124" t="s">
        <v>420</v>
      </c>
      <c r="F212" s="124" t="s">
        <v>154</v>
      </c>
      <c r="G212" s="135"/>
      <c r="H212" s="136"/>
      <c r="I212" s="102" t="s">
        <v>23</v>
      </c>
      <c r="J212" s="84"/>
      <c r="K212" s="79" t="s">
        <v>2</v>
      </c>
      <c r="L212" s="98" t="s">
        <v>347</v>
      </c>
      <c r="M212" s="97" t="s">
        <v>348</v>
      </c>
      <c r="N212" s="96" t="s">
        <v>157</v>
      </c>
      <c r="O212" s="115" t="s">
        <v>421</v>
      </c>
    </row>
    <row r="213" spans="2:15" ht="75" customHeight="1" x14ac:dyDescent="0.15">
      <c r="B213" s="192"/>
      <c r="C213" s="192"/>
      <c r="D213" s="192"/>
      <c r="E213" s="192"/>
      <c r="F213" s="124" t="s">
        <v>422</v>
      </c>
      <c r="G213" s="135"/>
      <c r="H213" s="136"/>
      <c r="I213" s="102" t="s">
        <v>23</v>
      </c>
      <c r="J213" s="84"/>
      <c r="K213" s="79" t="s">
        <v>3</v>
      </c>
      <c r="L213" s="78" t="s">
        <v>24</v>
      </c>
      <c r="M213" s="95" t="s">
        <v>423</v>
      </c>
      <c r="N213" s="96" t="s">
        <v>24</v>
      </c>
      <c r="O213" s="114" t="s">
        <v>309</v>
      </c>
    </row>
    <row r="214" spans="2:15" x14ac:dyDescent="0.15">
      <c r="B214" s="192"/>
      <c r="C214" s="192"/>
      <c r="D214" s="192"/>
      <c r="E214" s="192"/>
      <c r="F214" s="124" t="s">
        <v>424</v>
      </c>
      <c r="G214" s="135"/>
      <c r="H214" s="136"/>
      <c r="I214" s="102" t="s">
        <v>23</v>
      </c>
      <c r="J214" s="84"/>
      <c r="K214" s="79" t="s">
        <v>2</v>
      </c>
      <c r="L214" s="98" t="s">
        <v>391</v>
      </c>
      <c r="M214" s="97" t="s">
        <v>392</v>
      </c>
      <c r="N214" s="96" t="s">
        <v>303</v>
      </c>
      <c r="O214" s="115" t="s">
        <v>393</v>
      </c>
    </row>
    <row r="215" spans="2:15" x14ac:dyDescent="0.15">
      <c r="B215" s="192"/>
      <c r="C215" s="192"/>
      <c r="D215" s="192"/>
      <c r="E215" s="192"/>
      <c r="F215" s="124" t="s">
        <v>425</v>
      </c>
      <c r="G215" s="135"/>
      <c r="H215" s="136"/>
      <c r="I215" s="102" t="s">
        <v>23</v>
      </c>
      <c r="J215" s="84"/>
      <c r="K215" s="79" t="s">
        <v>2</v>
      </c>
      <c r="L215" s="98" t="s">
        <v>391</v>
      </c>
      <c r="M215" s="97" t="s">
        <v>392</v>
      </c>
      <c r="N215" s="96" t="s">
        <v>303</v>
      </c>
      <c r="O215" s="115" t="s">
        <v>393</v>
      </c>
    </row>
    <row r="216" spans="2:15" x14ac:dyDescent="0.15">
      <c r="B216" s="192"/>
      <c r="C216" s="192"/>
      <c r="D216" s="192"/>
      <c r="E216" s="192"/>
      <c r="F216" s="124" t="s">
        <v>426</v>
      </c>
      <c r="G216" s="135"/>
      <c r="H216" s="136"/>
      <c r="I216" s="102" t="s">
        <v>23</v>
      </c>
      <c r="J216" s="84"/>
      <c r="K216" s="79" t="s">
        <v>2</v>
      </c>
      <c r="L216" s="98" t="s">
        <v>391</v>
      </c>
      <c r="M216" s="97" t="s">
        <v>392</v>
      </c>
      <c r="N216" s="96" t="s">
        <v>303</v>
      </c>
      <c r="O216" s="115" t="s">
        <v>393</v>
      </c>
    </row>
    <row r="217" spans="2:15" x14ac:dyDescent="0.15">
      <c r="B217" s="192"/>
      <c r="C217" s="192"/>
      <c r="D217" s="192"/>
      <c r="E217" s="192"/>
      <c r="F217" s="124" t="s">
        <v>427</v>
      </c>
      <c r="G217" s="135"/>
      <c r="H217" s="136"/>
      <c r="I217" s="102" t="s">
        <v>23</v>
      </c>
      <c r="J217" s="84"/>
      <c r="K217" s="79" t="s">
        <v>2</v>
      </c>
      <c r="L217" s="98" t="s">
        <v>391</v>
      </c>
      <c r="M217" s="97" t="s">
        <v>392</v>
      </c>
      <c r="N217" s="96" t="s">
        <v>303</v>
      </c>
      <c r="O217" s="115" t="s">
        <v>393</v>
      </c>
    </row>
    <row r="218" spans="2:15" ht="60" customHeight="1" x14ac:dyDescent="0.15">
      <c r="B218" s="192"/>
      <c r="C218" s="127" t="s">
        <v>434</v>
      </c>
      <c r="D218" s="124" t="s">
        <v>376</v>
      </c>
      <c r="E218" s="135"/>
      <c r="F218" s="135"/>
      <c r="G218" s="135"/>
      <c r="H218" s="136"/>
      <c r="I218" s="102" t="s">
        <v>23</v>
      </c>
      <c r="J218" s="84"/>
      <c r="K218" s="79" t="s">
        <v>3</v>
      </c>
      <c r="L218" s="78" t="s">
        <v>24</v>
      </c>
      <c r="M218" s="95" t="s">
        <v>595</v>
      </c>
      <c r="N218" s="96" t="s">
        <v>24</v>
      </c>
      <c r="O218" s="73" t="s">
        <v>436</v>
      </c>
    </row>
    <row r="219" spans="2:15" ht="30" customHeight="1" x14ac:dyDescent="0.15">
      <c r="B219" s="192"/>
      <c r="C219" s="129"/>
      <c r="D219" s="124" t="s">
        <v>412</v>
      </c>
      <c r="E219" s="135"/>
      <c r="F219" s="135"/>
      <c r="G219" s="135"/>
      <c r="H219" s="136"/>
      <c r="I219" s="102" t="s">
        <v>23</v>
      </c>
      <c r="J219" s="84"/>
      <c r="K219" s="79" t="s">
        <v>3</v>
      </c>
      <c r="L219" s="78" t="s">
        <v>24</v>
      </c>
      <c r="M219" s="95" t="s">
        <v>437</v>
      </c>
      <c r="N219" s="96" t="s">
        <v>24</v>
      </c>
      <c r="O219" s="73" t="s">
        <v>438</v>
      </c>
    </row>
    <row r="220" spans="2:15" ht="45" customHeight="1" x14ac:dyDescent="0.15">
      <c r="B220" s="124" t="s">
        <v>439</v>
      </c>
      <c r="C220" s="127" t="s">
        <v>440</v>
      </c>
      <c r="D220" s="125"/>
      <c r="E220" s="135"/>
      <c r="F220" s="135"/>
      <c r="G220" s="135"/>
      <c r="H220" s="136"/>
      <c r="I220" s="102" t="s">
        <v>82</v>
      </c>
      <c r="J220" s="84" t="s">
        <v>22</v>
      </c>
      <c r="K220" s="79" t="s">
        <v>3</v>
      </c>
      <c r="L220" s="121" t="s">
        <v>24</v>
      </c>
      <c r="M220" s="80" t="s">
        <v>441</v>
      </c>
      <c r="N220" s="96" t="s">
        <v>24</v>
      </c>
      <c r="O220" s="80" t="s">
        <v>309</v>
      </c>
    </row>
    <row r="221" spans="2:15" x14ac:dyDescent="0.15">
      <c r="B221" s="192"/>
      <c r="C221" s="127" t="s">
        <v>334</v>
      </c>
      <c r="D221" s="125"/>
      <c r="E221" s="135"/>
      <c r="F221" s="135"/>
      <c r="G221" s="135"/>
      <c r="H221" s="136"/>
      <c r="I221" s="102" t="s">
        <v>82</v>
      </c>
      <c r="J221" s="84"/>
      <c r="K221" s="120" t="s">
        <v>335</v>
      </c>
      <c r="L221" s="81" t="s">
        <v>336</v>
      </c>
      <c r="M221" s="97" t="s">
        <v>24</v>
      </c>
      <c r="N221" s="96" t="s">
        <v>24</v>
      </c>
      <c r="O221" s="80" t="s">
        <v>24</v>
      </c>
    </row>
    <row r="222" spans="2:15" x14ac:dyDescent="0.15">
      <c r="B222" s="192"/>
      <c r="C222" s="124" t="s">
        <v>337</v>
      </c>
      <c r="D222" s="135"/>
      <c r="E222" s="135"/>
      <c r="F222" s="135"/>
      <c r="G222" s="135"/>
      <c r="H222" s="136"/>
      <c r="I222" s="102" t="s">
        <v>82</v>
      </c>
      <c r="J222" s="84"/>
      <c r="K222" s="120" t="s">
        <v>335</v>
      </c>
      <c r="L222" s="78" t="s">
        <v>24</v>
      </c>
      <c r="M222" s="97" t="s">
        <v>24</v>
      </c>
      <c r="N222" s="96" t="s">
        <v>24</v>
      </c>
      <c r="O222" s="80" t="s">
        <v>24</v>
      </c>
    </row>
    <row r="223" spans="2:15" s="85" customFormat="1" ht="30" customHeight="1" x14ac:dyDescent="0.15">
      <c r="B223" s="128"/>
      <c r="C223" s="130" t="s">
        <v>755</v>
      </c>
      <c r="D223" s="131" t="s">
        <v>596</v>
      </c>
      <c r="E223" s="132"/>
      <c r="F223" s="132"/>
      <c r="G223" s="132"/>
      <c r="H223" s="133"/>
      <c r="I223" s="102" t="s">
        <v>82</v>
      </c>
      <c r="J223" s="84" t="s">
        <v>22</v>
      </c>
      <c r="K223" s="66" t="s">
        <v>2</v>
      </c>
      <c r="L223" s="98" t="s">
        <v>391</v>
      </c>
      <c r="M223" s="151" t="s">
        <v>443</v>
      </c>
      <c r="N223" s="155" t="s">
        <v>303</v>
      </c>
      <c r="O223" s="116" t="s">
        <v>444</v>
      </c>
    </row>
    <row r="224" spans="2:15" s="85" customFormat="1" x14ac:dyDescent="0.15">
      <c r="B224" s="128"/>
      <c r="C224" s="134"/>
      <c r="D224" s="134"/>
      <c r="E224" s="131" t="s">
        <v>597</v>
      </c>
      <c r="F224" s="132"/>
      <c r="G224" s="132"/>
      <c r="H224" s="133"/>
      <c r="I224" s="102" t="s">
        <v>82</v>
      </c>
      <c r="J224" s="84" t="s">
        <v>22</v>
      </c>
      <c r="K224" s="66" t="s">
        <v>2</v>
      </c>
      <c r="L224" s="98" t="s">
        <v>391</v>
      </c>
      <c r="M224" s="151" t="s">
        <v>443</v>
      </c>
      <c r="N224" s="155" t="s">
        <v>303</v>
      </c>
      <c r="O224" s="116" t="s">
        <v>444</v>
      </c>
    </row>
    <row r="225" spans="2:15" s="85" customFormat="1" x14ac:dyDescent="0.15">
      <c r="B225" s="128"/>
      <c r="C225" s="134"/>
      <c r="D225" s="134"/>
      <c r="E225" s="134"/>
      <c r="F225" s="131" t="s">
        <v>598</v>
      </c>
      <c r="G225" s="135"/>
      <c r="H225" s="136"/>
      <c r="I225" s="102" t="s">
        <v>82</v>
      </c>
      <c r="J225" s="84" t="s">
        <v>22</v>
      </c>
      <c r="K225" s="66" t="s">
        <v>2</v>
      </c>
      <c r="L225" s="98" t="s">
        <v>391</v>
      </c>
      <c r="M225" s="151" t="s">
        <v>443</v>
      </c>
      <c r="N225" s="155" t="s">
        <v>303</v>
      </c>
      <c r="O225" s="116" t="s">
        <v>444</v>
      </c>
    </row>
    <row r="226" spans="2:15" s="85" customFormat="1" x14ac:dyDescent="0.15">
      <c r="B226" s="128"/>
      <c r="C226" s="134"/>
      <c r="D226" s="134"/>
      <c r="E226" s="134"/>
      <c r="F226" s="134"/>
      <c r="G226" s="131" t="s">
        <v>599</v>
      </c>
      <c r="H226" s="133"/>
      <c r="I226" s="102" t="s">
        <v>82</v>
      </c>
      <c r="J226" s="84" t="s">
        <v>22</v>
      </c>
      <c r="K226" s="66" t="s">
        <v>2</v>
      </c>
      <c r="L226" s="98" t="s">
        <v>391</v>
      </c>
      <c r="M226" s="151" t="s">
        <v>443</v>
      </c>
      <c r="N226" s="155" t="s">
        <v>303</v>
      </c>
      <c r="O226" s="116" t="s">
        <v>444</v>
      </c>
    </row>
    <row r="227" spans="2:15" s="85" customFormat="1" x14ac:dyDescent="0.15">
      <c r="B227" s="128"/>
      <c r="C227" s="134"/>
      <c r="D227" s="134"/>
      <c r="E227" s="134"/>
      <c r="F227" s="134"/>
      <c r="G227" s="131" t="s">
        <v>600</v>
      </c>
      <c r="H227" s="133"/>
      <c r="I227" s="102" t="s">
        <v>82</v>
      </c>
      <c r="J227" s="84" t="s">
        <v>22</v>
      </c>
      <c r="K227" s="66" t="s">
        <v>2</v>
      </c>
      <c r="L227" s="98" t="s">
        <v>391</v>
      </c>
      <c r="M227" s="151" t="s">
        <v>443</v>
      </c>
      <c r="N227" s="155" t="s">
        <v>303</v>
      </c>
      <c r="O227" s="116" t="s">
        <v>444</v>
      </c>
    </row>
    <row r="228" spans="2:15" s="85" customFormat="1" x14ac:dyDescent="0.15">
      <c r="B228" s="128"/>
      <c r="C228" s="134"/>
      <c r="D228" s="134"/>
      <c r="E228" s="134"/>
      <c r="F228" s="131" t="s">
        <v>601</v>
      </c>
      <c r="G228" s="132"/>
      <c r="H228" s="133"/>
      <c r="I228" s="102" t="s">
        <v>82</v>
      </c>
      <c r="J228" s="84" t="s">
        <v>22</v>
      </c>
      <c r="K228" s="66" t="s">
        <v>2</v>
      </c>
      <c r="L228" s="98" t="s">
        <v>391</v>
      </c>
      <c r="M228" s="151" t="s">
        <v>443</v>
      </c>
      <c r="N228" s="155" t="s">
        <v>303</v>
      </c>
      <c r="O228" s="116" t="s">
        <v>444</v>
      </c>
    </row>
    <row r="229" spans="2:15" s="85" customFormat="1" x14ac:dyDescent="0.15">
      <c r="B229" s="128"/>
      <c r="C229" s="134"/>
      <c r="D229" s="134"/>
      <c r="E229" s="134"/>
      <c r="F229" s="131" t="s">
        <v>602</v>
      </c>
      <c r="G229" s="132"/>
      <c r="H229" s="133"/>
      <c r="I229" s="102" t="s">
        <v>82</v>
      </c>
      <c r="J229" s="84" t="s">
        <v>22</v>
      </c>
      <c r="K229" s="66" t="s">
        <v>2</v>
      </c>
      <c r="L229" s="98" t="s">
        <v>391</v>
      </c>
      <c r="M229" s="151" t="s">
        <v>443</v>
      </c>
      <c r="N229" s="155" t="s">
        <v>303</v>
      </c>
      <c r="O229" s="116" t="s">
        <v>444</v>
      </c>
    </row>
    <row r="230" spans="2:15" s="85" customFormat="1" x14ac:dyDescent="0.15">
      <c r="B230" s="128"/>
      <c r="C230" s="134"/>
      <c r="D230" s="134"/>
      <c r="E230" s="134"/>
      <c r="F230" s="131" t="s">
        <v>603</v>
      </c>
      <c r="G230" s="132"/>
      <c r="H230" s="133"/>
      <c r="I230" s="102" t="s">
        <v>82</v>
      </c>
      <c r="J230" s="84" t="s">
        <v>22</v>
      </c>
      <c r="K230" s="66" t="s">
        <v>2</v>
      </c>
      <c r="L230" s="98" t="s">
        <v>391</v>
      </c>
      <c r="M230" s="151" t="s">
        <v>443</v>
      </c>
      <c r="N230" s="155" t="s">
        <v>303</v>
      </c>
      <c r="O230" s="116" t="s">
        <v>444</v>
      </c>
    </row>
    <row r="231" spans="2:15" s="85" customFormat="1" x14ac:dyDescent="0.15">
      <c r="B231" s="128"/>
      <c r="C231" s="134"/>
      <c r="D231" s="134"/>
      <c r="E231" s="134"/>
      <c r="F231" s="131" t="s">
        <v>604</v>
      </c>
      <c r="G231" s="135"/>
      <c r="H231" s="136"/>
      <c r="I231" s="102" t="s">
        <v>82</v>
      </c>
      <c r="J231" s="84" t="s">
        <v>22</v>
      </c>
      <c r="K231" s="66" t="s">
        <v>2</v>
      </c>
      <c r="L231" s="98" t="s">
        <v>391</v>
      </c>
      <c r="M231" s="151" t="s">
        <v>443</v>
      </c>
      <c r="N231" s="155" t="s">
        <v>303</v>
      </c>
      <c r="O231" s="116" t="s">
        <v>444</v>
      </c>
    </row>
    <row r="232" spans="2:15" s="85" customFormat="1" x14ac:dyDescent="0.15">
      <c r="B232" s="128"/>
      <c r="C232" s="134"/>
      <c r="D232" s="134"/>
      <c r="E232" s="134"/>
      <c r="F232" s="134"/>
      <c r="G232" s="131" t="s">
        <v>605</v>
      </c>
      <c r="H232" s="133"/>
      <c r="I232" s="102" t="s">
        <v>82</v>
      </c>
      <c r="J232" s="84" t="s">
        <v>22</v>
      </c>
      <c r="K232" s="66" t="s">
        <v>2</v>
      </c>
      <c r="L232" s="98" t="s">
        <v>391</v>
      </c>
      <c r="M232" s="151" t="s">
        <v>443</v>
      </c>
      <c r="N232" s="155" t="s">
        <v>303</v>
      </c>
      <c r="O232" s="116" t="s">
        <v>444</v>
      </c>
    </row>
    <row r="233" spans="2:15" s="85" customFormat="1" x14ac:dyDescent="0.15">
      <c r="B233" s="128"/>
      <c r="C233" s="134"/>
      <c r="D233" s="134"/>
      <c r="E233" s="134"/>
      <c r="F233" s="137"/>
      <c r="G233" s="134"/>
      <c r="H233" s="138" t="s">
        <v>454</v>
      </c>
      <c r="I233" s="102" t="s">
        <v>82</v>
      </c>
      <c r="J233" s="84" t="s">
        <v>22</v>
      </c>
      <c r="K233" s="66" t="s">
        <v>2</v>
      </c>
      <c r="L233" s="98" t="s">
        <v>391</v>
      </c>
      <c r="M233" s="151" t="s">
        <v>443</v>
      </c>
      <c r="N233" s="155" t="s">
        <v>303</v>
      </c>
      <c r="O233" s="116" t="s">
        <v>444</v>
      </c>
    </row>
    <row r="234" spans="2:15" s="85" customFormat="1" x14ac:dyDescent="0.15">
      <c r="B234" s="128"/>
      <c r="C234" s="134"/>
      <c r="D234" s="134"/>
      <c r="E234" s="134"/>
      <c r="F234" s="134"/>
      <c r="G234" s="134"/>
      <c r="H234" s="138" t="s">
        <v>455</v>
      </c>
      <c r="I234" s="102" t="s">
        <v>82</v>
      </c>
      <c r="J234" s="84" t="s">
        <v>22</v>
      </c>
      <c r="K234" s="66" t="s">
        <v>2</v>
      </c>
      <c r="L234" s="98" t="s">
        <v>391</v>
      </c>
      <c r="M234" s="151" t="s">
        <v>443</v>
      </c>
      <c r="N234" s="155" t="s">
        <v>303</v>
      </c>
      <c r="O234" s="116" t="s">
        <v>444</v>
      </c>
    </row>
    <row r="235" spans="2:15" s="85" customFormat="1" x14ac:dyDescent="0.15">
      <c r="B235" s="128"/>
      <c r="C235" s="134"/>
      <c r="D235" s="134"/>
      <c r="E235" s="134"/>
      <c r="F235" s="134"/>
      <c r="G235" s="134"/>
      <c r="H235" s="138" t="s">
        <v>456</v>
      </c>
      <c r="I235" s="102" t="s">
        <v>82</v>
      </c>
      <c r="J235" s="84" t="s">
        <v>22</v>
      </c>
      <c r="K235" s="66" t="s">
        <v>2</v>
      </c>
      <c r="L235" s="98" t="s">
        <v>391</v>
      </c>
      <c r="M235" s="151" t="s">
        <v>443</v>
      </c>
      <c r="N235" s="155" t="s">
        <v>303</v>
      </c>
      <c r="O235" s="116" t="s">
        <v>444</v>
      </c>
    </row>
    <row r="236" spans="2:15" s="85" customFormat="1" x14ac:dyDescent="0.15">
      <c r="B236" s="128"/>
      <c r="C236" s="134"/>
      <c r="D236" s="134"/>
      <c r="E236" s="134"/>
      <c r="F236" s="134"/>
      <c r="G236" s="131" t="s">
        <v>606</v>
      </c>
      <c r="H236" s="133"/>
      <c r="I236" s="102" t="s">
        <v>82</v>
      </c>
      <c r="J236" s="84" t="s">
        <v>22</v>
      </c>
      <c r="K236" s="66" t="s">
        <v>2</v>
      </c>
      <c r="L236" s="98" t="s">
        <v>391</v>
      </c>
      <c r="M236" s="151" t="s">
        <v>443</v>
      </c>
      <c r="N236" s="155" t="s">
        <v>303</v>
      </c>
      <c r="O236" s="116" t="s">
        <v>444</v>
      </c>
    </row>
    <row r="237" spans="2:15" s="85" customFormat="1" x14ac:dyDescent="0.15">
      <c r="B237" s="128"/>
      <c r="C237" s="134"/>
      <c r="D237" s="134"/>
      <c r="E237" s="134"/>
      <c r="F237" s="134"/>
      <c r="G237" s="131" t="s">
        <v>461</v>
      </c>
      <c r="H237" s="133"/>
      <c r="I237" s="102" t="s">
        <v>82</v>
      </c>
      <c r="J237" s="84" t="s">
        <v>22</v>
      </c>
      <c r="K237" s="66" t="s">
        <v>2</v>
      </c>
      <c r="L237" s="98" t="s">
        <v>391</v>
      </c>
      <c r="M237" s="151" t="s">
        <v>443</v>
      </c>
      <c r="N237" s="155" t="s">
        <v>303</v>
      </c>
      <c r="O237" s="116" t="s">
        <v>444</v>
      </c>
    </row>
    <row r="238" spans="2:15" s="85" customFormat="1" x14ac:dyDescent="0.15">
      <c r="B238" s="128"/>
      <c r="C238" s="134"/>
      <c r="D238" s="134"/>
      <c r="E238" s="131" t="s">
        <v>607</v>
      </c>
      <c r="F238" s="132"/>
      <c r="G238" s="132"/>
      <c r="H238" s="133"/>
      <c r="I238" s="102" t="s">
        <v>82</v>
      </c>
      <c r="J238" s="84" t="s">
        <v>22</v>
      </c>
      <c r="K238" s="66" t="s">
        <v>2</v>
      </c>
      <c r="L238" s="98" t="s">
        <v>391</v>
      </c>
      <c r="M238" s="151" t="s">
        <v>443</v>
      </c>
      <c r="N238" s="155" t="s">
        <v>303</v>
      </c>
      <c r="O238" s="116" t="s">
        <v>444</v>
      </c>
    </row>
    <row r="239" spans="2:15" s="85" customFormat="1" x14ac:dyDescent="0.15">
      <c r="B239" s="128"/>
      <c r="C239" s="134"/>
      <c r="D239" s="134"/>
      <c r="E239" s="131" t="s">
        <v>608</v>
      </c>
      <c r="F239" s="132"/>
      <c r="G239" s="132"/>
      <c r="H239" s="133"/>
      <c r="I239" s="102" t="s">
        <v>82</v>
      </c>
      <c r="J239" s="84" t="s">
        <v>22</v>
      </c>
      <c r="K239" s="66" t="s">
        <v>2</v>
      </c>
      <c r="L239" s="98" t="s">
        <v>391</v>
      </c>
      <c r="M239" s="151" t="s">
        <v>443</v>
      </c>
      <c r="N239" s="155" t="s">
        <v>303</v>
      </c>
      <c r="O239" s="116" t="s">
        <v>444</v>
      </c>
    </row>
    <row r="240" spans="2:15" s="85" customFormat="1" x14ac:dyDescent="0.15">
      <c r="B240" s="128"/>
      <c r="C240" s="134"/>
      <c r="D240" s="134"/>
      <c r="E240" s="131" t="s">
        <v>609</v>
      </c>
      <c r="F240" s="132"/>
      <c r="G240" s="132"/>
      <c r="H240" s="133"/>
      <c r="I240" s="102" t="s">
        <v>82</v>
      </c>
      <c r="J240" s="84" t="s">
        <v>22</v>
      </c>
      <c r="K240" s="66" t="s">
        <v>2</v>
      </c>
      <c r="L240" s="98" t="s">
        <v>391</v>
      </c>
      <c r="M240" s="151" t="s">
        <v>443</v>
      </c>
      <c r="N240" s="155" t="s">
        <v>303</v>
      </c>
      <c r="O240" s="116" t="s">
        <v>444</v>
      </c>
    </row>
    <row r="241" spans="2:15" s="85" customFormat="1" x14ac:dyDescent="0.15">
      <c r="B241" s="128"/>
      <c r="C241" s="134"/>
      <c r="D241" s="131" t="s">
        <v>610</v>
      </c>
      <c r="E241" s="132"/>
      <c r="F241" s="132"/>
      <c r="G241" s="132"/>
      <c r="H241" s="133"/>
      <c r="I241" s="102" t="s">
        <v>82</v>
      </c>
      <c r="J241" s="84" t="s">
        <v>22</v>
      </c>
      <c r="K241" s="66" t="s">
        <v>2</v>
      </c>
      <c r="L241" s="98" t="s">
        <v>391</v>
      </c>
      <c r="M241" s="151" t="s">
        <v>443</v>
      </c>
      <c r="N241" s="155" t="s">
        <v>303</v>
      </c>
      <c r="O241" s="116" t="s">
        <v>444</v>
      </c>
    </row>
    <row r="242" spans="2:15" s="85" customFormat="1" x14ac:dyDescent="0.15">
      <c r="B242" s="128"/>
      <c r="C242" s="134"/>
      <c r="D242" s="134"/>
      <c r="E242" s="131" t="s">
        <v>472</v>
      </c>
      <c r="F242" s="132"/>
      <c r="G242" s="132"/>
      <c r="H242" s="133"/>
      <c r="I242" s="102" t="s">
        <v>82</v>
      </c>
      <c r="J242" s="84" t="s">
        <v>22</v>
      </c>
      <c r="K242" s="66" t="s">
        <v>2</v>
      </c>
      <c r="L242" s="98" t="s">
        <v>391</v>
      </c>
      <c r="M242" s="151" t="s">
        <v>443</v>
      </c>
      <c r="N242" s="155" t="s">
        <v>303</v>
      </c>
      <c r="O242" s="116" t="s">
        <v>444</v>
      </c>
    </row>
    <row r="243" spans="2:15" s="85" customFormat="1" x14ac:dyDescent="0.15">
      <c r="B243" s="128"/>
      <c r="C243" s="134"/>
      <c r="D243" s="134"/>
      <c r="E243" s="131" t="s">
        <v>611</v>
      </c>
      <c r="F243" s="132"/>
      <c r="G243" s="132"/>
      <c r="H243" s="133"/>
      <c r="I243" s="102" t="s">
        <v>82</v>
      </c>
      <c r="J243" s="84" t="s">
        <v>22</v>
      </c>
      <c r="K243" s="66" t="s">
        <v>2</v>
      </c>
      <c r="L243" s="98" t="s">
        <v>391</v>
      </c>
      <c r="M243" s="151" t="s">
        <v>443</v>
      </c>
      <c r="N243" s="155" t="s">
        <v>303</v>
      </c>
      <c r="O243" s="116" t="s">
        <v>444</v>
      </c>
    </row>
    <row r="244" spans="2:15" s="109" customFormat="1" x14ac:dyDescent="0.15">
      <c r="B244" s="128"/>
      <c r="C244" s="134"/>
      <c r="D244" s="131" t="s">
        <v>612</v>
      </c>
      <c r="E244" s="132"/>
      <c r="F244" s="132"/>
      <c r="G244" s="132"/>
      <c r="H244" s="133"/>
      <c r="I244" s="102" t="s">
        <v>82</v>
      </c>
      <c r="J244" s="84" t="s">
        <v>22</v>
      </c>
      <c r="K244" s="66" t="s">
        <v>2</v>
      </c>
      <c r="L244" s="98" t="s">
        <v>391</v>
      </c>
      <c r="M244" s="151" t="s">
        <v>443</v>
      </c>
      <c r="N244" s="155" t="s">
        <v>303</v>
      </c>
      <c r="O244" s="116" t="s">
        <v>444</v>
      </c>
    </row>
    <row r="245" spans="2:15" s="109" customFormat="1" x14ac:dyDescent="0.15">
      <c r="B245" s="128"/>
      <c r="C245" s="134"/>
      <c r="D245" s="134"/>
      <c r="E245" s="131" t="s">
        <v>613</v>
      </c>
      <c r="F245" s="132"/>
      <c r="G245" s="132"/>
      <c r="H245" s="133"/>
      <c r="I245" s="102" t="s">
        <v>82</v>
      </c>
      <c r="J245" s="84" t="s">
        <v>22</v>
      </c>
      <c r="K245" s="66" t="s">
        <v>2</v>
      </c>
      <c r="L245" s="98" t="s">
        <v>391</v>
      </c>
      <c r="M245" s="151" t="s">
        <v>443</v>
      </c>
      <c r="N245" s="155" t="s">
        <v>303</v>
      </c>
      <c r="O245" s="116" t="s">
        <v>444</v>
      </c>
    </row>
    <row r="246" spans="2:15" s="109" customFormat="1" x14ac:dyDescent="0.15">
      <c r="B246" s="128"/>
      <c r="C246" s="134"/>
      <c r="D246" s="131" t="s">
        <v>614</v>
      </c>
      <c r="E246" s="132"/>
      <c r="F246" s="132"/>
      <c r="G246" s="132"/>
      <c r="H246" s="133"/>
      <c r="I246" s="102" t="s">
        <v>82</v>
      </c>
      <c r="J246" s="84" t="s">
        <v>22</v>
      </c>
      <c r="K246" s="66" t="s">
        <v>2</v>
      </c>
      <c r="L246" s="98" t="s">
        <v>391</v>
      </c>
      <c r="M246" s="151" t="s">
        <v>443</v>
      </c>
      <c r="N246" s="155" t="s">
        <v>303</v>
      </c>
      <c r="O246" s="116" t="s">
        <v>444</v>
      </c>
    </row>
    <row r="247" spans="2:15" s="85" customFormat="1" x14ac:dyDescent="0.15">
      <c r="B247" s="128"/>
      <c r="C247" s="131" t="s">
        <v>651</v>
      </c>
      <c r="D247" s="131" t="s">
        <v>442</v>
      </c>
      <c r="E247" s="132"/>
      <c r="F247" s="132"/>
      <c r="G247" s="132"/>
      <c r="H247" s="133"/>
      <c r="I247" s="102" t="s">
        <v>82</v>
      </c>
      <c r="J247" s="84" t="s">
        <v>22</v>
      </c>
      <c r="K247" s="66" t="s">
        <v>2</v>
      </c>
      <c r="L247" s="98" t="s">
        <v>391</v>
      </c>
      <c r="M247" s="151" t="s">
        <v>443</v>
      </c>
      <c r="N247" s="155" t="s">
        <v>303</v>
      </c>
      <c r="O247" s="116" t="s">
        <v>444</v>
      </c>
    </row>
    <row r="248" spans="2:15" s="85" customFormat="1" x14ac:dyDescent="0.15">
      <c r="B248" s="128"/>
      <c r="C248" s="134"/>
      <c r="D248" s="134"/>
      <c r="E248" s="131" t="s">
        <v>445</v>
      </c>
      <c r="F248" s="132"/>
      <c r="G248" s="132"/>
      <c r="H248" s="133"/>
      <c r="I248" s="102" t="s">
        <v>82</v>
      </c>
      <c r="J248" s="84" t="s">
        <v>22</v>
      </c>
      <c r="K248" s="66" t="s">
        <v>2</v>
      </c>
      <c r="L248" s="98" t="s">
        <v>391</v>
      </c>
      <c r="M248" s="151" t="s">
        <v>443</v>
      </c>
      <c r="N248" s="155" t="s">
        <v>303</v>
      </c>
      <c r="O248" s="116" t="s">
        <v>444</v>
      </c>
    </row>
    <row r="249" spans="2:15" s="85" customFormat="1" x14ac:dyDescent="0.15">
      <c r="B249" s="128"/>
      <c r="C249" s="134"/>
      <c r="D249" s="134"/>
      <c r="E249" s="134"/>
      <c r="F249" s="131" t="s">
        <v>446</v>
      </c>
      <c r="G249" s="132"/>
      <c r="H249" s="133"/>
      <c r="I249" s="102" t="s">
        <v>82</v>
      </c>
      <c r="J249" s="84" t="s">
        <v>22</v>
      </c>
      <c r="K249" s="66" t="s">
        <v>2</v>
      </c>
      <c r="L249" s="98" t="s">
        <v>391</v>
      </c>
      <c r="M249" s="151" t="s">
        <v>443</v>
      </c>
      <c r="N249" s="155" t="s">
        <v>303</v>
      </c>
      <c r="O249" s="116" t="s">
        <v>444</v>
      </c>
    </row>
    <row r="250" spans="2:15" s="85" customFormat="1" x14ac:dyDescent="0.15">
      <c r="B250" s="128"/>
      <c r="C250" s="134"/>
      <c r="D250" s="134"/>
      <c r="E250" s="134"/>
      <c r="F250" s="131" t="s">
        <v>447</v>
      </c>
      <c r="G250" s="132"/>
      <c r="H250" s="133"/>
      <c r="I250" s="102" t="s">
        <v>82</v>
      </c>
      <c r="J250" s="84" t="s">
        <v>22</v>
      </c>
      <c r="K250" s="66" t="s">
        <v>2</v>
      </c>
      <c r="L250" s="98" t="s">
        <v>391</v>
      </c>
      <c r="M250" s="151" t="s">
        <v>443</v>
      </c>
      <c r="N250" s="155" t="s">
        <v>303</v>
      </c>
      <c r="O250" s="116" t="s">
        <v>444</v>
      </c>
    </row>
    <row r="251" spans="2:15" s="85" customFormat="1" x14ac:dyDescent="0.15">
      <c r="B251" s="128"/>
      <c r="C251" s="134"/>
      <c r="D251" s="134"/>
      <c r="E251" s="134"/>
      <c r="F251" s="131" t="s">
        <v>448</v>
      </c>
      <c r="G251" s="132"/>
      <c r="H251" s="133"/>
      <c r="I251" s="102" t="s">
        <v>82</v>
      </c>
      <c r="J251" s="84" t="s">
        <v>22</v>
      </c>
      <c r="K251" s="66" t="s">
        <v>2</v>
      </c>
      <c r="L251" s="98" t="s">
        <v>391</v>
      </c>
      <c r="M251" s="151" t="s">
        <v>443</v>
      </c>
      <c r="N251" s="155" t="s">
        <v>303</v>
      </c>
      <c r="O251" s="116" t="s">
        <v>444</v>
      </c>
    </row>
    <row r="252" spans="2:15" s="85" customFormat="1" x14ac:dyDescent="0.15">
      <c r="B252" s="128"/>
      <c r="C252" s="134"/>
      <c r="D252" s="134"/>
      <c r="E252" s="131" t="s">
        <v>449</v>
      </c>
      <c r="F252" s="132"/>
      <c r="G252" s="132"/>
      <c r="H252" s="133"/>
      <c r="I252" s="102" t="s">
        <v>82</v>
      </c>
      <c r="J252" s="84" t="s">
        <v>22</v>
      </c>
      <c r="K252" s="66" t="s">
        <v>2</v>
      </c>
      <c r="L252" s="98" t="s">
        <v>391</v>
      </c>
      <c r="M252" s="151" t="s">
        <v>443</v>
      </c>
      <c r="N252" s="155" t="s">
        <v>303</v>
      </c>
      <c r="O252" s="116" t="s">
        <v>444</v>
      </c>
    </row>
    <row r="253" spans="2:15" s="85" customFormat="1" x14ac:dyDescent="0.15">
      <c r="B253" s="128"/>
      <c r="C253" s="134"/>
      <c r="D253" s="134"/>
      <c r="E253" s="131" t="s">
        <v>450</v>
      </c>
      <c r="F253" s="132"/>
      <c r="G253" s="132"/>
      <c r="H253" s="133"/>
      <c r="I253" s="102" t="s">
        <v>82</v>
      </c>
      <c r="J253" s="84" t="s">
        <v>22</v>
      </c>
      <c r="K253" s="66" t="s">
        <v>2</v>
      </c>
      <c r="L253" s="98" t="s">
        <v>391</v>
      </c>
      <c r="M253" s="151" t="s">
        <v>443</v>
      </c>
      <c r="N253" s="155" t="s">
        <v>303</v>
      </c>
      <c r="O253" s="116" t="s">
        <v>444</v>
      </c>
    </row>
    <row r="254" spans="2:15" s="85" customFormat="1" x14ac:dyDescent="0.15">
      <c r="B254" s="128"/>
      <c r="C254" s="134"/>
      <c r="D254" s="134"/>
      <c r="E254" s="131" t="s">
        <v>451</v>
      </c>
      <c r="F254" s="132"/>
      <c r="G254" s="132"/>
      <c r="H254" s="133"/>
      <c r="I254" s="102" t="s">
        <v>82</v>
      </c>
      <c r="J254" s="84" t="s">
        <v>22</v>
      </c>
      <c r="K254" s="66" t="s">
        <v>2</v>
      </c>
      <c r="L254" s="98" t="s">
        <v>391</v>
      </c>
      <c r="M254" s="151" t="s">
        <v>443</v>
      </c>
      <c r="N254" s="155" t="s">
        <v>303</v>
      </c>
      <c r="O254" s="116" t="s">
        <v>444</v>
      </c>
    </row>
    <row r="255" spans="2:15" s="85" customFormat="1" x14ac:dyDescent="0.15">
      <c r="B255" s="128"/>
      <c r="C255" s="134"/>
      <c r="D255" s="134"/>
      <c r="E255" s="134"/>
      <c r="F255" s="131" t="s">
        <v>452</v>
      </c>
      <c r="G255" s="132"/>
      <c r="H255" s="133"/>
      <c r="I255" s="102" t="s">
        <v>82</v>
      </c>
      <c r="J255" s="84" t="s">
        <v>22</v>
      </c>
      <c r="K255" s="66" t="s">
        <v>2</v>
      </c>
      <c r="L255" s="98" t="s">
        <v>391</v>
      </c>
      <c r="M255" s="151" t="s">
        <v>443</v>
      </c>
      <c r="N255" s="155" t="s">
        <v>303</v>
      </c>
      <c r="O255" s="116" t="s">
        <v>444</v>
      </c>
    </row>
    <row r="256" spans="2:15" s="85" customFormat="1" x14ac:dyDescent="0.15">
      <c r="B256" s="128"/>
      <c r="C256" s="134"/>
      <c r="D256" s="134"/>
      <c r="E256" s="134"/>
      <c r="F256" s="131" t="s">
        <v>453</v>
      </c>
      <c r="G256" s="132"/>
      <c r="H256" s="133"/>
      <c r="I256" s="102" t="s">
        <v>82</v>
      </c>
      <c r="J256" s="84" t="s">
        <v>22</v>
      </c>
      <c r="K256" s="66" t="s">
        <v>2</v>
      </c>
      <c r="L256" s="98" t="s">
        <v>391</v>
      </c>
      <c r="M256" s="151" t="s">
        <v>443</v>
      </c>
      <c r="N256" s="155" t="s">
        <v>303</v>
      </c>
      <c r="O256" s="116" t="s">
        <v>444</v>
      </c>
    </row>
    <row r="257" spans="2:15" s="85" customFormat="1" x14ac:dyDescent="0.15">
      <c r="B257" s="128"/>
      <c r="C257" s="134"/>
      <c r="D257" s="134"/>
      <c r="E257" s="134"/>
      <c r="F257" s="134"/>
      <c r="G257" s="131" t="s">
        <v>454</v>
      </c>
      <c r="H257" s="133"/>
      <c r="I257" s="102" t="s">
        <v>82</v>
      </c>
      <c r="J257" s="84" t="s">
        <v>22</v>
      </c>
      <c r="K257" s="66" t="s">
        <v>2</v>
      </c>
      <c r="L257" s="98" t="s">
        <v>391</v>
      </c>
      <c r="M257" s="151" t="s">
        <v>443</v>
      </c>
      <c r="N257" s="155" t="s">
        <v>303</v>
      </c>
      <c r="O257" s="116" t="s">
        <v>444</v>
      </c>
    </row>
    <row r="258" spans="2:15" s="85" customFormat="1" x14ac:dyDescent="0.15">
      <c r="B258" s="128"/>
      <c r="C258" s="134"/>
      <c r="D258" s="134"/>
      <c r="E258" s="134"/>
      <c r="F258" s="134"/>
      <c r="G258" s="131" t="s">
        <v>455</v>
      </c>
      <c r="H258" s="133"/>
      <c r="I258" s="102" t="s">
        <v>82</v>
      </c>
      <c r="J258" s="84" t="s">
        <v>22</v>
      </c>
      <c r="K258" s="66" t="s">
        <v>2</v>
      </c>
      <c r="L258" s="98" t="s">
        <v>391</v>
      </c>
      <c r="M258" s="151" t="s">
        <v>443</v>
      </c>
      <c r="N258" s="155" t="s">
        <v>303</v>
      </c>
      <c r="O258" s="116" t="s">
        <v>444</v>
      </c>
    </row>
    <row r="259" spans="2:15" s="85" customFormat="1" x14ac:dyDescent="0.15">
      <c r="B259" s="128"/>
      <c r="C259" s="134"/>
      <c r="D259" s="134"/>
      <c r="E259" s="134"/>
      <c r="F259" s="134"/>
      <c r="G259" s="131" t="s">
        <v>456</v>
      </c>
      <c r="H259" s="133"/>
      <c r="I259" s="102" t="s">
        <v>82</v>
      </c>
      <c r="J259" s="84" t="s">
        <v>22</v>
      </c>
      <c r="K259" s="66" t="s">
        <v>2</v>
      </c>
      <c r="L259" s="98" t="s">
        <v>391</v>
      </c>
      <c r="M259" s="151" t="s">
        <v>443</v>
      </c>
      <c r="N259" s="155" t="s">
        <v>303</v>
      </c>
      <c r="O259" s="116" t="s">
        <v>444</v>
      </c>
    </row>
    <row r="260" spans="2:15" s="85" customFormat="1" x14ac:dyDescent="0.15">
      <c r="B260" s="128"/>
      <c r="C260" s="134"/>
      <c r="D260" s="134"/>
      <c r="E260" s="134"/>
      <c r="F260" s="131" t="s">
        <v>457</v>
      </c>
      <c r="G260" s="132"/>
      <c r="H260" s="133"/>
      <c r="I260" s="102" t="s">
        <v>82</v>
      </c>
      <c r="J260" s="84" t="s">
        <v>22</v>
      </c>
      <c r="K260" s="66" t="s">
        <v>2</v>
      </c>
      <c r="L260" s="98" t="s">
        <v>391</v>
      </c>
      <c r="M260" s="151" t="s">
        <v>443</v>
      </c>
      <c r="N260" s="155" t="s">
        <v>303</v>
      </c>
      <c r="O260" s="116" t="s">
        <v>444</v>
      </c>
    </row>
    <row r="261" spans="2:15" s="85" customFormat="1" x14ac:dyDescent="0.15">
      <c r="B261" s="128"/>
      <c r="C261" s="134"/>
      <c r="D261" s="134"/>
      <c r="E261" s="134"/>
      <c r="F261" s="131" t="s">
        <v>458</v>
      </c>
      <c r="G261" s="132"/>
      <c r="H261" s="133"/>
      <c r="I261" s="102" t="s">
        <v>82</v>
      </c>
      <c r="J261" s="84" t="s">
        <v>22</v>
      </c>
      <c r="K261" s="66" t="s">
        <v>2</v>
      </c>
      <c r="L261" s="98" t="s">
        <v>391</v>
      </c>
      <c r="M261" s="151" t="s">
        <v>443</v>
      </c>
      <c r="N261" s="155" t="s">
        <v>303</v>
      </c>
      <c r="O261" s="116" t="s">
        <v>444</v>
      </c>
    </row>
    <row r="262" spans="2:15" s="85" customFormat="1" x14ac:dyDescent="0.15">
      <c r="B262" s="128"/>
      <c r="C262" s="134"/>
      <c r="D262" s="134"/>
      <c r="E262" s="134"/>
      <c r="F262" s="131" t="s">
        <v>459</v>
      </c>
      <c r="G262" s="132"/>
      <c r="H262" s="133"/>
      <c r="I262" s="102" t="s">
        <v>82</v>
      </c>
      <c r="J262" s="84" t="s">
        <v>22</v>
      </c>
      <c r="K262" s="66" t="s">
        <v>2</v>
      </c>
      <c r="L262" s="98" t="s">
        <v>391</v>
      </c>
      <c r="M262" s="151" t="s">
        <v>443</v>
      </c>
      <c r="N262" s="155" t="s">
        <v>303</v>
      </c>
      <c r="O262" s="116" t="s">
        <v>444</v>
      </c>
    </row>
    <row r="263" spans="2:15" s="85" customFormat="1" x14ac:dyDescent="0.15">
      <c r="B263" s="128"/>
      <c r="C263" s="134"/>
      <c r="D263" s="134"/>
      <c r="E263" s="134"/>
      <c r="F263" s="131" t="s">
        <v>460</v>
      </c>
      <c r="G263" s="132"/>
      <c r="H263" s="133"/>
      <c r="I263" s="102" t="s">
        <v>82</v>
      </c>
      <c r="J263" s="84" t="s">
        <v>22</v>
      </c>
      <c r="K263" s="66" t="s">
        <v>2</v>
      </c>
      <c r="L263" s="98" t="s">
        <v>391</v>
      </c>
      <c r="M263" s="151" t="s">
        <v>443</v>
      </c>
      <c r="N263" s="155" t="s">
        <v>303</v>
      </c>
      <c r="O263" s="116" t="s">
        <v>444</v>
      </c>
    </row>
    <row r="264" spans="2:15" s="85" customFormat="1" x14ac:dyDescent="0.15">
      <c r="B264" s="128"/>
      <c r="C264" s="134"/>
      <c r="D264" s="134"/>
      <c r="E264" s="134"/>
      <c r="F264" s="131" t="s">
        <v>461</v>
      </c>
      <c r="G264" s="132"/>
      <c r="H264" s="133"/>
      <c r="I264" s="102" t="s">
        <v>82</v>
      </c>
      <c r="J264" s="84" t="s">
        <v>22</v>
      </c>
      <c r="K264" s="66" t="s">
        <v>2</v>
      </c>
      <c r="L264" s="98" t="s">
        <v>391</v>
      </c>
      <c r="M264" s="151" t="s">
        <v>443</v>
      </c>
      <c r="N264" s="155" t="s">
        <v>303</v>
      </c>
      <c r="O264" s="116" t="s">
        <v>444</v>
      </c>
    </row>
    <row r="265" spans="2:15" s="85" customFormat="1" x14ac:dyDescent="0.15">
      <c r="B265" s="128"/>
      <c r="C265" s="134"/>
      <c r="D265" s="134"/>
      <c r="E265" s="131" t="s">
        <v>462</v>
      </c>
      <c r="F265" s="132"/>
      <c r="G265" s="132"/>
      <c r="H265" s="133"/>
      <c r="I265" s="102" t="s">
        <v>82</v>
      </c>
      <c r="J265" s="84" t="s">
        <v>22</v>
      </c>
      <c r="K265" s="66" t="s">
        <v>2</v>
      </c>
      <c r="L265" s="98" t="s">
        <v>391</v>
      </c>
      <c r="M265" s="151" t="s">
        <v>443</v>
      </c>
      <c r="N265" s="155" t="s">
        <v>303</v>
      </c>
      <c r="O265" s="116" t="s">
        <v>444</v>
      </c>
    </row>
    <row r="266" spans="2:15" s="85" customFormat="1" x14ac:dyDescent="0.15">
      <c r="B266" s="128"/>
      <c r="C266" s="134"/>
      <c r="D266" s="134"/>
      <c r="E266" s="131" t="s">
        <v>463</v>
      </c>
      <c r="F266" s="132"/>
      <c r="G266" s="132"/>
      <c r="H266" s="133"/>
      <c r="I266" s="102" t="s">
        <v>82</v>
      </c>
      <c r="J266" s="84" t="s">
        <v>22</v>
      </c>
      <c r="K266" s="66" t="s">
        <v>2</v>
      </c>
      <c r="L266" s="98" t="s">
        <v>391</v>
      </c>
      <c r="M266" s="151" t="s">
        <v>443</v>
      </c>
      <c r="N266" s="155" t="s">
        <v>303</v>
      </c>
      <c r="O266" s="116" t="s">
        <v>444</v>
      </c>
    </row>
    <row r="267" spans="2:15" s="85" customFormat="1" x14ac:dyDescent="0.15">
      <c r="B267" s="128"/>
      <c r="C267" s="134"/>
      <c r="D267" s="134"/>
      <c r="E267" s="131" t="s">
        <v>464</v>
      </c>
      <c r="F267" s="132"/>
      <c r="G267" s="132"/>
      <c r="H267" s="133"/>
      <c r="I267" s="102" t="s">
        <v>82</v>
      </c>
      <c r="J267" s="84" t="s">
        <v>22</v>
      </c>
      <c r="K267" s="66" t="s">
        <v>2</v>
      </c>
      <c r="L267" s="98" t="s">
        <v>391</v>
      </c>
      <c r="M267" s="151" t="s">
        <v>443</v>
      </c>
      <c r="N267" s="155" t="s">
        <v>303</v>
      </c>
      <c r="O267" s="116" t="s">
        <v>444</v>
      </c>
    </row>
    <row r="268" spans="2:15" s="85" customFormat="1" x14ac:dyDescent="0.15">
      <c r="B268" s="128"/>
      <c r="C268" s="134"/>
      <c r="D268" s="131" t="s">
        <v>465</v>
      </c>
      <c r="E268" s="132"/>
      <c r="F268" s="132"/>
      <c r="G268" s="132"/>
      <c r="H268" s="133"/>
      <c r="I268" s="102" t="s">
        <v>82</v>
      </c>
      <c r="J268" s="84" t="s">
        <v>22</v>
      </c>
      <c r="K268" s="66" t="s">
        <v>2</v>
      </c>
      <c r="L268" s="98" t="s">
        <v>391</v>
      </c>
      <c r="M268" s="151" t="s">
        <v>443</v>
      </c>
      <c r="N268" s="155" t="s">
        <v>303</v>
      </c>
      <c r="O268" s="116" t="s">
        <v>444</v>
      </c>
    </row>
    <row r="269" spans="2:15" s="85" customFormat="1" x14ac:dyDescent="0.15">
      <c r="B269" s="128"/>
      <c r="C269" s="134"/>
      <c r="D269" s="134"/>
      <c r="E269" s="131" t="s">
        <v>466</v>
      </c>
      <c r="F269" s="132"/>
      <c r="G269" s="132"/>
      <c r="H269" s="133"/>
      <c r="I269" s="102" t="s">
        <v>82</v>
      </c>
      <c r="J269" s="84" t="s">
        <v>22</v>
      </c>
      <c r="K269" s="66" t="s">
        <v>2</v>
      </c>
      <c r="L269" s="98" t="s">
        <v>391</v>
      </c>
      <c r="M269" s="151" t="s">
        <v>443</v>
      </c>
      <c r="N269" s="155" t="s">
        <v>303</v>
      </c>
      <c r="O269" s="116" t="s">
        <v>444</v>
      </c>
    </row>
    <row r="270" spans="2:15" s="85" customFormat="1" x14ac:dyDescent="0.15">
      <c r="B270" s="128"/>
      <c r="C270" s="134"/>
      <c r="D270" s="134"/>
      <c r="E270" s="131" t="s">
        <v>467</v>
      </c>
      <c r="F270" s="132"/>
      <c r="G270" s="132"/>
      <c r="H270" s="133"/>
      <c r="I270" s="102" t="s">
        <v>82</v>
      </c>
      <c r="J270" s="84" t="s">
        <v>22</v>
      </c>
      <c r="K270" s="66" t="s">
        <v>2</v>
      </c>
      <c r="L270" s="98" t="s">
        <v>391</v>
      </c>
      <c r="M270" s="151" t="s">
        <v>443</v>
      </c>
      <c r="N270" s="155" t="s">
        <v>303</v>
      </c>
      <c r="O270" s="116" t="s">
        <v>444</v>
      </c>
    </row>
    <row r="271" spans="2:15" s="85" customFormat="1" x14ac:dyDescent="0.15">
      <c r="B271" s="128"/>
      <c r="C271" s="134"/>
      <c r="D271" s="134"/>
      <c r="E271" s="131" t="s">
        <v>468</v>
      </c>
      <c r="F271" s="132"/>
      <c r="G271" s="132"/>
      <c r="H271" s="133"/>
      <c r="I271" s="102" t="s">
        <v>82</v>
      </c>
      <c r="J271" s="84" t="s">
        <v>22</v>
      </c>
      <c r="K271" s="66" t="s">
        <v>2</v>
      </c>
      <c r="L271" s="98" t="s">
        <v>391</v>
      </c>
      <c r="M271" s="151" t="s">
        <v>443</v>
      </c>
      <c r="N271" s="155" t="s">
        <v>303</v>
      </c>
      <c r="O271" s="116" t="s">
        <v>444</v>
      </c>
    </row>
    <row r="272" spans="2:15" s="85" customFormat="1" x14ac:dyDescent="0.15">
      <c r="B272" s="128"/>
      <c r="C272" s="134"/>
      <c r="D272" s="131" t="s">
        <v>469</v>
      </c>
      <c r="E272" s="132"/>
      <c r="F272" s="132"/>
      <c r="G272" s="132"/>
      <c r="H272" s="133"/>
      <c r="I272" s="102" t="s">
        <v>82</v>
      </c>
      <c r="J272" s="84" t="s">
        <v>22</v>
      </c>
      <c r="K272" s="66" t="s">
        <v>2</v>
      </c>
      <c r="L272" s="98" t="s">
        <v>391</v>
      </c>
      <c r="M272" s="151" t="s">
        <v>443</v>
      </c>
      <c r="N272" s="155" t="s">
        <v>303</v>
      </c>
      <c r="O272" s="116" t="s">
        <v>444</v>
      </c>
    </row>
    <row r="273" spans="2:15" s="85" customFormat="1" x14ac:dyDescent="0.15">
      <c r="B273" s="128"/>
      <c r="C273" s="134"/>
      <c r="D273" s="134"/>
      <c r="E273" s="131" t="s">
        <v>470</v>
      </c>
      <c r="F273" s="132"/>
      <c r="G273" s="132"/>
      <c r="H273" s="133"/>
      <c r="I273" s="102" t="s">
        <v>82</v>
      </c>
      <c r="J273" s="84" t="s">
        <v>22</v>
      </c>
      <c r="K273" s="66" t="s">
        <v>2</v>
      </c>
      <c r="L273" s="98" t="s">
        <v>391</v>
      </c>
      <c r="M273" s="151" t="s">
        <v>443</v>
      </c>
      <c r="N273" s="155" t="s">
        <v>303</v>
      </c>
      <c r="O273" s="116" t="s">
        <v>444</v>
      </c>
    </row>
    <row r="274" spans="2:15" s="85" customFormat="1" x14ac:dyDescent="0.15">
      <c r="B274" s="128"/>
      <c r="C274" s="134"/>
      <c r="D274" s="134"/>
      <c r="E274" s="131" t="s">
        <v>471</v>
      </c>
      <c r="F274" s="132"/>
      <c r="G274" s="132"/>
      <c r="H274" s="133"/>
      <c r="I274" s="102" t="s">
        <v>82</v>
      </c>
      <c r="J274" s="84" t="s">
        <v>22</v>
      </c>
      <c r="K274" s="66" t="s">
        <v>2</v>
      </c>
      <c r="L274" s="98" t="s">
        <v>391</v>
      </c>
      <c r="M274" s="151" t="s">
        <v>443</v>
      </c>
      <c r="N274" s="155" t="s">
        <v>303</v>
      </c>
      <c r="O274" s="116" t="s">
        <v>444</v>
      </c>
    </row>
    <row r="275" spans="2:15" s="85" customFormat="1" x14ac:dyDescent="0.15">
      <c r="B275" s="128"/>
      <c r="C275" s="134"/>
      <c r="D275" s="134"/>
      <c r="E275" s="134"/>
      <c r="F275" s="131" t="s">
        <v>472</v>
      </c>
      <c r="G275" s="132"/>
      <c r="H275" s="133"/>
      <c r="I275" s="102" t="s">
        <v>82</v>
      </c>
      <c r="J275" s="84" t="s">
        <v>22</v>
      </c>
      <c r="K275" s="66" t="s">
        <v>2</v>
      </c>
      <c r="L275" s="98" t="s">
        <v>391</v>
      </c>
      <c r="M275" s="151" t="s">
        <v>443</v>
      </c>
      <c r="N275" s="155" t="s">
        <v>303</v>
      </c>
      <c r="O275" s="116" t="s">
        <v>444</v>
      </c>
    </row>
    <row r="276" spans="2:15" s="85" customFormat="1" x14ac:dyDescent="0.15">
      <c r="B276" s="128"/>
      <c r="C276" s="134"/>
      <c r="D276" s="134"/>
      <c r="E276" s="131" t="s">
        <v>473</v>
      </c>
      <c r="F276" s="132"/>
      <c r="G276" s="132"/>
      <c r="H276" s="133"/>
      <c r="I276" s="102" t="s">
        <v>82</v>
      </c>
      <c r="J276" s="84" t="s">
        <v>22</v>
      </c>
      <c r="K276" s="66" t="s">
        <v>2</v>
      </c>
      <c r="L276" s="98" t="s">
        <v>391</v>
      </c>
      <c r="M276" s="151" t="s">
        <v>443</v>
      </c>
      <c r="N276" s="155" t="s">
        <v>303</v>
      </c>
      <c r="O276" s="116" t="s">
        <v>444</v>
      </c>
    </row>
    <row r="277" spans="2:15" s="85" customFormat="1" x14ac:dyDescent="0.15">
      <c r="B277" s="128"/>
      <c r="C277" s="134"/>
      <c r="D277" s="131" t="s">
        <v>474</v>
      </c>
      <c r="E277" s="132"/>
      <c r="F277" s="132"/>
      <c r="G277" s="132"/>
      <c r="H277" s="133"/>
      <c r="I277" s="102" t="s">
        <v>82</v>
      </c>
      <c r="J277" s="84" t="s">
        <v>22</v>
      </c>
      <c r="K277" s="66" t="s">
        <v>2</v>
      </c>
      <c r="L277" s="98" t="s">
        <v>391</v>
      </c>
      <c r="M277" s="151" t="s">
        <v>443</v>
      </c>
      <c r="N277" s="155" t="s">
        <v>303</v>
      </c>
      <c r="O277" s="116" t="s">
        <v>444</v>
      </c>
    </row>
    <row r="278" spans="2:15" s="85" customFormat="1" x14ac:dyDescent="0.15">
      <c r="B278" s="128"/>
      <c r="C278" s="134"/>
      <c r="D278" s="131" t="s">
        <v>475</v>
      </c>
      <c r="E278" s="132"/>
      <c r="F278" s="132"/>
      <c r="G278" s="132"/>
      <c r="H278" s="133"/>
      <c r="I278" s="102" t="s">
        <v>82</v>
      </c>
      <c r="J278" s="84" t="s">
        <v>22</v>
      </c>
      <c r="K278" s="66" t="s">
        <v>2</v>
      </c>
      <c r="L278" s="98" t="s">
        <v>391</v>
      </c>
      <c r="M278" s="151" t="s">
        <v>443</v>
      </c>
      <c r="N278" s="155" t="s">
        <v>303</v>
      </c>
      <c r="O278" s="116" t="s">
        <v>444</v>
      </c>
    </row>
    <row r="279" spans="2:15" s="85" customFormat="1" x14ac:dyDescent="0.15">
      <c r="B279" s="128"/>
      <c r="C279" s="131" t="s">
        <v>615</v>
      </c>
      <c r="D279" s="131" t="s">
        <v>616</v>
      </c>
      <c r="E279" s="132"/>
      <c r="F279" s="132"/>
      <c r="G279" s="132"/>
      <c r="H279" s="133"/>
      <c r="I279" s="102" t="s">
        <v>82</v>
      </c>
      <c r="J279" s="84" t="s">
        <v>22</v>
      </c>
      <c r="K279" s="66" t="s">
        <v>2</v>
      </c>
      <c r="L279" s="98" t="s">
        <v>391</v>
      </c>
      <c r="M279" s="151" t="s">
        <v>443</v>
      </c>
      <c r="N279" s="155" t="s">
        <v>303</v>
      </c>
      <c r="O279" s="116" t="s">
        <v>444</v>
      </c>
    </row>
    <row r="280" spans="2:15" s="85" customFormat="1" x14ac:dyDescent="0.15">
      <c r="B280" s="128"/>
      <c r="C280" s="134"/>
      <c r="D280" s="134"/>
      <c r="E280" s="131" t="s">
        <v>477</v>
      </c>
      <c r="F280" s="132"/>
      <c r="G280" s="132"/>
      <c r="H280" s="133"/>
      <c r="I280" s="102" t="s">
        <v>82</v>
      </c>
      <c r="J280" s="84" t="s">
        <v>22</v>
      </c>
      <c r="K280" s="66" t="s">
        <v>2</v>
      </c>
      <c r="L280" s="98" t="s">
        <v>391</v>
      </c>
      <c r="M280" s="151" t="s">
        <v>443</v>
      </c>
      <c r="N280" s="155" t="s">
        <v>303</v>
      </c>
      <c r="O280" s="116" t="s">
        <v>444</v>
      </c>
    </row>
    <row r="281" spans="2:15" s="85" customFormat="1" x14ac:dyDescent="0.15">
      <c r="B281" s="128"/>
      <c r="C281" s="134"/>
      <c r="D281" s="134"/>
      <c r="E281" s="134"/>
      <c r="F281" s="131" t="s">
        <v>617</v>
      </c>
      <c r="G281" s="132"/>
      <c r="H281" s="133"/>
      <c r="I281" s="102" t="s">
        <v>82</v>
      </c>
      <c r="J281" s="84" t="s">
        <v>22</v>
      </c>
      <c r="K281" s="66" t="s">
        <v>2</v>
      </c>
      <c r="L281" s="98" t="s">
        <v>391</v>
      </c>
      <c r="M281" s="151" t="s">
        <v>443</v>
      </c>
      <c r="N281" s="155" t="s">
        <v>303</v>
      </c>
      <c r="O281" s="116" t="s">
        <v>444</v>
      </c>
    </row>
    <row r="282" spans="2:15" s="85" customFormat="1" x14ac:dyDescent="0.15">
      <c r="B282" s="128"/>
      <c r="C282" s="134"/>
      <c r="D282" s="134"/>
      <c r="E282" s="134"/>
      <c r="F282" s="131" t="s">
        <v>618</v>
      </c>
      <c r="G282" s="132"/>
      <c r="H282" s="133"/>
      <c r="I282" s="102" t="s">
        <v>82</v>
      </c>
      <c r="J282" s="84" t="s">
        <v>22</v>
      </c>
      <c r="K282" s="66" t="s">
        <v>2</v>
      </c>
      <c r="L282" s="98" t="s">
        <v>391</v>
      </c>
      <c r="M282" s="151" t="s">
        <v>443</v>
      </c>
      <c r="N282" s="155" t="s">
        <v>303</v>
      </c>
      <c r="O282" s="116" t="s">
        <v>444</v>
      </c>
    </row>
    <row r="283" spans="2:15" s="85" customFormat="1" x14ac:dyDescent="0.15">
      <c r="B283" s="128"/>
      <c r="C283" s="134"/>
      <c r="D283" s="134"/>
      <c r="E283" s="131" t="s">
        <v>619</v>
      </c>
      <c r="F283" s="132"/>
      <c r="G283" s="132"/>
      <c r="H283" s="133"/>
      <c r="I283" s="102" t="s">
        <v>82</v>
      </c>
      <c r="J283" s="84" t="s">
        <v>22</v>
      </c>
      <c r="K283" s="66" t="s">
        <v>2</v>
      </c>
      <c r="L283" s="98" t="s">
        <v>391</v>
      </c>
      <c r="M283" s="151" t="s">
        <v>443</v>
      </c>
      <c r="N283" s="155" t="s">
        <v>303</v>
      </c>
      <c r="O283" s="116" t="s">
        <v>444</v>
      </c>
    </row>
    <row r="284" spans="2:15" s="85" customFormat="1" x14ac:dyDescent="0.15">
      <c r="B284" s="128"/>
      <c r="C284" s="134"/>
      <c r="D284" s="134"/>
      <c r="E284" s="134"/>
      <c r="F284" s="131" t="s">
        <v>620</v>
      </c>
      <c r="G284" s="132"/>
      <c r="H284" s="133"/>
      <c r="I284" s="102" t="s">
        <v>82</v>
      </c>
      <c r="J284" s="84" t="s">
        <v>22</v>
      </c>
      <c r="K284" s="66" t="s">
        <v>2</v>
      </c>
      <c r="L284" s="98" t="s">
        <v>391</v>
      </c>
      <c r="M284" s="151" t="s">
        <v>443</v>
      </c>
      <c r="N284" s="155" t="s">
        <v>303</v>
      </c>
      <c r="O284" s="116" t="s">
        <v>444</v>
      </c>
    </row>
    <row r="285" spans="2:15" s="85" customFormat="1" x14ac:dyDescent="0.15">
      <c r="B285" s="128"/>
      <c r="C285" s="134"/>
      <c r="D285" s="134"/>
      <c r="E285" s="134"/>
      <c r="F285" s="131" t="s">
        <v>621</v>
      </c>
      <c r="G285" s="132"/>
      <c r="H285" s="133"/>
      <c r="I285" s="102" t="s">
        <v>82</v>
      </c>
      <c r="J285" s="84" t="s">
        <v>22</v>
      </c>
      <c r="K285" s="66" t="s">
        <v>2</v>
      </c>
      <c r="L285" s="98" t="s">
        <v>391</v>
      </c>
      <c r="M285" s="151" t="s">
        <v>443</v>
      </c>
      <c r="N285" s="155" t="s">
        <v>303</v>
      </c>
      <c r="O285" s="116" t="s">
        <v>444</v>
      </c>
    </row>
    <row r="286" spans="2:15" s="85" customFormat="1" x14ac:dyDescent="0.15">
      <c r="B286" s="128"/>
      <c r="C286" s="134"/>
      <c r="D286" s="134"/>
      <c r="E286" s="134"/>
      <c r="F286" s="131" t="s">
        <v>622</v>
      </c>
      <c r="G286" s="132"/>
      <c r="H286" s="133"/>
      <c r="I286" s="102" t="s">
        <v>82</v>
      </c>
      <c r="J286" s="84" t="s">
        <v>22</v>
      </c>
      <c r="K286" s="66" t="s">
        <v>2</v>
      </c>
      <c r="L286" s="98" t="s">
        <v>391</v>
      </c>
      <c r="M286" s="151" t="s">
        <v>443</v>
      </c>
      <c r="N286" s="155" t="s">
        <v>303</v>
      </c>
      <c r="O286" s="116" t="s">
        <v>444</v>
      </c>
    </row>
    <row r="287" spans="2:15" s="85" customFormat="1" x14ac:dyDescent="0.15">
      <c r="B287" s="128"/>
      <c r="C287" s="134"/>
      <c r="D287" s="134"/>
      <c r="E287" s="134"/>
      <c r="F287" s="131" t="s">
        <v>623</v>
      </c>
      <c r="G287" s="132"/>
      <c r="H287" s="133"/>
      <c r="I287" s="102" t="s">
        <v>82</v>
      </c>
      <c r="J287" s="84" t="s">
        <v>22</v>
      </c>
      <c r="K287" s="66" t="s">
        <v>2</v>
      </c>
      <c r="L287" s="98" t="s">
        <v>391</v>
      </c>
      <c r="M287" s="151" t="s">
        <v>443</v>
      </c>
      <c r="N287" s="155" t="s">
        <v>303</v>
      </c>
      <c r="O287" s="116" t="s">
        <v>444</v>
      </c>
    </row>
    <row r="288" spans="2:15" s="85" customFormat="1" x14ac:dyDescent="0.15">
      <c r="B288" s="128"/>
      <c r="C288" s="134"/>
      <c r="D288" s="134"/>
      <c r="E288" s="134"/>
      <c r="F288" s="131" t="s">
        <v>624</v>
      </c>
      <c r="G288" s="132"/>
      <c r="H288" s="133"/>
      <c r="I288" s="102" t="s">
        <v>82</v>
      </c>
      <c r="J288" s="84" t="s">
        <v>22</v>
      </c>
      <c r="K288" s="66" t="s">
        <v>2</v>
      </c>
      <c r="L288" s="98" t="s">
        <v>391</v>
      </c>
      <c r="M288" s="151" t="s">
        <v>443</v>
      </c>
      <c r="N288" s="155" t="s">
        <v>303</v>
      </c>
      <c r="O288" s="116" t="s">
        <v>444</v>
      </c>
    </row>
    <row r="289" spans="2:15" s="85" customFormat="1" x14ac:dyDescent="0.15">
      <c r="B289" s="128"/>
      <c r="C289" s="134"/>
      <c r="D289" s="134"/>
      <c r="E289" s="134"/>
      <c r="F289" s="131" t="s">
        <v>625</v>
      </c>
      <c r="G289" s="132"/>
      <c r="H289" s="133"/>
      <c r="I289" s="102" t="s">
        <v>82</v>
      </c>
      <c r="J289" s="84" t="s">
        <v>22</v>
      </c>
      <c r="K289" s="66" t="s">
        <v>2</v>
      </c>
      <c r="L289" s="98" t="s">
        <v>391</v>
      </c>
      <c r="M289" s="151" t="s">
        <v>443</v>
      </c>
      <c r="N289" s="155" t="s">
        <v>303</v>
      </c>
      <c r="O289" s="116" t="s">
        <v>444</v>
      </c>
    </row>
    <row r="290" spans="2:15" s="85" customFormat="1" x14ac:dyDescent="0.15">
      <c r="B290" s="128"/>
      <c r="C290" s="134"/>
      <c r="D290" s="134"/>
      <c r="E290" s="134"/>
      <c r="F290" s="131" t="s">
        <v>489</v>
      </c>
      <c r="G290" s="132"/>
      <c r="H290" s="133"/>
      <c r="I290" s="102" t="s">
        <v>82</v>
      </c>
      <c r="J290" s="84" t="s">
        <v>22</v>
      </c>
      <c r="K290" s="66" t="s">
        <v>2</v>
      </c>
      <c r="L290" s="98" t="s">
        <v>391</v>
      </c>
      <c r="M290" s="151" t="s">
        <v>443</v>
      </c>
      <c r="N290" s="155" t="s">
        <v>303</v>
      </c>
      <c r="O290" s="116" t="s">
        <v>444</v>
      </c>
    </row>
    <row r="291" spans="2:15" s="85" customFormat="1" x14ac:dyDescent="0.15">
      <c r="B291" s="128"/>
      <c r="C291" s="134"/>
      <c r="D291" s="134"/>
      <c r="E291" s="134"/>
      <c r="F291" s="131" t="s">
        <v>626</v>
      </c>
      <c r="G291" s="132"/>
      <c r="H291" s="133"/>
      <c r="I291" s="102" t="s">
        <v>82</v>
      </c>
      <c r="J291" s="84" t="s">
        <v>22</v>
      </c>
      <c r="K291" s="66" t="s">
        <v>2</v>
      </c>
      <c r="L291" s="98" t="s">
        <v>391</v>
      </c>
      <c r="M291" s="151" t="s">
        <v>443</v>
      </c>
      <c r="N291" s="155" t="s">
        <v>303</v>
      </c>
      <c r="O291" s="116" t="s">
        <v>444</v>
      </c>
    </row>
    <row r="292" spans="2:15" s="85" customFormat="1" x14ac:dyDescent="0.15">
      <c r="B292" s="128"/>
      <c r="C292" s="134"/>
      <c r="D292" s="134"/>
      <c r="E292" s="131" t="s">
        <v>627</v>
      </c>
      <c r="F292" s="132"/>
      <c r="G292" s="132"/>
      <c r="H292" s="133"/>
      <c r="I292" s="102" t="s">
        <v>82</v>
      </c>
      <c r="J292" s="84" t="s">
        <v>22</v>
      </c>
      <c r="K292" s="66" t="s">
        <v>2</v>
      </c>
      <c r="L292" s="98" t="s">
        <v>391</v>
      </c>
      <c r="M292" s="151" t="s">
        <v>443</v>
      </c>
      <c r="N292" s="155" t="s">
        <v>303</v>
      </c>
      <c r="O292" s="116" t="s">
        <v>444</v>
      </c>
    </row>
    <row r="293" spans="2:15" s="85" customFormat="1" x14ac:dyDescent="0.15">
      <c r="B293" s="128"/>
      <c r="C293" s="134"/>
      <c r="D293" s="134"/>
      <c r="E293" s="134"/>
      <c r="F293" s="131" t="s">
        <v>516</v>
      </c>
      <c r="G293" s="132"/>
      <c r="H293" s="133"/>
      <c r="I293" s="102" t="s">
        <v>82</v>
      </c>
      <c r="J293" s="84" t="s">
        <v>22</v>
      </c>
      <c r="K293" s="66" t="s">
        <v>2</v>
      </c>
      <c r="L293" s="98" t="s">
        <v>391</v>
      </c>
      <c r="M293" s="151" t="s">
        <v>443</v>
      </c>
      <c r="N293" s="155" t="s">
        <v>303</v>
      </c>
      <c r="O293" s="116" t="s">
        <v>444</v>
      </c>
    </row>
    <row r="294" spans="2:15" s="85" customFormat="1" x14ac:dyDescent="0.15">
      <c r="B294" s="128"/>
      <c r="C294" s="134"/>
      <c r="D294" s="134"/>
      <c r="E294" s="134"/>
      <c r="F294" s="131" t="s">
        <v>487</v>
      </c>
      <c r="G294" s="132"/>
      <c r="H294" s="133"/>
      <c r="I294" s="102" t="s">
        <v>82</v>
      </c>
      <c r="J294" s="84" t="s">
        <v>22</v>
      </c>
      <c r="K294" s="66" t="s">
        <v>2</v>
      </c>
      <c r="L294" s="98" t="s">
        <v>391</v>
      </c>
      <c r="M294" s="151" t="s">
        <v>443</v>
      </c>
      <c r="N294" s="155" t="s">
        <v>303</v>
      </c>
      <c r="O294" s="116" t="s">
        <v>444</v>
      </c>
    </row>
    <row r="295" spans="2:15" s="85" customFormat="1" x14ac:dyDescent="0.15">
      <c r="B295" s="128"/>
      <c r="C295" s="134"/>
      <c r="D295" s="134"/>
      <c r="E295" s="134"/>
      <c r="F295" s="131" t="s">
        <v>628</v>
      </c>
      <c r="G295" s="132"/>
      <c r="H295" s="133"/>
      <c r="I295" s="102" t="s">
        <v>82</v>
      </c>
      <c r="J295" s="84" t="s">
        <v>22</v>
      </c>
      <c r="K295" s="66" t="s">
        <v>2</v>
      </c>
      <c r="L295" s="98" t="s">
        <v>391</v>
      </c>
      <c r="M295" s="151" t="s">
        <v>443</v>
      </c>
      <c r="N295" s="155" t="s">
        <v>303</v>
      </c>
      <c r="O295" s="116" t="s">
        <v>444</v>
      </c>
    </row>
    <row r="296" spans="2:15" s="85" customFormat="1" x14ac:dyDescent="0.15">
      <c r="B296" s="128"/>
      <c r="C296" s="134"/>
      <c r="D296" s="134"/>
      <c r="E296" s="134"/>
      <c r="F296" s="131" t="s">
        <v>629</v>
      </c>
      <c r="G296" s="132"/>
      <c r="H296" s="133"/>
      <c r="I296" s="102" t="s">
        <v>82</v>
      </c>
      <c r="J296" s="84" t="s">
        <v>22</v>
      </c>
      <c r="K296" s="66" t="s">
        <v>2</v>
      </c>
      <c r="L296" s="98" t="s">
        <v>391</v>
      </c>
      <c r="M296" s="151" t="s">
        <v>443</v>
      </c>
      <c r="N296" s="155" t="s">
        <v>303</v>
      </c>
      <c r="O296" s="116" t="s">
        <v>444</v>
      </c>
    </row>
    <row r="297" spans="2:15" s="85" customFormat="1" x14ac:dyDescent="0.15">
      <c r="B297" s="128"/>
      <c r="C297" s="134"/>
      <c r="D297" s="134"/>
      <c r="E297" s="134"/>
      <c r="F297" s="131" t="s">
        <v>630</v>
      </c>
      <c r="G297" s="132"/>
      <c r="H297" s="133"/>
      <c r="I297" s="102" t="s">
        <v>82</v>
      </c>
      <c r="J297" s="84" t="s">
        <v>22</v>
      </c>
      <c r="K297" s="66" t="s">
        <v>2</v>
      </c>
      <c r="L297" s="98" t="s">
        <v>391</v>
      </c>
      <c r="M297" s="151" t="s">
        <v>443</v>
      </c>
      <c r="N297" s="155" t="s">
        <v>303</v>
      </c>
      <c r="O297" s="116" t="s">
        <v>444</v>
      </c>
    </row>
    <row r="298" spans="2:15" s="85" customFormat="1" x14ac:dyDescent="0.15">
      <c r="B298" s="128"/>
      <c r="C298" s="134"/>
      <c r="D298" s="134"/>
      <c r="E298" s="134"/>
      <c r="F298" s="131" t="s">
        <v>623</v>
      </c>
      <c r="G298" s="132"/>
      <c r="H298" s="133"/>
      <c r="I298" s="102" t="s">
        <v>82</v>
      </c>
      <c r="J298" s="84" t="s">
        <v>22</v>
      </c>
      <c r="K298" s="66" t="s">
        <v>2</v>
      </c>
      <c r="L298" s="98" t="s">
        <v>391</v>
      </c>
      <c r="M298" s="151" t="s">
        <v>443</v>
      </c>
      <c r="N298" s="155" t="s">
        <v>303</v>
      </c>
      <c r="O298" s="116" t="s">
        <v>444</v>
      </c>
    </row>
    <row r="299" spans="2:15" s="85" customFormat="1" x14ac:dyDescent="0.15">
      <c r="B299" s="128"/>
      <c r="C299" s="134"/>
      <c r="D299" s="134"/>
      <c r="E299" s="134"/>
      <c r="F299" s="131" t="s">
        <v>624</v>
      </c>
      <c r="G299" s="132"/>
      <c r="H299" s="133"/>
      <c r="I299" s="102" t="s">
        <v>82</v>
      </c>
      <c r="J299" s="84" t="s">
        <v>22</v>
      </c>
      <c r="K299" s="66" t="s">
        <v>2</v>
      </c>
      <c r="L299" s="98" t="s">
        <v>391</v>
      </c>
      <c r="M299" s="151" t="s">
        <v>443</v>
      </c>
      <c r="N299" s="155" t="s">
        <v>303</v>
      </c>
      <c r="O299" s="116" t="s">
        <v>444</v>
      </c>
    </row>
    <row r="300" spans="2:15" s="85" customFormat="1" x14ac:dyDescent="0.15">
      <c r="B300" s="128"/>
      <c r="C300" s="134"/>
      <c r="D300" s="134"/>
      <c r="E300" s="134"/>
      <c r="F300" s="131" t="s">
        <v>631</v>
      </c>
      <c r="G300" s="132"/>
      <c r="H300" s="133"/>
      <c r="I300" s="102" t="s">
        <v>82</v>
      </c>
      <c r="J300" s="84" t="s">
        <v>22</v>
      </c>
      <c r="K300" s="66" t="s">
        <v>2</v>
      </c>
      <c r="L300" s="98" t="s">
        <v>391</v>
      </c>
      <c r="M300" s="151" t="s">
        <v>443</v>
      </c>
      <c r="N300" s="155" t="s">
        <v>303</v>
      </c>
      <c r="O300" s="116" t="s">
        <v>444</v>
      </c>
    </row>
    <row r="301" spans="2:15" s="85" customFormat="1" x14ac:dyDescent="0.15">
      <c r="B301" s="128"/>
      <c r="C301" s="134"/>
      <c r="D301" s="134"/>
      <c r="E301" s="134"/>
      <c r="F301" s="131" t="s">
        <v>632</v>
      </c>
      <c r="G301" s="132"/>
      <c r="H301" s="133"/>
      <c r="I301" s="102" t="s">
        <v>82</v>
      </c>
      <c r="J301" s="84" t="s">
        <v>22</v>
      </c>
      <c r="K301" s="66" t="s">
        <v>2</v>
      </c>
      <c r="L301" s="98" t="s">
        <v>391</v>
      </c>
      <c r="M301" s="151" t="s">
        <v>443</v>
      </c>
      <c r="N301" s="155" t="s">
        <v>303</v>
      </c>
      <c r="O301" s="116" t="s">
        <v>444</v>
      </c>
    </row>
    <row r="302" spans="2:15" s="85" customFormat="1" x14ac:dyDescent="0.15">
      <c r="B302" s="128"/>
      <c r="C302" s="134"/>
      <c r="D302" s="134"/>
      <c r="E302" s="134"/>
      <c r="F302" s="131" t="s">
        <v>633</v>
      </c>
      <c r="G302" s="132"/>
      <c r="H302" s="133"/>
      <c r="I302" s="102" t="s">
        <v>82</v>
      </c>
      <c r="J302" s="84" t="s">
        <v>22</v>
      </c>
      <c r="K302" s="66" t="s">
        <v>2</v>
      </c>
      <c r="L302" s="98" t="s">
        <v>391</v>
      </c>
      <c r="M302" s="151" t="s">
        <v>443</v>
      </c>
      <c r="N302" s="155" t="s">
        <v>303</v>
      </c>
      <c r="O302" s="116" t="s">
        <v>444</v>
      </c>
    </row>
    <row r="303" spans="2:15" s="85" customFormat="1" x14ac:dyDescent="0.15">
      <c r="B303" s="128"/>
      <c r="C303" s="134"/>
      <c r="D303" s="134"/>
      <c r="E303" s="134"/>
      <c r="F303" s="134"/>
      <c r="G303" s="131" t="s">
        <v>634</v>
      </c>
      <c r="H303" s="133"/>
      <c r="I303" s="102" t="s">
        <v>82</v>
      </c>
      <c r="J303" s="84" t="s">
        <v>22</v>
      </c>
      <c r="K303" s="66" t="s">
        <v>2</v>
      </c>
      <c r="L303" s="98" t="s">
        <v>391</v>
      </c>
      <c r="M303" s="151" t="s">
        <v>443</v>
      </c>
      <c r="N303" s="155" t="s">
        <v>303</v>
      </c>
      <c r="O303" s="116" t="s">
        <v>444</v>
      </c>
    </row>
    <row r="304" spans="2:15" s="85" customFormat="1" x14ac:dyDescent="0.15">
      <c r="B304" s="128"/>
      <c r="C304" s="134"/>
      <c r="D304" s="134"/>
      <c r="E304" s="134"/>
      <c r="F304" s="134"/>
      <c r="G304" s="131" t="s">
        <v>635</v>
      </c>
      <c r="H304" s="133"/>
      <c r="I304" s="102" t="s">
        <v>82</v>
      </c>
      <c r="J304" s="84" t="s">
        <v>22</v>
      </c>
      <c r="K304" s="66" t="s">
        <v>2</v>
      </c>
      <c r="L304" s="98" t="s">
        <v>391</v>
      </c>
      <c r="M304" s="151" t="s">
        <v>443</v>
      </c>
      <c r="N304" s="155" t="s">
        <v>303</v>
      </c>
      <c r="O304" s="116" t="s">
        <v>444</v>
      </c>
    </row>
    <row r="305" spans="2:15" s="85" customFormat="1" x14ac:dyDescent="0.15">
      <c r="B305" s="128"/>
      <c r="C305" s="134"/>
      <c r="D305" s="134"/>
      <c r="E305" s="134"/>
      <c r="F305" s="131" t="s">
        <v>636</v>
      </c>
      <c r="G305" s="132"/>
      <c r="H305" s="133"/>
      <c r="I305" s="102" t="s">
        <v>82</v>
      </c>
      <c r="J305" s="84" t="s">
        <v>22</v>
      </c>
      <c r="K305" s="66" t="s">
        <v>2</v>
      </c>
      <c r="L305" s="98" t="s">
        <v>391</v>
      </c>
      <c r="M305" s="151" t="s">
        <v>443</v>
      </c>
      <c r="N305" s="155" t="s">
        <v>303</v>
      </c>
      <c r="O305" s="116" t="s">
        <v>444</v>
      </c>
    </row>
    <row r="306" spans="2:15" s="85" customFormat="1" x14ac:dyDescent="0.15">
      <c r="B306" s="128"/>
      <c r="C306" s="134"/>
      <c r="D306" s="134"/>
      <c r="E306" s="134"/>
      <c r="F306" s="131" t="s">
        <v>489</v>
      </c>
      <c r="G306" s="132"/>
      <c r="H306" s="133"/>
      <c r="I306" s="102" t="s">
        <v>82</v>
      </c>
      <c r="J306" s="84" t="s">
        <v>22</v>
      </c>
      <c r="K306" s="66" t="s">
        <v>2</v>
      </c>
      <c r="L306" s="98" t="s">
        <v>391</v>
      </c>
      <c r="M306" s="151" t="s">
        <v>443</v>
      </c>
      <c r="N306" s="155" t="s">
        <v>303</v>
      </c>
      <c r="O306" s="116" t="s">
        <v>444</v>
      </c>
    </row>
    <row r="307" spans="2:15" s="85" customFormat="1" x14ac:dyDescent="0.15">
      <c r="B307" s="128"/>
      <c r="C307" s="134"/>
      <c r="D307" s="134"/>
      <c r="E307" s="134"/>
      <c r="F307" s="131" t="s">
        <v>637</v>
      </c>
      <c r="G307" s="132"/>
      <c r="H307" s="133"/>
      <c r="I307" s="102" t="s">
        <v>82</v>
      </c>
      <c r="J307" s="84" t="s">
        <v>22</v>
      </c>
      <c r="K307" s="66" t="s">
        <v>2</v>
      </c>
      <c r="L307" s="98" t="s">
        <v>391</v>
      </c>
      <c r="M307" s="151" t="s">
        <v>443</v>
      </c>
      <c r="N307" s="155" t="s">
        <v>303</v>
      </c>
      <c r="O307" s="116" t="s">
        <v>444</v>
      </c>
    </row>
    <row r="308" spans="2:15" s="85" customFormat="1" x14ac:dyDescent="0.15">
      <c r="B308" s="128"/>
      <c r="C308" s="134"/>
      <c r="D308" s="134"/>
      <c r="E308" s="134"/>
      <c r="F308" s="134"/>
      <c r="G308" s="131" t="s">
        <v>638</v>
      </c>
      <c r="H308" s="133"/>
      <c r="I308" s="102" t="s">
        <v>82</v>
      </c>
      <c r="J308" s="84" t="s">
        <v>22</v>
      </c>
      <c r="K308" s="66" t="s">
        <v>2</v>
      </c>
      <c r="L308" s="98" t="s">
        <v>391</v>
      </c>
      <c r="M308" s="151" t="s">
        <v>443</v>
      </c>
      <c r="N308" s="155" t="s">
        <v>303</v>
      </c>
      <c r="O308" s="116" t="s">
        <v>444</v>
      </c>
    </row>
    <row r="309" spans="2:15" s="85" customFormat="1" x14ac:dyDescent="0.15">
      <c r="B309" s="128"/>
      <c r="C309" s="134"/>
      <c r="D309" s="134"/>
      <c r="E309" s="134"/>
      <c r="F309" s="134"/>
      <c r="G309" s="131" t="s">
        <v>639</v>
      </c>
      <c r="H309" s="133"/>
      <c r="I309" s="102" t="s">
        <v>82</v>
      </c>
      <c r="J309" s="84" t="s">
        <v>22</v>
      </c>
      <c r="K309" s="66" t="s">
        <v>2</v>
      </c>
      <c r="L309" s="98" t="s">
        <v>391</v>
      </c>
      <c r="M309" s="151" t="s">
        <v>443</v>
      </c>
      <c r="N309" s="155" t="s">
        <v>303</v>
      </c>
      <c r="O309" s="116" t="s">
        <v>444</v>
      </c>
    </row>
    <row r="310" spans="2:15" s="85" customFormat="1" x14ac:dyDescent="0.15">
      <c r="B310" s="128"/>
      <c r="C310" s="134"/>
      <c r="D310" s="134"/>
      <c r="E310" s="134"/>
      <c r="F310" s="131" t="s">
        <v>640</v>
      </c>
      <c r="G310" s="132"/>
      <c r="H310" s="133"/>
      <c r="I310" s="102" t="s">
        <v>82</v>
      </c>
      <c r="J310" s="84" t="s">
        <v>22</v>
      </c>
      <c r="K310" s="66" t="s">
        <v>2</v>
      </c>
      <c r="L310" s="98" t="s">
        <v>391</v>
      </c>
      <c r="M310" s="151" t="s">
        <v>443</v>
      </c>
      <c r="N310" s="155" t="s">
        <v>303</v>
      </c>
      <c r="O310" s="116" t="s">
        <v>444</v>
      </c>
    </row>
    <row r="311" spans="2:15" s="85" customFormat="1" x14ac:dyDescent="0.15">
      <c r="B311" s="128"/>
      <c r="C311" s="134"/>
      <c r="D311" s="134"/>
      <c r="E311" s="134"/>
      <c r="F311" s="131" t="s">
        <v>626</v>
      </c>
      <c r="G311" s="132"/>
      <c r="H311" s="133"/>
      <c r="I311" s="102" t="s">
        <v>82</v>
      </c>
      <c r="J311" s="84" t="s">
        <v>22</v>
      </c>
      <c r="K311" s="66" t="s">
        <v>2</v>
      </c>
      <c r="L311" s="98" t="s">
        <v>391</v>
      </c>
      <c r="M311" s="151" t="s">
        <v>443</v>
      </c>
      <c r="N311" s="155" t="s">
        <v>303</v>
      </c>
      <c r="O311" s="116" t="s">
        <v>444</v>
      </c>
    </row>
    <row r="312" spans="2:15" s="85" customFormat="1" x14ac:dyDescent="0.15">
      <c r="B312" s="128"/>
      <c r="C312" s="134"/>
      <c r="D312" s="134"/>
      <c r="E312" s="131" t="s">
        <v>641</v>
      </c>
      <c r="F312" s="132"/>
      <c r="G312" s="132"/>
      <c r="H312" s="133"/>
      <c r="I312" s="102" t="s">
        <v>82</v>
      </c>
      <c r="J312" s="84" t="s">
        <v>22</v>
      </c>
      <c r="K312" s="66" t="s">
        <v>2</v>
      </c>
      <c r="L312" s="98" t="s">
        <v>391</v>
      </c>
      <c r="M312" s="151" t="s">
        <v>443</v>
      </c>
      <c r="N312" s="155" t="s">
        <v>303</v>
      </c>
      <c r="O312" s="116" t="s">
        <v>444</v>
      </c>
    </row>
    <row r="313" spans="2:15" s="85" customFormat="1" x14ac:dyDescent="0.15">
      <c r="B313" s="128"/>
      <c r="C313" s="134"/>
      <c r="D313" s="134"/>
      <c r="E313" s="131" t="s">
        <v>642</v>
      </c>
      <c r="F313" s="132"/>
      <c r="G313" s="132"/>
      <c r="H313" s="133"/>
      <c r="I313" s="102" t="s">
        <v>82</v>
      </c>
      <c r="J313" s="84" t="s">
        <v>22</v>
      </c>
      <c r="K313" s="66" t="s">
        <v>2</v>
      </c>
      <c r="L313" s="98" t="s">
        <v>391</v>
      </c>
      <c r="M313" s="151" t="s">
        <v>443</v>
      </c>
      <c r="N313" s="155" t="s">
        <v>303</v>
      </c>
      <c r="O313" s="116" t="s">
        <v>444</v>
      </c>
    </row>
    <row r="314" spans="2:15" s="85" customFormat="1" x14ac:dyDescent="0.15">
      <c r="B314" s="128"/>
      <c r="C314" s="134"/>
      <c r="D314" s="134"/>
      <c r="E314" s="131" t="s">
        <v>643</v>
      </c>
      <c r="F314" s="132"/>
      <c r="G314" s="132"/>
      <c r="H314" s="133"/>
      <c r="I314" s="102" t="s">
        <v>82</v>
      </c>
      <c r="J314" s="84" t="s">
        <v>22</v>
      </c>
      <c r="K314" s="66" t="s">
        <v>2</v>
      </c>
      <c r="L314" s="98" t="s">
        <v>391</v>
      </c>
      <c r="M314" s="151" t="s">
        <v>443</v>
      </c>
      <c r="N314" s="155" t="s">
        <v>303</v>
      </c>
      <c r="O314" s="116" t="s">
        <v>444</v>
      </c>
    </row>
    <row r="315" spans="2:15" s="85" customFormat="1" x14ac:dyDescent="0.15">
      <c r="B315" s="128"/>
      <c r="C315" s="134"/>
      <c r="D315" s="134"/>
      <c r="E315" s="131" t="s">
        <v>644</v>
      </c>
      <c r="F315" s="132"/>
      <c r="G315" s="132"/>
      <c r="H315" s="133"/>
      <c r="I315" s="102" t="s">
        <v>82</v>
      </c>
      <c r="J315" s="84" t="s">
        <v>22</v>
      </c>
      <c r="K315" s="66" t="s">
        <v>2</v>
      </c>
      <c r="L315" s="98" t="s">
        <v>391</v>
      </c>
      <c r="M315" s="151" t="s">
        <v>443</v>
      </c>
      <c r="N315" s="155" t="s">
        <v>303</v>
      </c>
      <c r="O315" s="116" t="s">
        <v>444</v>
      </c>
    </row>
    <row r="316" spans="2:15" s="85" customFormat="1" x14ac:dyDescent="0.15">
      <c r="B316" s="128"/>
      <c r="C316" s="134"/>
      <c r="D316" s="134"/>
      <c r="E316" s="131" t="s">
        <v>645</v>
      </c>
      <c r="F316" s="132"/>
      <c r="G316" s="132"/>
      <c r="H316" s="133"/>
      <c r="I316" s="102" t="s">
        <v>82</v>
      </c>
      <c r="J316" s="84" t="s">
        <v>22</v>
      </c>
      <c r="K316" s="66" t="s">
        <v>2</v>
      </c>
      <c r="L316" s="98" t="s">
        <v>391</v>
      </c>
      <c r="M316" s="151" t="s">
        <v>443</v>
      </c>
      <c r="N316" s="155" t="s">
        <v>303</v>
      </c>
      <c r="O316" s="116" t="s">
        <v>444</v>
      </c>
    </row>
    <row r="317" spans="2:15" s="85" customFormat="1" x14ac:dyDescent="0.15">
      <c r="B317" s="128"/>
      <c r="C317" s="134"/>
      <c r="D317" s="134"/>
      <c r="E317" s="131" t="s">
        <v>646</v>
      </c>
      <c r="F317" s="132"/>
      <c r="G317" s="132"/>
      <c r="H317" s="133"/>
      <c r="I317" s="102" t="s">
        <v>82</v>
      </c>
      <c r="J317" s="84" t="s">
        <v>22</v>
      </c>
      <c r="K317" s="66" t="s">
        <v>2</v>
      </c>
      <c r="L317" s="98" t="s">
        <v>391</v>
      </c>
      <c r="M317" s="151" t="s">
        <v>443</v>
      </c>
      <c r="N317" s="155" t="s">
        <v>303</v>
      </c>
      <c r="O317" s="116" t="s">
        <v>444</v>
      </c>
    </row>
    <row r="318" spans="2:15" s="85" customFormat="1" x14ac:dyDescent="0.15">
      <c r="B318" s="128"/>
      <c r="C318" s="134"/>
      <c r="D318" s="131" t="s">
        <v>647</v>
      </c>
      <c r="E318" s="132"/>
      <c r="F318" s="132"/>
      <c r="G318" s="132"/>
      <c r="H318" s="133"/>
      <c r="I318" s="102" t="s">
        <v>82</v>
      </c>
      <c r="J318" s="84" t="s">
        <v>22</v>
      </c>
      <c r="K318" s="66" t="s">
        <v>2</v>
      </c>
      <c r="L318" s="98" t="s">
        <v>391</v>
      </c>
      <c r="M318" s="151" t="s">
        <v>443</v>
      </c>
      <c r="N318" s="155" t="s">
        <v>303</v>
      </c>
      <c r="O318" s="116" t="s">
        <v>444</v>
      </c>
    </row>
    <row r="319" spans="2:15" s="85" customFormat="1" x14ac:dyDescent="0.15">
      <c r="B319" s="128"/>
      <c r="C319" s="134"/>
      <c r="D319" s="134"/>
      <c r="E319" s="131" t="s">
        <v>648</v>
      </c>
      <c r="F319" s="132"/>
      <c r="G319" s="132"/>
      <c r="H319" s="133"/>
      <c r="I319" s="102" t="s">
        <v>82</v>
      </c>
      <c r="J319" s="84" t="s">
        <v>22</v>
      </c>
      <c r="K319" s="66" t="s">
        <v>2</v>
      </c>
      <c r="L319" s="98" t="s">
        <v>391</v>
      </c>
      <c r="M319" s="151" t="s">
        <v>443</v>
      </c>
      <c r="N319" s="155" t="s">
        <v>303</v>
      </c>
      <c r="O319" s="116" t="s">
        <v>444</v>
      </c>
    </row>
    <row r="320" spans="2:15" s="85" customFormat="1" x14ac:dyDescent="0.15">
      <c r="B320" s="128"/>
      <c r="C320" s="134"/>
      <c r="D320" s="131" t="s">
        <v>649</v>
      </c>
      <c r="E320" s="132"/>
      <c r="F320" s="132"/>
      <c r="G320" s="132"/>
      <c r="H320" s="133"/>
      <c r="I320" s="102" t="s">
        <v>82</v>
      </c>
      <c r="J320" s="84" t="s">
        <v>22</v>
      </c>
      <c r="K320" s="66" t="s">
        <v>2</v>
      </c>
      <c r="L320" s="98" t="s">
        <v>391</v>
      </c>
      <c r="M320" s="151" t="s">
        <v>443</v>
      </c>
      <c r="N320" s="155" t="s">
        <v>303</v>
      </c>
      <c r="O320" s="116" t="s">
        <v>444</v>
      </c>
    </row>
    <row r="321" spans="2:15" s="85" customFormat="1" x14ac:dyDescent="0.15">
      <c r="B321" s="128"/>
      <c r="C321" s="134"/>
      <c r="D321" s="134"/>
      <c r="E321" s="131" t="s">
        <v>650</v>
      </c>
      <c r="F321" s="132"/>
      <c r="G321" s="132"/>
      <c r="H321" s="133"/>
      <c r="I321" s="102" t="s">
        <v>82</v>
      </c>
      <c r="J321" s="84" t="s">
        <v>22</v>
      </c>
      <c r="K321" s="66" t="s">
        <v>2</v>
      </c>
      <c r="L321" s="98" t="s">
        <v>391</v>
      </c>
      <c r="M321" s="151" t="s">
        <v>443</v>
      </c>
      <c r="N321" s="155" t="s">
        <v>303</v>
      </c>
      <c r="O321" s="116" t="s">
        <v>444</v>
      </c>
    </row>
    <row r="322" spans="2:15" s="85" customFormat="1" x14ac:dyDescent="0.15">
      <c r="B322" s="128"/>
      <c r="C322" s="131" t="s">
        <v>651</v>
      </c>
      <c r="D322" s="131" t="s">
        <v>476</v>
      </c>
      <c r="E322" s="132"/>
      <c r="F322" s="132"/>
      <c r="G322" s="132"/>
      <c r="H322" s="133"/>
      <c r="I322" s="102" t="s">
        <v>82</v>
      </c>
      <c r="J322" s="84" t="s">
        <v>22</v>
      </c>
      <c r="K322" s="66" t="s">
        <v>2</v>
      </c>
      <c r="L322" s="98" t="s">
        <v>391</v>
      </c>
      <c r="M322" s="151" t="s">
        <v>443</v>
      </c>
      <c r="N322" s="155" t="s">
        <v>303</v>
      </c>
      <c r="O322" s="116" t="s">
        <v>444</v>
      </c>
    </row>
    <row r="323" spans="2:15" s="85" customFormat="1" x14ac:dyDescent="0.15">
      <c r="B323" s="128"/>
      <c r="C323" s="134"/>
      <c r="D323" s="134"/>
      <c r="E323" s="131" t="s">
        <v>477</v>
      </c>
      <c r="F323" s="132"/>
      <c r="G323" s="132"/>
      <c r="H323" s="133"/>
      <c r="I323" s="102" t="s">
        <v>82</v>
      </c>
      <c r="J323" s="84" t="s">
        <v>22</v>
      </c>
      <c r="K323" s="66" t="s">
        <v>2</v>
      </c>
      <c r="L323" s="98" t="s">
        <v>391</v>
      </c>
      <c r="M323" s="151" t="s">
        <v>443</v>
      </c>
      <c r="N323" s="155" t="s">
        <v>303</v>
      </c>
      <c r="O323" s="116" t="s">
        <v>444</v>
      </c>
    </row>
    <row r="324" spans="2:15" s="85" customFormat="1" x14ac:dyDescent="0.15">
      <c r="B324" s="128"/>
      <c r="C324" s="134"/>
      <c r="D324" s="134"/>
      <c r="E324" s="134"/>
      <c r="F324" s="131" t="s">
        <v>478</v>
      </c>
      <c r="G324" s="132"/>
      <c r="H324" s="133"/>
      <c r="I324" s="102" t="s">
        <v>82</v>
      </c>
      <c r="J324" s="84" t="s">
        <v>22</v>
      </c>
      <c r="K324" s="66" t="s">
        <v>2</v>
      </c>
      <c r="L324" s="98" t="s">
        <v>391</v>
      </c>
      <c r="M324" s="151" t="s">
        <v>443</v>
      </c>
      <c r="N324" s="155" t="s">
        <v>303</v>
      </c>
      <c r="O324" s="116" t="s">
        <v>444</v>
      </c>
    </row>
    <row r="325" spans="2:15" s="85" customFormat="1" x14ac:dyDescent="0.15">
      <c r="B325" s="128"/>
      <c r="C325" s="134"/>
      <c r="D325" s="134"/>
      <c r="E325" s="134"/>
      <c r="F325" s="131" t="s">
        <v>479</v>
      </c>
      <c r="G325" s="132"/>
      <c r="H325" s="133"/>
      <c r="I325" s="102" t="s">
        <v>82</v>
      </c>
      <c r="J325" s="84" t="s">
        <v>22</v>
      </c>
      <c r="K325" s="66" t="s">
        <v>2</v>
      </c>
      <c r="L325" s="98" t="s">
        <v>391</v>
      </c>
      <c r="M325" s="151" t="s">
        <v>443</v>
      </c>
      <c r="N325" s="155" t="s">
        <v>303</v>
      </c>
      <c r="O325" s="116" t="s">
        <v>444</v>
      </c>
    </row>
    <row r="326" spans="2:15" s="85" customFormat="1" x14ac:dyDescent="0.15">
      <c r="B326" s="128"/>
      <c r="C326" s="134"/>
      <c r="D326" s="134"/>
      <c r="E326" s="134"/>
      <c r="F326" s="131" t="s">
        <v>480</v>
      </c>
      <c r="G326" s="132"/>
      <c r="H326" s="133"/>
      <c r="I326" s="102" t="s">
        <v>82</v>
      </c>
      <c r="J326" s="84" t="s">
        <v>22</v>
      </c>
      <c r="K326" s="66" t="s">
        <v>2</v>
      </c>
      <c r="L326" s="98" t="s">
        <v>391</v>
      </c>
      <c r="M326" s="151" t="s">
        <v>443</v>
      </c>
      <c r="N326" s="155" t="s">
        <v>303</v>
      </c>
      <c r="O326" s="116" t="s">
        <v>444</v>
      </c>
    </row>
    <row r="327" spans="2:15" s="85" customFormat="1" x14ac:dyDescent="0.15">
      <c r="B327" s="128"/>
      <c r="C327" s="134"/>
      <c r="D327" s="134"/>
      <c r="E327" s="134"/>
      <c r="F327" s="131" t="s">
        <v>481</v>
      </c>
      <c r="G327" s="132"/>
      <c r="H327" s="133"/>
      <c r="I327" s="102" t="s">
        <v>82</v>
      </c>
      <c r="J327" s="84" t="s">
        <v>22</v>
      </c>
      <c r="K327" s="66" t="s">
        <v>2</v>
      </c>
      <c r="L327" s="98" t="s">
        <v>391</v>
      </c>
      <c r="M327" s="151" t="s">
        <v>443</v>
      </c>
      <c r="N327" s="155" t="s">
        <v>303</v>
      </c>
      <c r="O327" s="116" t="s">
        <v>444</v>
      </c>
    </row>
    <row r="328" spans="2:15" s="85" customFormat="1" x14ac:dyDescent="0.15">
      <c r="B328" s="128"/>
      <c r="C328" s="134"/>
      <c r="D328" s="134"/>
      <c r="E328" s="134"/>
      <c r="F328" s="131" t="s">
        <v>482</v>
      </c>
      <c r="G328" s="132"/>
      <c r="H328" s="133"/>
      <c r="I328" s="102" t="s">
        <v>82</v>
      </c>
      <c r="J328" s="84" t="s">
        <v>22</v>
      </c>
      <c r="K328" s="66" t="s">
        <v>2</v>
      </c>
      <c r="L328" s="98" t="s">
        <v>391</v>
      </c>
      <c r="M328" s="151" t="s">
        <v>443</v>
      </c>
      <c r="N328" s="155" t="s">
        <v>303</v>
      </c>
      <c r="O328" s="116" t="s">
        <v>444</v>
      </c>
    </row>
    <row r="329" spans="2:15" s="85" customFormat="1" x14ac:dyDescent="0.15">
      <c r="B329" s="128"/>
      <c r="C329" s="134"/>
      <c r="D329" s="134"/>
      <c r="E329" s="134"/>
      <c r="F329" s="131" t="s">
        <v>483</v>
      </c>
      <c r="G329" s="132"/>
      <c r="H329" s="133"/>
      <c r="I329" s="102" t="s">
        <v>82</v>
      </c>
      <c r="J329" s="84" t="s">
        <v>22</v>
      </c>
      <c r="K329" s="66" t="s">
        <v>2</v>
      </c>
      <c r="L329" s="98" t="s">
        <v>391</v>
      </c>
      <c r="M329" s="151" t="s">
        <v>443</v>
      </c>
      <c r="N329" s="155" t="s">
        <v>303</v>
      </c>
      <c r="O329" s="116" t="s">
        <v>444</v>
      </c>
    </row>
    <row r="330" spans="2:15" s="85" customFormat="1" x14ac:dyDescent="0.15">
      <c r="B330" s="128"/>
      <c r="C330" s="134"/>
      <c r="D330" s="134"/>
      <c r="E330" s="131" t="s">
        <v>484</v>
      </c>
      <c r="F330" s="132"/>
      <c r="G330" s="132"/>
      <c r="H330" s="133"/>
      <c r="I330" s="102" t="s">
        <v>82</v>
      </c>
      <c r="J330" s="84" t="s">
        <v>22</v>
      </c>
      <c r="K330" s="66" t="s">
        <v>2</v>
      </c>
      <c r="L330" s="98" t="s">
        <v>391</v>
      </c>
      <c r="M330" s="151" t="s">
        <v>443</v>
      </c>
      <c r="N330" s="155" t="s">
        <v>303</v>
      </c>
      <c r="O330" s="116" t="s">
        <v>444</v>
      </c>
    </row>
    <row r="331" spans="2:15" s="85" customFormat="1" x14ac:dyDescent="0.15">
      <c r="B331" s="128"/>
      <c r="C331" s="134"/>
      <c r="D331" s="134"/>
      <c r="E331" s="134"/>
      <c r="F331" s="131" t="s">
        <v>485</v>
      </c>
      <c r="G331" s="132"/>
      <c r="H331" s="133"/>
      <c r="I331" s="102" t="s">
        <v>82</v>
      </c>
      <c r="J331" s="84" t="s">
        <v>22</v>
      </c>
      <c r="K331" s="66" t="s">
        <v>2</v>
      </c>
      <c r="L331" s="98" t="s">
        <v>391</v>
      </c>
      <c r="M331" s="151" t="s">
        <v>443</v>
      </c>
      <c r="N331" s="155" t="s">
        <v>303</v>
      </c>
      <c r="O331" s="116" t="s">
        <v>444</v>
      </c>
    </row>
    <row r="332" spans="2:15" s="85" customFormat="1" x14ac:dyDescent="0.15">
      <c r="B332" s="128"/>
      <c r="C332" s="134"/>
      <c r="D332" s="134"/>
      <c r="E332" s="134"/>
      <c r="F332" s="131" t="s">
        <v>486</v>
      </c>
      <c r="G332" s="132"/>
      <c r="H332" s="133"/>
      <c r="I332" s="102" t="s">
        <v>82</v>
      </c>
      <c r="J332" s="84" t="s">
        <v>22</v>
      </c>
      <c r="K332" s="66" t="s">
        <v>2</v>
      </c>
      <c r="L332" s="98" t="s">
        <v>391</v>
      </c>
      <c r="M332" s="151" t="s">
        <v>443</v>
      </c>
      <c r="N332" s="155" t="s">
        <v>303</v>
      </c>
      <c r="O332" s="116" t="s">
        <v>444</v>
      </c>
    </row>
    <row r="333" spans="2:15" s="85" customFormat="1" x14ac:dyDescent="0.15">
      <c r="B333" s="128"/>
      <c r="C333" s="134"/>
      <c r="D333" s="134"/>
      <c r="E333" s="134"/>
      <c r="F333" s="131" t="s">
        <v>487</v>
      </c>
      <c r="G333" s="132"/>
      <c r="H333" s="133"/>
      <c r="I333" s="102" t="s">
        <v>82</v>
      </c>
      <c r="J333" s="84" t="s">
        <v>22</v>
      </c>
      <c r="K333" s="66" t="s">
        <v>2</v>
      </c>
      <c r="L333" s="98" t="s">
        <v>391</v>
      </c>
      <c r="M333" s="151" t="s">
        <v>443</v>
      </c>
      <c r="N333" s="155" t="s">
        <v>303</v>
      </c>
      <c r="O333" s="116" t="s">
        <v>444</v>
      </c>
    </row>
    <row r="334" spans="2:15" s="85" customFormat="1" x14ac:dyDescent="0.15">
      <c r="B334" s="128"/>
      <c r="C334" s="134"/>
      <c r="D334" s="134"/>
      <c r="E334" s="134"/>
      <c r="F334" s="131" t="s">
        <v>488</v>
      </c>
      <c r="G334" s="132"/>
      <c r="H334" s="133"/>
      <c r="I334" s="102" t="s">
        <v>82</v>
      </c>
      <c r="J334" s="84" t="s">
        <v>22</v>
      </c>
      <c r="K334" s="66" t="s">
        <v>2</v>
      </c>
      <c r="L334" s="98" t="s">
        <v>391</v>
      </c>
      <c r="M334" s="151" t="s">
        <v>443</v>
      </c>
      <c r="N334" s="155" t="s">
        <v>303</v>
      </c>
      <c r="O334" s="116" t="s">
        <v>444</v>
      </c>
    </row>
    <row r="335" spans="2:15" s="85" customFormat="1" x14ac:dyDescent="0.15">
      <c r="B335" s="128"/>
      <c r="C335" s="134"/>
      <c r="D335" s="134"/>
      <c r="E335" s="134"/>
      <c r="F335" s="131" t="s">
        <v>489</v>
      </c>
      <c r="G335" s="132"/>
      <c r="H335" s="133"/>
      <c r="I335" s="102" t="s">
        <v>82</v>
      </c>
      <c r="J335" s="84" t="s">
        <v>22</v>
      </c>
      <c r="K335" s="66" t="s">
        <v>2</v>
      </c>
      <c r="L335" s="98" t="s">
        <v>391</v>
      </c>
      <c r="M335" s="151" t="s">
        <v>443</v>
      </c>
      <c r="N335" s="155" t="s">
        <v>303</v>
      </c>
      <c r="O335" s="116" t="s">
        <v>444</v>
      </c>
    </row>
    <row r="336" spans="2:15" s="85" customFormat="1" x14ac:dyDescent="0.15">
      <c r="B336" s="128"/>
      <c r="C336" s="134"/>
      <c r="D336" s="134"/>
      <c r="E336" s="134"/>
      <c r="F336" s="131" t="s">
        <v>490</v>
      </c>
      <c r="G336" s="132"/>
      <c r="H336" s="133"/>
      <c r="I336" s="102" t="s">
        <v>82</v>
      </c>
      <c r="J336" s="84" t="s">
        <v>22</v>
      </c>
      <c r="K336" s="66" t="s">
        <v>2</v>
      </c>
      <c r="L336" s="98" t="s">
        <v>391</v>
      </c>
      <c r="M336" s="151" t="s">
        <v>443</v>
      </c>
      <c r="N336" s="155" t="s">
        <v>303</v>
      </c>
      <c r="O336" s="116" t="s">
        <v>444</v>
      </c>
    </row>
    <row r="337" spans="2:15" s="85" customFormat="1" x14ac:dyDescent="0.15">
      <c r="B337" s="128"/>
      <c r="C337" s="134"/>
      <c r="D337" s="134"/>
      <c r="E337" s="134"/>
      <c r="F337" s="134"/>
      <c r="G337" s="131" t="s">
        <v>491</v>
      </c>
      <c r="H337" s="133"/>
      <c r="I337" s="102" t="s">
        <v>82</v>
      </c>
      <c r="J337" s="84" t="s">
        <v>22</v>
      </c>
      <c r="K337" s="66" t="s">
        <v>2</v>
      </c>
      <c r="L337" s="98" t="s">
        <v>391</v>
      </c>
      <c r="M337" s="151" t="s">
        <v>443</v>
      </c>
      <c r="N337" s="155" t="s">
        <v>303</v>
      </c>
      <c r="O337" s="116" t="s">
        <v>444</v>
      </c>
    </row>
    <row r="338" spans="2:15" s="85" customFormat="1" x14ac:dyDescent="0.15">
      <c r="B338" s="128"/>
      <c r="C338" s="134"/>
      <c r="D338" s="134"/>
      <c r="E338" s="134"/>
      <c r="F338" s="134"/>
      <c r="G338" s="131" t="s">
        <v>492</v>
      </c>
      <c r="H338" s="133"/>
      <c r="I338" s="102" t="s">
        <v>82</v>
      </c>
      <c r="J338" s="84" t="s">
        <v>22</v>
      </c>
      <c r="K338" s="66" t="s">
        <v>2</v>
      </c>
      <c r="L338" s="98" t="s">
        <v>391</v>
      </c>
      <c r="M338" s="151" t="s">
        <v>443</v>
      </c>
      <c r="N338" s="155" t="s">
        <v>303</v>
      </c>
      <c r="O338" s="116" t="s">
        <v>444</v>
      </c>
    </row>
    <row r="339" spans="2:15" s="85" customFormat="1" x14ac:dyDescent="0.15">
      <c r="B339" s="128"/>
      <c r="C339" s="134"/>
      <c r="D339" s="134"/>
      <c r="E339" s="134"/>
      <c r="F339" s="131" t="s">
        <v>493</v>
      </c>
      <c r="G339" s="132"/>
      <c r="H339" s="133"/>
      <c r="I339" s="102" t="s">
        <v>82</v>
      </c>
      <c r="J339" s="84" t="s">
        <v>22</v>
      </c>
      <c r="K339" s="66" t="s">
        <v>2</v>
      </c>
      <c r="L339" s="98" t="s">
        <v>391</v>
      </c>
      <c r="M339" s="151" t="s">
        <v>443</v>
      </c>
      <c r="N339" s="155" t="s">
        <v>303</v>
      </c>
      <c r="O339" s="116" t="s">
        <v>444</v>
      </c>
    </row>
    <row r="340" spans="2:15" s="85" customFormat="1" x14ac:dyDescent="0.15">
      <c r="B340" s="128"/>
      <c r="C340" s="134"/>
      <c r="D340" s="134"/>
      <c r="E340" s="134"/>
      <c r="F340" s="131" t="s">
        <v>494</v>
      </c>
      <c r="G340" s="132"/>
      <c r="H340" s="133"/>
      <c r="I340" s="102" t="s">
        <v>82</v>
      </c>
      <c r="J340" s="84" t="s">
        <v>22</v>
      </c>
      <c r="K340" s="66" t="s">
        <v>2</v>
      </c>
      <c r="L340" s="98" t="s">
        <v>391</v>
      </c>
      <c r="M340" s="151" t="s">
        <v>443</v>
      </c>
      <c r="N340" s="155" t="s">
        <v>303</v>
      </c>
      <c r="O340" s="116" t="s">
        <v>444</v>
      </c>
    </row>
    <row r="341" spans="2:15" s="85" customFormat="1" x14ac:dyDescent="0.15">
      <c r="B341" s="128"/>
      <c r="C341" s="134"/>
      <c r="D341" s="134"/>
      <c r="E341" s="134"/>
      <c r="F341" s="131" t="s">
        <v>167</v>
      </c>
      <c r="G341" s="132"/>
      <c r="H341" s="133"/>
      <c r="I341" s="102" t="s">
        <v>82</v>
      </c>
      <c r="J341" s="84" t="s">
        <v>22</v>
      </c>
      <c r="K341" s="66" t="s">
        <v>2</v>
      </c>
      <c r="L341" s="98" t="s">
        <v>391</v>
      </c>
      <c r="M341" s="151" t="s">
        <v>443</v>
      </c>
      <c r="N341" s="155" t="s">
        <v>303</v>
      </c>
      <c r="O341" s="116" t="s">
        <v>444</v>
      </c>
    </row>
    <row r="342" spans="2:15" s="85" customFormat="1" x14ac:dyDescent="0.15">
      <c r="B342" s="128"/>
      <c r="C342" s="134"/>
      <c r="D342" s="134"/>
      <c r="E342" s="131" t="s">
        <v>495</v>
      </c>
      <c r="F342" s="132"/>
      <c r="G342" s="132"/>
      <c r="H342" s="133"/>
      <c r="I342" s="102" t="s">
        <v>82</v>
      </c>
      <c r="J342" s="84" t="s">
        <v>22</v>
      </c>
      <c r="K342" s="66" t="s">
        <v>2</v>
      </c>
      <c r="L342" s="98" t="s">
        <v>391</v>
      </c>
      <c r="M342" s="151" t="s">
        <v>443</v>
      </c>
      <c r="N342" s="155" t="s">
        <v>303</v>
      </c>
      <c r="O342" s="116" t="s">
        <v>444</v>
      </c>
    </row>
    <row r="343" spans="2:15" s="85" customFormat="1" x14ac:dyDescent="0.15">
      <c r="B343" s="128"/>
      <c r="C343" s="134"/>
      <c r="D343" s="134"/>
      <c r="E343" s="134"/>
      <c r="F343" s="131" t="s">
        <v>485</v>
      </c>
      <c r="G343" s="132"/>
      <c r="H343" s="133"/>
      <c r="I343" s="102" t="s">
        <v>82</v>
      </c>
      <c r="J343" s="84" t="s">
        <v>22</v>
      </c>
      <c r="K343" s="66" t="s">
        <v>2</v>
      </c>
      <c r="L343" s="98" t="s">
        <v>391</v>
      </c>
      <c r="M343" s="151" t="s">
        <v>443</v>
      </c>
      <c r="N343" s="155" t="s">
        <v>303</v>
      </c>
      <c r="O343" s="116" t="s">
        <v>444</v>
      </c>
    </row>
    <row r="344" spans="2:15" s="85" customFormat="1" x14ac:dyDescent="0.15">
      <c r="B344" s="128"/>
      <c r="C344" s="134"/>
      <c r="D344" s="134"/>
      <c r="E344" s="134"/>
      <c r="F344" s="131" t="s">
        <v>486</v>
      </c>
      <c r="G344" s="132"/>
      <c r="H344" s="133"/>
      <c r="I344" s="102" t="s">
        <v>82</v>
      </c>
      <c r="J344" s="84" t="s">
        <v>22</v>
      </c>
      <c r="K344" s="66" t="s">
        <v>2</v>
      </c>
      <c r="L344" s="98" t="s">
        <v>391</v>
      </c>
      <c r="M344" s="151" t="s">
        <v>443</v>
      </c>
      <c r="N344" s="155" t="s">
        <v>303</v>
      </c>
      <c r="O344" s="116" t="s">
        <v>444</v>
      </c>
    </row>
    <row r="345" spans="2:15" s="85" customFormat="1" x14ac:dyDescent="0.15">
      <c r="B345" s="128"/>
      <c r="C345" s="134"/>
      <c r="D345" s="134"/>
      <c r="E345" s="134"/>
      <c r="F345" s="131" t="s">
        <v>487</v>
      </c>
      <c r="G345" s="132"/>
      <c r="H345" s="133"/>
      <c r="I345" s="102" t="s">
        <v>82</v>
      </c>
      <c r="J345" s="84" t="s">
        <v>22</v>
      </c>
      <c r="K345" s="66" t="s">
        <v>2</v>
      </c>
      <c r="L345" s="98" t="s">
        <v>391</v>
      </c>
      <c r="M345" s="151" t="s">
        <v>443</v>
      </c>
      <c r="N345" s="155" t="s">
        <v>303</v>
      </c>
      <c r="O345" s="116" t="s">
        <v>444</v>
      </c>
    </row>
    <row r="346" spans="2:15" s="85" customFormat="1" x14ac:dyDescent="0.15">
      <c r="B346" s="128"/>
      <c r="C346" s="134"/>
      <c r="D346" s="134"/>
      <c r="E346" s="134"/>
      <c r="F346" s="131" t="s">
        <v>489</v>
      </c>
      <c r="G346" s="132"/>
      <c r="H346" s="133"/>
      <c r="I346" s="102" t="s">
        <v>82</v>
      </c>
      <c r="J346" s="84" t="s">
        <v>22</v>
      </c>
      <c r="K346" s="66" t="s">
        <v>2</v>
      </c>
      <c r="L346" s="98" t="s">
        <v>391</v>
      </c>
      <c r="M346" s="151" t="s">
        <v>443</v>
      </c>
      <c r="N346" s="155" t="s">
        <v>303</v>
      </c>
      <c r="O346" s="116" t="s">
        <v>444</v>
      </c>
    </row>
    <row r="347" spans="2:15" s="85" customFormat="1" x14ac:dyDescent="0.15">
      <c r="B347" s="128"/>
      <c r="C347" s="134"/>
      <c r="D347" s="134"/>
      <c r="E347" s="134"/>
      <c r="F347" s="131" t="s">
        <v>490</v>
      </c>
      <c r="G347" s="132"/>
      <c r="H347" s="133"/>
      <c r="I347" s="102" t="s">
        <v>82</v>
      </c>
      <c r="J347" s="84" t="s">
        <v>22</v>
      </c>
      <c r="K347" s="66" t="s">
        <v>2</v>
      </c>
      <c r="L347" s="98" t="s">
        <v>391</v>
      </c>
      <c r="M347" s="151" t="s">
        <v>443</v>
      </c>
      <c r="N347" s="155" t="s">
        <v>303</v>
      </c>
      <c r="O347" s="116" t="s">
        <v>444</v>
      </c>
    </row>
    <row r="348" spans="2:15" s="85" customFormat="1" x14ac:dyDescent="0.15">
      <c r="B348" s="128"/>
      <c r="C348" s="134"/>
      <c r="D348" s="134"/>
      <c r="E348" s="134"/>
      <c r="F348" s="134"/>
      <c r="G348" s="131" t="s">
        <v>491</v>
      </c>
      <c r="H348" s="133"/>
      <c r="I348" s="102" t="s">
        <v>82</v>
      </c>
      <c r="J348" s="84" t="s">
        <v>22</v>
      </c>
      <c r="K348" s="66" t="s">
        <v>2</v>
      </c>
      <c r="L348" s="98" t="s">
        <v>391</v>
      </c>
      <c r="M348" s="151" t="s">
        <v>443</v>
      </c>
      <c r="N348" s="155" t="s">
        <v>303</v>
      </c>
      <c r="O348" s="116" t="s">
        <v>444</v>
      </c>
    </row>
    <row r="349" spans="2:15" s="85" customFormat="1" x14ac:dyDescent="0.15">
      <c r="B349" s="128"/>
      <c r="C349" s="134"/>
      <c r="D349" s="134"/>
      <c r="E349" s="134"/>
      <c r="F349" s="134"/>
      <c r="G349" s="131" t="s">
        <v>492</v>
      </c>
      <c r="H349" s="133"/>
      <c r="I349" s="102" t="s">
        <v>82</v>
      </c>
      <c r="J349" s="84" t="s">
        <v>22</v>
      </c>
      <c r="K349" s="66" t="s">
        <v>2</v>
      </c>
      <c r="L349" s="98" t="s">
        <v>391</v>
      </c>
      <c r="M349" s="151" t="s">
        <v>443</v>
      </c>
      <c r="N349" s="155" t="s">
        <v>303</v>
      </c>
      <c r="O349" s="116" t="s">
        <v>444</v>
      </c>
    </row>
    <row r="350" spans="2:15" s="85" customFormat="1" x14ac:dyDescent="0.15">
      <c r="B350" s="128"/>
      <c r="C350" s="134"/>
      <c r="D350" s="134"/>
      <c r="E350" s="134"/>
      <c r="F350" s="131" t="s">
        <v>493</v>
      </c>
      <c r="G350" s="132"/>
      <c r="H350" s="133"/>
      <c r="I350" s="102" t="s">
        <v>82</v>
      </c>
      <c r="J350" s="84" t="s">
        <v>22</v>
      </c>
      <c r="K350" s="66" t="s">
        <v>2</v>
      </c>
      <c r="L350" s="98" t="s">
        <v>391</v>
      </c>
      <c r="M350" s="151" t="s">
        <v>443</v>
      </c>
      <c r="N350" s="155" t="s">
        <v>303</v>
      </c>
      <c r="O350" s="116" t="s">
        <v>444</v>
      </c>
    </row>
    <row r="351" spans="2:15" s="85" customFormat="1" x14ac:dyDescent="0.15">
      <c r="B351" s="128"/>
      <c r="C351" s="134"/>
      <c r="D351" s="134"/>
      <c r="E351" s="134"/>
      <c r="F351" s="131" t="s">
        <v>494</v>
      </c>
      <c r="G351" s="132"/>
      <c r="H351" s="133"/>
      <c r="I351" s="102" t="s">
        <v>82</v>
      </c>
      <c r="J351" s="84" t="s">
        <v>22</v>
      </c>
      <c r="K351" s="66" t="s">
        <v>2</v>
      </c>
      <c r="L351" s="98" t="s">
        <v>391</v>
      </c>
      <c r="M351" s="151" t="s">
        <v>443</v>
      </c>
      <c r="N351" s="155" t="s">
        <v>303</v>
      </c>
      <c r="O351" s="116" t="s">
        <v>444</v>
      </c>
    </row>
    <row r="352" spans="2:15" s="85" customFormat="1" x14ac:dyDescent="0.15">
      <c r="B352" s="128"/>
      <c r="C352" s="134"/>
      <c r="D352" s="134"/>
      <c r="E352" s="134"/>
      <c r="F352" s="131" t="s">
        <v>496</v>
      </c>
      <c r="G352" s="132"/>
      <c r="H352" s="133"/>
      <c r="I352" s="102" t="s">
        <v>82</v>
      </c>
      <c r="J352" s="84" t="s">
        <v>22</v>
      </c>
      <c r="K352" s="66" t="s">
        <v>2</v>
      </c>
      <c r="L352" s="98" t="s">
        <v>391</v>
      </c>
      <c r="M352" s="151" t="s">
        <v>443</v>
      </c>
      <c r="N352" s="155" t="s">
        <v>303</v>
      </c>
      <c r="O352" s="116" t="s">
        <v>444</v>
      </c>
    </row>
    <row r="353" spans="2:15" s="85" customFormat="1" x14ac:dyDescent="0.15">
      <c r="B353" s="128"/>
      <c r="C353" s="134"/>
      <c r="D353" s="134"/>
      <c r="E353" s="134"/>
      <c r="F353" s="131" t="s">
        <v>167</v>
      </c>
      <c r="G353" s="132"/>
      <c r="H353" s="133"/>
      <c r="I353" s="102" t="s">
        <v>82</v>
      </c>
      <c r="J353" s="84" t="s">
        <v>22</v>
      </c>
      <c r="K353" s="66" t="s">
        <v>2</v>
      </c>
      <c r="L353" s="98" t="s">
        <v>391</v>
      </c>
      <c r="M353" s="151" t="s">
        <v>443</v>
      </c>
      <c r="N353" s="155" t="s">
        <v>303</v>
      </c>
      <c r="O353" s="116" t="s">
        <v>444</v>
      </c>
    </row>
    <row r="354" spans="2:15" s="85" customFormat="1" x14ac:dyDescent="0.15">
      <c r="B354" s="128"/>
      <c r="C354" s="134"/>
      <c r="D354" s="134"/>
      <c r="E354" s="131" t="s">
        <v>497</v>
      </c>
      <c r="F354" s="132"/>
      <c r="G354" s="132"/>
      <c r="H354" s="133"/>
      <c r="I354" s="102" t="s">
        <v>82</v>
      </c>
      <c r="J354" s="84" t="s">
        <v>22</v>
      </c>
      <c r="K354" s="66" t="s">
        <v>2</v>
      </c>
      <c r="L354" s="98" t="s">
        <v>391</v>
      </c>
      <c r="M354" s="151" t="s">
        <v>443</v>
      </c>
      <c r="N354" s="155" t="s">
        <v>303</v>
      </c>
      <c r="O354" s="116" t="s">
        <v>444</v>
      </c>
    </row>
    <row r="355" spans="2:15" s="85" customFormat="1" x14ac:dyDescent="0.15">
      <c r="B355" s="128"/>
      <c r="C355" s="134"/>
      <c r="D355" s="134"/>
      <c r="E355" s="131" t="s">
        <v>498</v>
      </c>
      <c r="F355" s="132"/>
      <c r="G355" s="132"/>
      <c r="H355" s="133"/>
      <c r="I355" s="102" t="s">
        <v>82</v>
      </c>
      <c r="J355" s="84" t="s">
        <v>22</v>
      </c>
      <c r="K355" s="66" t="s">
        <v>2</v>
      </c>
      <c r="L355" s="98" t="s">
        <v>391</v>
      </c>
      <c r="M355" s="151" t="s">
        <v>443</v>
      </c>
      <c r="N355" s="155" t="s">
        <v>303</v>
      </c>
      <c r="O355" s="116" t="s">
        <v>444</v>
      </c>
    </row>
    <row r="356" spans="2:15" s="85" customFormat="1" x14ac:dyDescent="0.15">
      <c r="B356" s="128"/>
      <c r="C356" s="134"/>
      <c r="D356" s="131" t="s">
        <v>499</v>
      </c>
      <c r="E356" s="132"/>
      <c r="F356" s="132"/>
      <c r="G356" s="132"/>
      <c r="H356" s="133"/>
      <c r="I356" s="102" t="s">
        <v>82</v>
      </c>
      <c r="J356" s="84" t="s">
        <v>22</v>
      </c>
      <c r="K356" s="66" t="s">
        <v>2</v>
      </c>
      <c r="L356" s="98" t="s">
        <v>391</v>
      </c>
      <c r="M356" s="151" t="s">
        <v>443</v>
      </c>
      <c r="N356" s="155" t="s">
        <v>303</v>
      </c>
      <c r="O356" s="116" t="s">
        <v>444</v>
      </c>
    </row>
    <row r="357" spans="2:15" s="85" customFormat="1" x14ac:dyDescent="0.15">
      <c r="B357" s="128"/>
      <c r="C357" s="134"/>
      <c r="D357" s="134"/>
      <c r="E357" s="131" t="s">
        <v>500</v>
      </c>
      <c r="F357" s="132"/>
      <c r="G357" s="132"/>
      <c r="H357" s="133"/>
      <c r="I357" s="102" t="s">
        <v>82</v>
      </c>
      <c r="J357" s="84" t="s">
        <v>22</v>
      </c>
      <c r="K357" s="66" t="s">
        <v>2</v>
      </c>
      <c r="L357" s="98" t="s">
        <v>391</v>
      </c>
      <c r="M357" s="151" t="s">
        <v>443</v>
      </c>
      <c r="N357" s="155" t="s">
        <v>303</v>
      </c>
      <c r="O357" s="116" t="s">
        <v>444</v>
      </c>
    </row>
    <row r="358" spans="2:15" s="85" customFormat="1" x14ac:dyDescent="0.15">
      <c r="B358" s="128"/>
      <c r="C358" s="134"/>
      <c r="D358" s="134"/>
      <c r="E358" s="131" t="s">
        <v>501</v>
      </c>
      <c r="F358" s="132"/>
      <c r="G358" s="132"/>
      <c r="H358" s="133"/>
      <c r="I358" s="102" t="s">
        <v>82</v>
      </c>
      <c r="J358" s="84" t="s">
        <v>22</v>
      </c>
      <c r="K358" s="66" t="s">
        <v>2</v>
      </c>
      <c r="L358" s="98" t="s">
        <v>391</v>
      </c>
      <c r="M358" s="151" t="s">
        <v>443</v>
      </c>
      <c r="N358" s="155" t="s">
        <v>303</v>
      </c>
      <c r="O358" s="116" t="s">
        <v>444</v>
      </c>
    </row>
    <row r="359" spans="2:15" s="85" customFormat="1" x14ac:dyDescent="0.15">
      <c r="B359" s="128"/>
      <c r="C359" s="134"/>
      <c r="D359" s="134"/>
      <c r="E359" s="131" t="s">
        <v>502</v>
      </c>
      <c r="F359" s="132"/>
      <c r="G359" s="132"/>
      <c r="H359" s="133"/>
      <c r="I359" s="102" t="s">
        <v>82</v>
      </c>
      <c r="J359" s="84" t="s">
        <v>22</v>
      </c>
      <c r="K359" s="66" t="s">
        <v>2</v>
      </c>
      <c r="L359" s="98" t="s">
        <v>391</v>
      </c>
      <c r="M359" s="151" t="s">
        <v>443</v>
      </c>
      <c r="N359" s="155" t="s">
        <v>303</v>
      </c>
      <c r="O359" s="116" t="s">
        <v>444</v>
      </c>
    </row>
    <row r="360" spans="2:15" s="85" customFormat="1" x14ac:dyDescent="0.15">
      <c r="B360" s="128"/>
      <c r="C360" s="134"/>
      <c r="D360" s="131" t="s">
        <v>503</v>
      </c>
      <c r="E360" s="132"/>
      <c r="F360" s="132"/>
      <c r="G360" s="132"/>
      <c r="H360" s="133"/>
      <c r="I360" s="102" t="s">
        <v>82</v>
      </c>
      <c r="J360" s="84" t="s">
        <v>22</v>
      </c>
      <c r="K360" s="66" t="s">
        <v>2</v>
      </c>
      <c r="L360" s="98" t="s">
        <v>391</v>
      </c>
      <c r="M360" s="151" t="s">
        <v>443</v>
      </c>
      <c r="N360" s="155" t="s">
        <v>303</v>
      </c>
      <c r="O360" s="116" t="s">
        <v>444</v>
      </c>
    </row>
    <row r="361" spans="2:15" s="85" customFormat="1" x14ac:dyDescent="0.15">
      <c r="B361" s="128"/>
      <c r="C361" s="134"/>
      <c r="D361" s="134"/>
      <c r="E361" s="131" t="s">
        <v>504</v>
      </c>
      <c r="F361" s="132"/>
      <c r="G361" s="132"/>
      <c r="H361" s="133"/>
      <c r="I361" s="102" t="s">
        <v>82</v>
      </c>
      <c r="J361" s="84" t="s">
        <v>22</v>
      </c>
      <c r="K361" s="66" t="s">
        <v>2</v>
      </c>
      <c r="L361" s="98" t="s">
        <v>391</v>
      </c>
      <c r="M361" s="151" t="s">
        <v>443</v>
      </c>
      <c r="N361" s="155" t="s">
        <v>303</v>
      </c>
      <c r="O361" s="116" t="s">
        <v>444</v>
      </c>
    </row>
    <row r="362" spans="2:15" s="85" customFormat="1" x14ac:dyDescent="0.15">
      <c r="B362" s="128"/>
      <c r="C362" s="134"/>
      <c r="D362" s="134"/>
      <c r="E362" s="131" t="s">
        <v>505</v>
      </c>
      <c r="F362" s="132"/>
      <c r="G362" s="132"/>
      <c r="H362" s="133"/>
      <c r="I362" s="102" t="s">
        <v>82</v>
      </c>
      <c r="J362" s="84" t="s">
        <v>22</v>
      </c>
      <c r="K362" s="66" t="s">
        <v>2</v>
      </c>
      <c r="L362" s="98" t="s">
        <v>391</v>
      </c>
      <c r="M362" s="151" t="s">
        <v>443</v>
      </c>
      <c r="N362" s="155" t="s">
        <v>303</v>
      </c>
      <c r="O362" s="116" t="s">
        <v>444</v>
      </c>
    </row>
    <row r="363" spans="2:15" s="85" customFormat="1" x14ac:dyDescent="0.15">
      <c r="B363" s="128"/>
      <c r="C363" s="134"/>
      <c r="D363" s="134"/>
      <c r="E363" s="131" t="s">
        <v>506</v>
      </c>
      <c r="F363" s="132"/>
      <c r="G363" s="132"/>
      <c r="H363" s="133"/>
      <c r="I363" s="102" t="s">
        <v>82</v>
      </c>
      <c r="J363" s="84" t="s">
        <v>22</v>
      </c>
      <c r="K363" s="66" t="s">
        <v>2</v>
      </c>
      <c r="L363" s="98" t="s">
        <v>391</v>
      </c>
      <c r="M363" s="151" t="s">
        <v>443</v>
      </c>
      <c r="N363" s="155" t="s">
        <v>303</v>
      </c>
      <c r="O363" s="116" t="s">
        <v>444</v>
      </c>
    </row>
    <row r="364" spans="2:15" s="85" customFormat="1" x14ac:dyDescent="0.15">
      <c r="B364" s="128"/>
      <c r="C364" s="134"/>
      <c r="D364" s="131" t="s">
        <v>507</v>
      </c>
      <c r="E364" s="132"/>
      <c r="F364" s="132"/>
      <c r="G364" s="132"/>
      <c r="H364" s="133"/>
      <c r="I364" s="102" t="s">
        <v>82</v>
      </c>
      <c r="J364" s="84" t="s">
        <v>22</v>
      </c>
      <c r="K364" s="66" t="s">
        <v>2</v>
      </c>
      <c r="L364" s="98" t="s">
        <v>391</v>
      </c>
      <c r="M364" s="151" t="s">
        <v>443</v>
      </c>
      <c r="N364" s="155" t="s">
        <v>303</v>
      </c>
      <c r="O364" s="116" t="s">
        <v>444</v>
      </c>
    </row>
    <row r="365" spans="2:15" s="85" customFormat="1" x14ac:dyDescent="0.15">
      <c r="B365" s="128"/>
      <c r="C365" s="134"/>
      <c r="D365" s="131" t="s">
        <v>508</v>
      </c>
      <c r="E365" s="132"/>
      <c r="F365" s="132"/>
      <c r="G365" s="132"/>
      <c r="H365" s="133"/>
      <c r="I365" s="102" t="s">
        <v>82</v>
      </c>
      <c r="J365" s="84" t="s">
        <v>22</v>
      </c>
      <c r="K365" s="66" t="s">
        <v>2</v>
      </c>
      <c r="L365" s="98" t="s">
        <v>391</v>
      </c>
      <c r="M365" s="151" t="s">
        <v>443</v>
      </c>
      <c r="N365" s="155" t="s">
        <v>303</v>
      </c>
      <c r="O365" s="116" t="s">
        <v>444</v>
      </c>
    </row>
    <row r="366" spans="2:15" s="85" customFormat="1" x14ac:dyDescent="0.15">
      <c r="B366" s="128"/>
      <c r="C366" s="134"/>
      <c r="D366" s="131" t="s">
        <v>509</v>
      </c>
      <c r="E366" s="132"/>
      <c r="F366" s="132"/>
      <c r="G366" s="132"/>
      <c r="H366" s="133"/>
      <c r="I366" s="102" t="s">
        <v>82</v>
      </c>
      <c r="J366" s="84" t="s">
        <v>22</v>
      </c>
      <c r="K366" s="66" t="s">
        <v>2</v>
      </c>
      <c r="L366" s="98" t="s">
        <v>391</v>
      </c>
      <c r="M366" s="151" t="s">
        <v>443</v>
      </c>
      <c r="N366" s="155" t="s">
        <v>303</v>
      </c>
      <c r="O366" s="116" t="s">
        <v>444</v>
      </c>
    </row>
    <row r="367" spans="2:15" s="85" customFormat="1" x14ac:dyDescent="0.15">
      <c r="B367" s="128"/>
      <c r="C367" s="131" t="s">
        <v>653</v>
      </c>
      <c r="D367" s="131" t="s">
        <v>654</v>
      </c>
      <c r="E367" s="132"/>
      <c r="F367" s="132"/>
      <c r="G367" s="132"/>
      <c r="H367" s="133"/>
      <c r="I367" s="102" t="s">
        <v>82</v>
      </c>
      <c r="J367" s="84" t="s">
        <v>22</v>
      </c>
      <c r="K367" s="66" t="s">
        <v>2</v>
      </c>
      <c r="L367" s="98" t="s">
        <v>391</v>
      </c>
      <c r="M367" s="151" t="s">
        <v>443</v>
      </c>
      <c r="N367" s="155" t="s">
        <v>303</v>
      </c>
      <c r="O367" s="116" t="s">
        <v>444</v>
      </c>
    </row>
    <row r="368" spans="2:15" s="85" customFormat="1" x14ac:dyDescent="0.15">
      <c r="B368" s="128"/>
      <c r="C368" s="134"/>
      <c r="D368" s="134"/>
      <c r="E368" s="131" t="s">
        <v>477</v>
      </c>
      <c r="F368" s="132"/>
      <c r="G368" s="132"/>
      <c r="H368" s="133"/>
      <c r="I368" s="102" t="s">
        <v>82</v>
      </c>
      <c r="J368" s="84" t="s">
        <v>22</v>
      </c>
      <c r="K368" s="66" t="s">
        <v>2</v>
      </c>
      <c r="L368" s="98" t="s">
        <v>391</v>
      </c>
      <c r="M368" s="151" t="s">
        <v>443</v>
      </c>
      <c r="N368" s="155" t="s">
        <v>303</v>
      </c>
      <c r="O368" s="116" t="s">
        <v>444</v>
      </c>
    </row>
    <row r="369" spans="2:15" s="85" customFormat="1" x14ac:dyDescent="0.15">
      <c r="B369" s="128"/>
      <c r="C369" s="134"/>
      <c r="D369" s="134"/>
      <c r="E369" s="134"/>
      <c r="F369" s="131" t="s">
        <v>655</v>
      </c>
      <c r="G369" s="132"/>
      <c r="H369" s="133"/>
      <c r="I369" s="102" t="s">
        <v>82</v>
      </c>
      <c r="J369" s="84" t="s">
        <v>22</v>
      </c>
      <c r="K369" s="66" t="s">
        <v>2</v>
      </c>
      <c r="L369" s="98" t="s">
        <v>391</v>
      </c>
      <c r="M369" s="151" t="s">
        <v>443</v>
      </c>
      <c r="N369" s="155" t="s">
        <v>303</v>
      </c>
      <c r="O369" s="116" t="s">
        <v>444</v>
      </c>
    </row>
    <row r="370" spans="2:15" s="85" customFormat="1" x14ac:dyDescent="0.15">
      <c r="B370" s="128"/>
      <c r="C370" s="134"/>
      <c r="D370" s="134"/>
      <c r="E370" s="134"/>
      <c r="F370" s="131" t="s">
        <v>656</v>
      </c>
      <c r="G370" s="132"/>
      <c r="H370" s="133"/>
      <c r="I370" s="102" t="s">
        <v>82</v>
      </c>
      <c r="J370" s="84" t="s">
        <v>22</v>
      </c>
      <c r="K370" s="66" t="s">
        <v>2</v>
      </c>
      <c r="L370" s="98" t="s">
        <v>391</v>
      </c>
      <c r="M370" s="151" t="s">
        <v>443</v>
      </c>
      <c r="N370" s="155" t="s">
        <v>303</v>
      </c>
      <c r="O370" s="116" t="s">
        <v>444</v>
      </c>
    </row>
    <row r="371" spans="2:15" s="85" customFormat="1" x14ac:dyDescent="0.15">
      <c r="B371" s="128"/>
      <c r="C371" s="134"/>
      <c r="D371" s="134"/>
      <c r="E371" s="131" t="s">
        <v>657</v>
      </c>
      <c r="F371" s="132"/>
      <c r="G371" s="132"/>
      <c r="H371" s="133"/>
      <c r="I371" s="102" t="s">
        <v>82</v>
      </c>
      <c r="J371" s="84" t="s">
        <v>22</v>
      </c>
      <c r="K371" s="66" t="s">
        <v>2</v>
      </c>
      <c r="L371" s="98" t="s">
        <v>391</v>
      </c>
      <c r="M371" s="151" t="s">
        <v>443</v>
      </c>
      <c r="N371" s="155" t="s">
        <v>303</v>
      </c>
      <c r="O371" s="116" t="s">
        <v>444</v>
      </c>
    </row>
    <row r="372" spans="2:15" s="85" customFormat="1" x14ac:dyDescent="0.15">
      <c r="B372" s="128"/>
      <c r="C372" s="134"/>
      <c r="D372" s="134"/>
      <c r="E372" s="134"/>
      <c r="F372" s="131" t="s">
        <v>516</v>
      </c>
      <c r="G372" s="132"/>
      <c r="H372" s="133"/>
      <c r="I372" s="102" t="s">
        <v>82</v>
      </c>
      <c r="J372" s="84" t="s">
        <v>22</v>
      </c>
      <c r="K372" s="66" t="s">
        <v>2</v>
      </c>
      <c r="L372" s="98" t="s">
        <v>391</v>
      </c>
      <c r="M372" s="151" t="s">
        <v>443</v>
      </c>
      <c r="N372" s="155" t="s">
        <v>303</v>
      </c>
      <c r="O372" s="116" t="s">
        <v>444</v>
      </c>
    </row>
    <row r="373" spans="2:15" s="85" customFormat="1" x14ac:dyDescent="0.15">
      <c r="B373" s="128"/>
      <c r="C373" s="134"/>
      <c r="D373" s="134"/>
      <c r="E373" s="134"/>
      <c r="F373" s="131" t="s">
        <v>487</v>
      </c>
      <c r="G373" s="132"/>
      <c r="H373" s="133"/>
      <c r="I373" s="102" t="s">
        <v>82</v>
      </c>
      <c r="J373" s="84" t="s">
        <v>22</v>
      </c>
      <c r="K373" s="66" t="s">
        <v>2</v>
      </c>
      <c r="L373" s="98" t="s">
        <v>391</v>
      </c>
      <c r="M373" s="151" t="s">
        <v>443</v>
      </c>
      <c r="N373" s="155" t="s">
        <v>303</v>
      </c>
      <c r="O373" s="116" t="s">
        <v>444</v>
      </c>
    </row>
    <row r="374" spans="2:15" s="85" customFormat="1" x14ac:dyDescent="0.15">
      <c r="B374" s="128"/>
      <c r="C374" s="134"/>
      <c r="D374" s="134"/>
      <c r="E374" s="134"/>
      <c r="F374" s="131" t="s">
        <v>658</v>
      </c>
      <c r="G374" s="132"/>
      <c r="H374" s="133"/>
      <c r="I374" s="102" t="s">
        <v>82</v>
      </c>
      <c r="J374" s="84" t="s">
        <v>22</v>
      </c>
      <c r="K374" s="66" t="s">
        <v>2</v>
      </c>
      <c r="L374" s="98" t="s">
        <v>391</v>
      </c>
      <c r="M374" s="151" t="s">
        <v>443</v>
      </c>
      <c r="N374" s="155" t="s">
        <v>303</v>
      </c>
      <c r="O374" s="116" t="s">
        <v>444</v>
      </c>
    </row>
    <row r="375" spans="2:15" s="85" customFormat="1" x14ac:dyDescent="0.15">
      <c r="B375" s="128"/>
      <c r="C375" s="134"/>
      <c r="D375" s="134"/>
      <c r="E375" s="134"/>
      <c r="F375" s="131" t="s">
        <v>485</v>
      </c>
      <c r="G375" s="132"/>
      <c r="H375" s="133"/>
      <c r="I375" s="102" t="s">
        <v>82</v>
      </c>
      <c r="J375" s="84" t="s">
        <v>22</v>
      </c>
      <c r="K375" s="66" t="s">
        <v>2</v>
      </c>
      <c r="L375" s="98" t="s">
        <v>391</v>
      </c>
      <c r="M375" s="151" t="s">
        <v>443</v>
      </c>
      <c r="N375" s="155" t="s">
        <v>303</v>
      </c>
      <c r="O375" s="116" t="s">
        <v>444</v>
      </c>
    </row>
    <row r="376" spans="2:15" s="85" customFormat="1" x14ac:dyDescent="0.15">
      <c r="B376" s="128"/>
      <c r="C376" s="134"/>
      <c r="D376" s="134"/>
      <c r="E376" s="134"/>
      <c r="F376" s="131" t="s">
        <v>630</v>
      </c>
      <c r="G376" s="132"/>
      <c r="H376" s="133"/>
      <c r="I376" s="102" t="s">
        <v>82</v>
      </c>
      <c r="J376" s="84" t="s">
        <v>22</v>
      </c>
      <c r="K376" s="66" t="s">
        <v>2</v>
      </c>
      <c r="L376" s="98" t="s">
        <v>391</v>
      </c>
      <c r="M376" s="151" t="s">
        <v>443</v>
      </c>
      <c r="N376" s="155" t="s">
        <v>303</v>
      </c>
      <c r="O376" s="116" t="s">
        <v>444</v>
      </c>
    </row>
    <row r="377" spans="2:15" s="85" customFormat="1" x14ac:dyDescent="0.15">
      <c r="B377" s="128"/>
      <c r="C377" s="134"/>
      <c r="D377" s="134"/>
      <c r="E377" s="134"/>
      <c r="F377" s="131" t="s">
        <v>486</v>
      </c>
      <c r="G377" s="132"/>
      <c r="H377" s="133"/>
      <c r="I377" s="102" t="s">
        <v>82</v>
      </c>
      <c r="J377" s="84" t="s">
        <v>22</v>
      </c>
      <c r="K377" s="66" t="s">
        <v>2</v>
      </c>
      <c r="L377" s="98" t="s">
        <v>391</v>
      </c>
      <c r="M377" s="151" t="s">
        <v>443</v>
      </c>
      <c r="N377" s="155" t="s">
        <v>303</v>
      </c>
      <c r="O377" s="116" t="s">
        <v>444</v>
      </c>
    </row>
    <row r="378" spans="2:15" s="85" customFormat="1" x14ac:dyDescent="0.15">
      <c r="B378" s="128"/>
      <c r="C378" s="134"/>
      <c r="D378" s="134"/>
      <c r="E378" s="134"/>
      <c r="F378" s="131" t="s">
        <v>659</v>
      </c>
      <c r="G378" s="132"/>
      <c r="H378" s="133"/>
      <c r="I378" s="102" t="s">
        <v>82</v>
      </c>
      <c r="J378" s="84" t="s">
        <v>22</v>
      </c>
      <c r="K378" s="66" t="s">
        <v>2</v>
      </c>
      <c r="L378" s="98" t="s">
        <v>391</v>
      </c>
      <c r="M378" s="151" t="s">
        <v>443</v>
      </c>
      <c r="N378" s="155" t="s">
        <v>303</v>
      </c>
      <c r="O378" s="116" t="s">
        <v>444</v>
      </c>
    </row>
    <row r="379" spans="2:15" s="85" customFormat="1" x14ac:dyDescent="0.15">
      <c r="B379" s="128"/>
      <c r="C379" s="134"/>
      <c r="D379" s="134"/>
      <c r="E379" s="134"/>
      <c r="F379" s="131" t="s">
        <v>631</v>
      </c>
      <c r="G379" s="132"/>
      <c r="H379" s="133"/>
      <c r="I379" s="102" t="s">
        <v>82</v>
      </c>
      <c r="J379" s="84" t="s">
        <v>22</v>
      </c>
      <c r="K379" s="66" t="s">
        <v>2</v>
      </c>
      <c r="L379" s="98" t="s">
        <v>391</v>
      </c>
      <c r="M379" s="151" t="s">
        <v>443</v>
      </c>
      <c r="N379" s="155" t="s">
        <v>303</v>
      </c>
      <c r="O379" s="116" t="s">
        <v>444</v>
      </c>
    </row>
    <row r="380" spans="2:15" s="85" customFormat="1" x14ac:dyDescent="0.15">
      <c r="B380" s="128"/>
      <c r="C380" s="134"/>
      <c r="D380" s="134"/>
      <c r="E380" s="134"/>
      <c r="F380" s="131" t="s">
        <v>632</v>
      </c>
      <c r="G380" s="132"/>
      <c r="H380" s="133"/>
      <c r="I380" s="102" t="s">
        <v>82</v>
      </c>
      <c r="J380" s="84" t="s">
        <v>22</v>
      </c>
      <c r="K380" s="66" t="s">
        <v>2</v>
      </c>
      <c r="L380" s="98" t="s">
        <v>391</v>
      </c>
      <c r="M380" s="151" t="s">
        <v>443</v>
      </c>
      <c r="N380" s="155" t="s">
        <v>303</v>
      </c>
      <c r="O380" s="116" t="s">
        <v>444</v>
      </c>
    </row>
    <row r="381" spans="2:15" s="85" customFormat="1" x14ac:dyDescent="0.15">
      <c r="B381" s="128"/>
      <c r="C381" s="134"/>
      <c r="D381" s="134"/>
      <c r="E381" s="134"/>
      <c r="F381" s="131" t="s">
        <v>660</v>
      </c>
      <c r="G381" s="132"/>
      <c r="H381" s="133"/>
      <c r="I381" s="102" t="s">
        <v>82</v>
      </c>
      <c r="J381" s="84" t="s">
        <v>22</v>
      </c>
      <c r="K381" s="66" t="s">
        <v>2</v>
      </c>
      <c r="L381" s="98" t="s">
        <v>391</v>
      </c>
      <c r="M381" s="151" t="s">
        <v>443</v>
      </c>
      <c r="N381" s="155" t="s">
        <v>303</v>
      </c>
      <c r="O381" s="116" t="s">
        <v>444</v>
      </c>
    </row>
    <row r="382" spans="2:15" s="85" customFormat="1" x14ac:dyDescent="0.15">
      <c r="B382" s="128"/>
      <c r="C382" s="134"/>
      <c r="D382" s="134"/>
      <c r="E382" s="134"/>
      <c r="F382" s="134"/>
      <c r="G382" s="131" t="s">
        <v>661</v>
      </c>
      <c r="H382" s="133"/>
      <c r="I382" s="102" t="s">
        <v>82</v>
      </c>
      <c r="J382" s="84" t="s">
        <v>22</v>
      </c>
      <c r="K382" s="66" t="s">
        <v>2</v>
      </c>
      <c r="L382" s="98" t="s">
        <v>391</v>
      </c>
      <c r="M382" s="151" t="s">
        <v>443</v>
      </c>
      <c r="N382" s="155" t="s">
        <v>303</v>
      </c>
      <c r="O382" s="116" t="s">
        <v>444</v>
      </c>
    </row>
    <row r="383" spans="2:15" s="85" customFormat="1" x14ac:dyDescent="0.15">
      <c r="B383" s="128"/>
      <c r="C383" s="134"/>
      <c r="D383" s="134"/>
      <c r="E383" s="134"/>
      <c r="F383" s="134"/>
      <c r="G383" s="131" t="s">
        <v>634</v>
      </c>
      <c r="H383" s="133"/>
      <c r="I383" s="102" t="s">
        <v>82</v>
      </c>
      <c r="J383" s="84" t="s">
        <v>22</v>
      </c>
      <c r="K383" s="66" t="s">
        <v>2</v>
      </c>
      <c r="L383" s="98" t="s">
        <v>391</v>
      </c>
      <c r="M383" s="151" t="s">
        <v>443</v>
      </c>
      <c r="N383" s="155" t="s">
        <v>303</v>
      </c>
      <c r="O383" s="116" t="s">
        <v>444</v>
      </c>
    </row>
    <row r="384" spans="2:15" s="85" customFormat="1" x14ac:dyDescent="0.15">
      <c r="B384" s="128"/>
      <c r="C384" s="134"/>
      <c r="D384" s="134"/>
      <c r="E384" s="134"/>
      <c r="F384" s="134"/>
      <c r="G384" s="131" t="s">
        <v>635</v>
      </c>
      <c r="H384" s="133"/>
      <c r="I384" s="102" t="s">
        <v>82</v>
      </c>
      <c r="J384" s="84" t="s">
        <v>22</v>
      </c>
      <c r="K384" s="66" t="s">
        <v>2</v>
      </c>
      <c r="L384" s="98" t="s">
        <v>391</v>
      </c>
      <c r="M384" s="151" t="s">
        <v>443</v>
      </c>
      <c r="N384" s="155" t="s">
        <v>303</v>
      </c>
      <c r="O384" s="116" t="s">
        <v>444</v>
      </c>
    </row>
    <row r="385" spans="2:15" s="85" customFormat="1" x14ac:dyDescent="0.15">
      <c r="B385" s="128"/>
      <c r="C385" s="134"/>
      <c r="D385" s="134"/>
      <c r="E385" s="134"/>
      <c r="F385" s="131" t="s">
        <v>636</v>
      </c>
      <c r="G385" s="132"/>
      <c r="H385" s="133"/>
      <c r="I385" s="102" t="s">
        <v>82</v>
      </c>
      <c r="J385" s="84" t="s">
        <v>22</v>
      </c>
      <c r="K385" s="66" t="s">
        <v>2</v>
      </c>
      <c r="L385" s="98" t="s">
        <v>391</v>
      </c>
      <c r="M385" s="151" t="s">
        <v>443</v>
      </c>
      <c r="N385" s="155" t="s">
        <v>303</v>
      </c>
      <c r="O385" s="116" t="s">
        <v>444</v>
      </c>
    </row>
    <row r="386" spans="2:15" s="85" customFormat="1" x14ac:dyDescent="0.15">
      <c r="B386" s="128"/>
      <c r="C386" s="134"/>
      <c r="D386" s="134"/>
      <c r="E386" s="134"/>
      <c r="F386" s="131" t="s">
        <v>489</v>
      </c>
      <c r="G386" s="132"/>
      <c r="H386" s="133"/>
      <c r="I386" s="102" t="s">
        <v>82</v>
      </c>
      <c r="J386" s="84" t="s">
        <v>22</v>
      </c>
      <c r="K386" s="66" t="s">
        <v>2</v>
      </c>
      <c r="L386" s="98" t="s">
        <v>391</v>
      </c>
      <c r="M386" s="151" t="s">
        <v>443</v>
      </c>
      <c r="N386" s="155" t="s">
        <v>303</v>
      </c>
      <c r="O386" s="116" t="s">
        <v>444</v>
      </c>
    </row>
    <row r="387" spans="2:15" s="85" customFormat="1" x14ac:dyDescent="0.15">
      <c r="B387" s="128"/>
      <c r="C387" s="134"/>
      <c r="D387" s="134"/>
      <c r="E387" s="134"/>
      <c r="F387" s="134"/>
      <c r="G387" s="131" t="s">
        <v>662</v>
      </c>
      <c r="H387" s="133"/>
      <c r="I387" s="102" t="s">
        <v>82</v>
      </c>
      <c r="J387" s="84" t="s">
        <v>22</v>
      </c>
      <c r="K387" s="66" t="s">
        <v>2</v>
      </c>
      <c r="L387" s="98" t="s">
        <v>391</v>
      </c>
      <c r="M387" s="151" t="s">
        <v>443</v>
      </c>
      <c r="N387" s="155" t="s">
        <v>303</v>
      </c>
      <c r="O387" s="116" t="s">
        <v>444</v>
      </c>
    </row>
    <row r="388" spans="2:15" s="85" customFormat="1" x14ac:dyDescent="0.15">
      <c r="B388" s="128"/>
      <c r="C388" s="134"/>
      <c r="D388" s="134"/>
      <c r="E388" s="134"/>
      <c r="F388" s="134"/>
      <c r="G388" s="131" t="s">
        <v>663</v>
      </c>
      <c r="H388" s="133"/>
      <c r="I388" s="102" t="s">
        <v>82</v>
      </c>
      <c r="J388" s="84" t="s">
        <v>22</v>
      </c>
      <c r="K388" s="66" t="s">
        <v>2</v>
      </c>
      <c r="L388" s="98" t="s">
        <v>391</v>
      </c>
      <c r="M388" s="151" t="s">
        <v>443</v>
      </c>
      <c r="N388" s="155" t="s">
        <v>303</v>
      </c>
      <c r="O388" s="116" t="s">
        <v>444</v>
      </c>
    </row>
    <row r="389" spans="2:15" s="85" customFormat="1" x14ac:dyDescent="0.15">
      <c r="B389" s="128"/>
      <c r="C389" s="134"/>
      <c r="D389" s="134"/>
      <c r="E389" s="134"/>
      <c r="F389" s="134"/>
      <c r="G389" s="131" t="s">
        <v>664</v>
      </c>
      <c r="H389" s="133"/>
      <c r="I389" s="102" t="s">
        <v>82</v>
      </c>
      <c r="J389" s="84" t="s">
        <v>22</v>
      </c>
      <c r="K389" s="66" t="s">
        <v>2</v>
      </c>
      <c r="L389" s="98" t="s">
        <v>391</v>
      </c>
      <c r="M389" s="151" t="s">
        <v>443</v>
      </c>
      <c r="N389" s="155" t="s">
        <v>303</v>
      </c>
      <c r="O389" s="116" t="s">
        <v>444</v>
      </c>
    </row>
    <row r="390" spans="2:15" s="85" customFormat="1" x14ac:dyDescent="0.15">
      <c r="B390" s="128"/>
      <c r="C390" s="134"/>
      <c r="D390" s="134"/>
      <c r="E390" s="134"/>
      <c r="F390" s="134"/>
      <c r="G390" s="131" t="s">
        <v>665</v>
      </c>
      <c r="H390" s="133"/>
      <c r="I390" s="102" t="s">
        <v>82</v>
      </c>
      <c r="J390" s="84" t="s">
        <v>22</v>
      </c>
      <c r="K390" s="66" t="s">
        <v>2</v>
      </c>
      <c r="L390" s="98" t="s">
        <v>391</v>
      </c>
      <c r="M390" s="151" t="s">
        <v>443</v>
      </c>
      <c r="N390" s="155" t="s">
        <v>303</v>
      </c>
      <c r="O390" s="116" t="s">
        <v>444</v>
      </c>
    </row>
    <row r="391" spans="2:15" s="85" customFormat="1" x14ac:dyDescent="0.15">
      <c r="B391" s="128"/>
      <c r="C391" s="134"/>
      <c r="D391" s="134"/>
      <c r="E391" s="134"/>
      <c r="F391" s="131" t="s">
        <v>640</v>
      </c>
      <c r="G391" s="132"/>
      <c r="H391" s="133"/>
      <c r="I391" s="102" t="s">
        <v>82</v>
      </c>
      <c r="J391" s="84" t="s">
        <v>22</v>
      </c>
      <c r="K391" s="66" t="s">
        <v>2</v>
      </c>
      <c r="L391" s="98" t="s">
        <v>391</v>
      </c>
      <c r="M391" s="151" t="s">
        <v>443</v>
      </c>
      <c r="N391" s="155" t="s">
        <v>303</v>
      </c>
      <c r="O391" s="116" t="s">
        <v>444</v>
      </c>
    </row>
    <row r="392" spans="2:15" s="85" customFormat="1" x14ac:dyDescent="0.15">
      <c r="B392" s="128"/>
      <c r="C392" s="134"/>
      <c r="D392" s="134"/>
      <c r="E392" s="134"/>
      <c r="F392" s="131" t="s">
        <v>626</v>
      </c>
      <c r="G392" s="132"/>
      <c r="H392" s="133"/>
      <c r="I392" s="102" t="s">
        <v>82</v>
      </c>
      <c r="J392" s="84" t="s">
        <v>22</v>
      </c>
      <c r="K392" s="66" t="s">
        <v>2</v>
      </c>
      <c r="L392" s="98" t="s">
        <v>391</v>
      </c>
      <c r="M392" s="151" t="s">
        <v>443</v>
      </c>
      <c r="N392" s="155" t="s">
        <v>303</v>
      </c>
      <c r="O392" s="116" t="s">
        <v>444</v>
      </c>
    </row>
    <row r="393" spans="2:15" s="85" customFormat="1" x14ac:dyDescent="0.15">
      <c r="B393" s="128"/>
      <c r="C393" s="134"/>
      <c r="D393" s="134"/>
      <c r="E393" s="131" t="s">
        <v>666</v>
      </c>
      <c r="F393" s="132"/>
      <c r="G393" s="132"/>
      <c r="H393" s="133"/>
      <c r="I393" s="102" t="s">
        <v>82</v>
      </c>
      <c r="J393" s="84" t="s">
        <v>22</v>
      </c>
      <c r="K393" s="66" t="s">
        <v>2</v>
      </c>
      <c r="L393" s="98" t="s">
        <v>391</v>
      </c>
      <c r="M393" s="151" t="s">
        <v>443</v>
      </c>
      <c r="N393" s="155" t="s">
        <v>303</v>
      </c>
      <c r="O393" s="116" t="s">
        <v>444</v>
      </c>
    </row>
    <row r="394" spans="2:15" s="85" customFormat="1" x14ac:dyDescent="0.15">
      <c r="B394" s="128"/>
      <c r="C394" s="134"/>
      <c r="D394" s="134"/>
      <c r="E394" s="134"/>
      <c r="F394" s="131" t="s">
        <v>485</v>
      </c>
      <c r="G394" s="132"/>
      <c r="H394" s="133"/>
      <c r="I394" s="102" t="s">
        <v>82</v>
      </c>
      <c r="J394" s="84" t="s">
        <v>22</v>
      </c>
      <c r="K394" s="66" t="s">
        <v>2</v>
      </c>
      <c r="L394" s="98" t="s">
        <v>391</v>
      </c>
      <c r="M394" s="151" t="s">
        <v>443</v>
      </c>
      <c r="N394" s="155" t="s">
        <v>303</v>
      </c>
      <c r="O394" s="116" t="s">
        <v>444</v>
      </c>
    </row>
    <row r="395" spans="2:15" s="85" customFormat="1" x14ac:dyDescent="0.15">
      <c r="B395" s="128"/>
      <c r="C395" s="134"/>
      <c r="D395" s="134"/>
      <c r="E395" s="134"/>
      <c r="F395" s="134"/>
      <c r="G395" s="131" t="s">
        <v>620</v>
      </c>
      <c r="H395" s="133"/>
      <c r="I395" s="102" t="s">
        <v>82</v>
      </c>
      <c r="J395" s="84" t="s">
        <v>22</v>
      </c>
      <c r="K395" s="66" t="s">
        <v>2</v>
      </c>
      <c r="L395" s="98" t="s">
        <v>391</v>
      </c>
      <c r="M395" s="151" t="s">
        <v>443</v>
      </c>
      <c r="N395" s="155" t="s">
        <v>303</v>
      </c>
      <c r="O395" s="116" t="s">
        <v>444</v>
      </c>
    </row>
    <row r="396" spans="2:15" s="85" customFormat="1" x14ac:dyDescent="0.15">
      <c r="B396" s="128"/>
      <c r="C396" s="134"/>
      <c r="D396" s="134"/>
      <c r="E396" s="134"/>
      <c r="F396" s="134"/>
      <c r="G396" s="131" t="s">
        <v>621</v>
      </c>
      <c r="H396" s="133"/>
      <c r="I396" s="102" t="s">
        <v>82</v>
      </c>
      <c r="J396" s="84" t="s">
        <v>22</v>
      </c>
      <c r="K396" s="66" t="s">
        <v>2</v>
      </c>
      <c r="L396" s="98" t="s">
        <v>391</v>
      </c>
      <c r="M396" s="151" t="s">
        <v>443</v>
      </c>
      <c r="N396" s="155" t="s">
        <v>303</v>
      </c>
      <c r="O396" s="116" t="s">
        <v>444</v>
      </c>
    </row>
    <row r="397" spans="2:15" s="85" customFormat="1" x14ac:dyDescent="0.15">
      <c r="B397" s="128"/>
      <c r="C397" s="134"/>
      <c r="D397" s="134"/>
      <c r="E397" s="134"/>
      <c r="F397" s="134"/>
      <c r="G397" s="131" t="s">
        <v>622</v>
      </c>
      <c r="H397" s="133"/>
      <c r="I397" s="102" t="s">
        <v>82</v>
      </c>
      <c r="J397" s="84" t="s">
        <v>22</v>
      </c>
      <c r="K397" s="66" t="s">
        <v>2</v>
      </c>
      <c r="L397" s="98" t="s">
        <v>391</v>
      </c>
      <c r="M397" s="151" t="s">
        <v>443</v>
      </c>
      <c r="N397" s="155" t="s">
        <v>303</v>
      </c>
      <c r="O397" s="116" t="s">
        <v>444</v>
      </c>
    </row>
    <row r="398" spans="2:15" s="85" customFormat="1" x14ac:dyDescent="0.15">
      <c r="B398" s="128"/>
      <c r="C398" s="134"/>
      <c r="D398" s="134"/>
      <c r="E398" s="134"/>
      <c r="F398" s="134"/>
      <c r="G398" s="131" t="s">
        <v>167</v>
      </c>
      <c r="H398" s="133"/>
      <c r="I398" s="102" t="s">
        <v>82</v>
      </c>
      <c r="J398" s="84" t="s">
        <v>22</v>
      </c>
      <c r="K398" s="66" t="s">
        <v>2</v>
      </c>
      <c r="L398" s="98" t="s">
        <v>391</v>
      </c>
      <c r="M398" s="151" t="s">
        <v>443</v>
      </c>
      <c r="N398" s="155" t="s">
        <v>303</v>
      </c>
      <c r="O398" s="116" t="s">
        <v>444</v>
      </c>
    </row>
    <row r="399" spans="2:15" s="85" customFormat="1" x14ac:dyDescent="0.15">
      <c r="B399" s="128"/>
      <c r="C399" s="134"/>
      <c r="D399" s="134"/>
      <c r="E399" s="134"/>
      <c r="F399" s="131" t="s">
        <v>486</v>
      </c>
      <c r="G399" s="132"/>
      <c r="H399" s="133"/>
      <c r="I399" s="102" t="s">
        <v>82</v>
      </c>
      <c r="J399" s="84" t="s">
        <v>22</v>
      </c>
      <c r="K399" s="66" t="s">
        <v>2</v>
      </c>
      <c r="L399" s="98" t="s">
        <v>391</v>
      </c>
      <c r="M399" s="151" t="s">
        <v>443</v>
      </c>
      <c r="N399" s="155" t="s">
        <v>303</v>
      </c>
      <c r="O399" s="116" t="s">
        <v>444</v>
      </c>
    </row>
    <row r="400" spans="2:15" s="85" customFormat="1" x14ac:dyDescent="0.15">
      <c r="B400" s="128"/>
      <c r="C400" s="134"/>
      <c r="D400" s="134"/>
      <c r="E400" s="134"/>
      <c r="F400" s="131" t="s">
        <v>659</v>
      </c>
      <c r="G400" s="132"/>
      <c r="H400" s="133"/>
      <c r="I400" s="102" t="s">
        <v>82</v>
      </c>
      <c r="J400" s="84" t="s">
        <v>22</v>
      </c>
      <c r="K400" s="66" t="s">
        <v>2</v>
      </c>
      <c r="L400" s="98" t="s">
        <v>391</v>
      </c>
      <c r="M400" s="151" t="s">
        <v>443</v>
      </c>
      <c r="N400" s="155" t="s">
        <v>303</v>
      </c>
      <c r="O400" s="116" t="s">
        <v>444</v>
      </c>
    </row>
    <row r="401" spans="2:15" s="85" customFormat="1" x14ac:dyDescent="0.15">
      <c r="B401" s="128"/>
      <c r="C401" s="134"/>
      <c r="D401" s="134"/>
      <c r="E401" s="134"/>
      <c r="F401" s="131" t="s">
        <v>489</v>
      </c>
      <c r="G401" s="132"/>
      <c r="H401" s="133"/>
      <c r="I401" s="102" t="s">
        <v>82</v>
      </c>
      <c r="J401" s="84" t="s">
        <v>22</v>
      </c>
      <c r="K401" s="66" t="s">
        <v>2</v>
      </c>
      <c r="L401" s="98" t="s">
        <v>391</v>
      </c>
      <c r="M401" s="151" t="s">
        <v>443</v>
      </c>
      <c r="N401" s="155" t="s">
        <v>303</v>
      </c>
      <c r="O401" s="116" t="s">
        <v>444</v>
      </c>
    </row>
    <row r="402" spans="2:15" s="85" customFormat="1" x14ac:dyDescent="0.15">
      <c r="B402" s="128"/>
      <c r="C402" s="134"/>
      <c r="D402" s="134"/>
      <c r="E402" s="134"/>
      <c r="F402" s="131" t="s">
        <v>626</v>
      </c>
      <c r="G402" s="132"/>
      <c r="H402" s="133"/>
      <c r="I402" s="102" t="s">
        <v>82</v>
      </c>
      <c r="J402" s="84" t="s">
        <v>22</v>
      </c>
      <c r="K402" s="66" t="s">
        <v>2</v>
      </c>
      <c r="L402" s="98" t="s">
        <v>391</v>
      </c>
      <c r="M402" s="151" t="s">
        <v>443</v>
      </c>
      <c r="N402" s="155" t="s">
        <v>303</v>
      </c>
      <c r="O402" s="116" t="s">
        <v>444</v>
      </c>
    </row>
    <row r="403" spans="2:15" s="85" customFormat="1" x14ac:dyDescent="0.15">
      <c r="B403" s="128"/>
      <c r="C403" s="134"/>
      <c r="D403" s="134"/>
      <c r="E403" s="131" t="s">
        <v>641</v>
      </c>
      <c r="F403" s="132"/>
      <c r="G403" s="132"/>
      <c r="H403" s="133"/>
      <c r="I403" s="102" t="s">
        <v>82</v>
      </c>
      <c r="J403" s="84" t="s">
        <v>22</v>
      </c>
      <c r="K403" s="66" t="s">
        <v>2</v>
      </c>
      <c r="L403" s="98" t="s">
        <v>391</v>
      </c>
      <c r="M403" s="151" t="s">
        <v>443</v>
      </c>
      <c r="N403" s="155" t="s">
        <v>303</v>
      </c>
      <c r="O403" s="116" t="s">
        <v>444</v>
      </c>
    </row>
    <row r="404" spans="2:15" s="85" customFormat="1" x14ac:dyDescent="0.15">
      <c r="B404" s="128"/>
      <c r="C404" s="134"/>
      <c r="D404" s="134"/>
      <c r="E404" s="131" t="s">
        <v>667</v>
      </c>
      <c r="F404" s="132"/>
      <c r="G404" s="132"/>
      <c r="H404" s="133"/>
      <c r="I404" s="102" t="s">
        <v>82</v>
      </c>
      <c r="J404" s="84" t="s">
        <v>22</v>
      </c>
      <c r="K404" s="66" t="s">
        <v>2</v>
      </c>
      <c r="L404" s="98" t="s">
        <v>391</v>
      </c>
      <c r="M404" s="151" t="s">
        <v>443</v>
      </c>
      <c r="N404" s="155" t="s">
        <v>303</v>
      </c>
      <c r="O404" s="116" t="s">
        <v>444</v>
      </c>
    </row>
    <row r="405" spans="2:15" s="85" customFormat="1" x14ac:dyDescent="0.15">
      <c r="B405" s="128"/>
      <c r="C405" s="134"/>
      <c r="D405" s="134"/>
      <c r="E405" s="131" t="s">
        <v>668</v>
      </c>
      <c r="F405" s="132"/>
      <c r="G405" s="132"/>
      <c r="H405" s="133"/>
      <c r="I405" s="102" t="s">
        <v>82</v>
      </c>
      <c r="J405" s="84" t="s">
        <v>22</v>
      </c>
      <c r="K405" s="66" t="s">
        <v>2</v>
      </c>
      <c r="L405" s="98" t="s">
        <v>391</v>
      </c>
      <c r="M405" s="151" t="s">
        <v>443</v>
      </c>
      <c r="N405" s="155" t="s">
        <v>303</v>
      </c>
      <c r="O405" s="116" t="s">
        <v>444</v>
      </c>
    </row>
    <row r="406" spans="2:15" s="85" customFormat="1" x14ac:dyDescent="0.15">
      <c r="B406" s="128"/>
      <c r="C406" s="134"/>
      <c r="D406" s="131" t="s">
        <v>669</v>
      </c>
      <c r="E406" s="132"/>
      <c r="F406" s="132"/>
      <c r="G406" s="132"/>
      <c r="H406" s="133"/>
      <c r="I406" s="102" t="s">
        <v>82</v>
      </c>
      <c r="J406" s="84" t="s">
        <v>22</v>
      </c>
      <c r="K406" s="66" t="s">
        <v>2</v>
      </c>
      <c r="L406" s="98" t="s">
        <v>391</v>
      </c>
      <c r="M406" s="151" t="s">
        <v>443</v>
      </c>
      <c r="N406" s="155" t="s">
        <v>303</v>
      </c>
      <c r="O406" s="116" t="s">
        <v>444</v>
      </c>
    </row>
    <row r="407" spans="2:15" s="85" customFormat="1" x14ac:dyDescent="0.15">
      <c r="B407" s="128"/>
      <c r="C407" s="134"/>
      <c r="D407" s="131" t="s">
        <v>670</v>
      </c>
      <c r="E407" s="132"/>
      <c r="F407" s="132"/>
      <c r="G407" s="132"/>
      <c r="H407" s="133"/>
      <c r="I407" s="102" t="s">
        <v>82</v>
      </c>
      <c r="J407" s="84" t="s">
        <v>22</v>
      </c>
      <c r="K407" s="66" t="s">
        <v>2</v>
      </c>
      <c r="L407" s="98" t="s">
        <v>391</v>
      </c>
      <c r="M407" s="151" t="s">
        <v>443</v>
      </c>
      <c r="N407" s="155" t="s">
        <v>303</v>
      </c>
      <c r="O407" s="116" t="s">
        <v>444</v>
      </c>
    </row>
    <row r="408" spans="2:15" s="85" customFormat="1" x14ac:dyDescent="0.15">
      <c r="B408" s="128"/>
      <c r="C408" s="134"/>
      <c r="D408" s="134"/>
      <c r="E408" s="131" t="s">
        <v>671</v>
      </c>
      <c r="F408" s="132"/>
      <c r="G408" s="132"/>
      <c r="H408" s="133"/>
      <c r="I408" s="102" t="s">
        <v>82</v>
      </c>
      <c r="J408" s="84" t="s">
        <v>22</v>
      </c>
      <c r="K408" s="66" t="s">
        <v>2</v>
      </c>
      <c r="L408" s="98" t="s">
        <v>391</v>
      </c>
      <c r="M408" s="151" t="s">
        <v>443</v>
      </c>
      <c r="N408" s="155" t="s">
        <v>303</v>
      </c>
      <c r="O408" s="116" t="s">
        <v>444</v>
      </c>
    </row>
    <row r="409" spans="2:15" s="85" customFormat="1" x14ac:dyDescent="0.15">
      <c r="B409" s="128"/>
      <c r="C409" s="134"/>
      <c r="D409" s="134"/>
      <c r="E409" s="131" t="s">
        <v>643</v>
      </c>
      <c r="F409" s="132"/>
      <c r="G409" s="132"/>
      <c r="H409" s="133"/>
      <c r="I409" s="102" t="s">
        <v>82</v>
      </c>
      <c r="J409" s="84" t="s">
        <v>22</v>
      </c>
      <c r="K409" s="66" t="s">
        <v>2</v>
      </c>
      <c r="L409" s="98" t="s">
        <v>391</v>
      </c>
      <c r="M409" s="151" t="s">
        <v>443</v>
      </c>
      <c r="N409" s="155" t="s">
        <v>303</v>
      </c>
      <c r="O409" s="116" t="s">
        <v>444</v>
      </c>
    </row>
    <row r="410" spans="2:15" s="85" customFormat="1" x14ac:dyDescent="0.15">
      <c r="B410" s="128"/>
      <c r="C410" s="134"/>
      <c r="D410" s="134"/>
      <c r="E410" s="131" t="s">
        <v>672</v>
      </c>
      <c r="F410" s="132"/>
      <c r="G410" s="132"/>
      <c r="H410" s="133"/>
      <c r="I410" s="102" t="s">
        <v>82</v>
      </c>
      <c r="J410" s="84" t="s">
        <v>22</v>
      </c>
      <c r="K410" s="66" t="s">
        <v>2</v>
      </c>
      <c r="L410" s="98" t="s">
        <v>391</v>
      </c>
      <c r="M410" s="151" t="s">
        <v>443</v>
      </c>
      <c r="N410" s="155" t="s">
        <v>303</v>
      </c>
      <c r="O410" s="116" t="s">
        <v>444</v>
      </c>
    </row>
    <row r="411" spans="2:15" s="85" customFormat="1" x14ac:dyDescent="0.15">
      <c r="B411" s="128"/>
      <c r="C411" s="134"/>
      <c r="D411" s="131" t="s">
        <v>673</v>
      </c>
      <c r="E411" s="132"/>
      <c r="F411" s="132"/>
      <c r="G411" s="132"/>
      <c r="H411" s="133"/>
      <c r="I411" s="102" t="s">
        <v>82</v>
      </c>
      <c r="J411" s="84" t="s">
        <v>22</v>
      </c>
      <c r="K411" s="66" t="s">
        <v>2</v>
      </c>
      <c r="L411" s="98" t="s">
        <v>391</v>
      </c>
      <c r="M411" s="151" t="s">
        <v>443</v>
      </c>
      <c r="N411" s="155" t="s">
        <v>303</v>
      </c>
      <c r="O411" s="116" t="s">
        <v>444</v>
      </c>
    </row>
    <row r="412" spans="2:15" s="85" customFormat="1" x14ac:dyDescent="0.15">
      <c r="B412" s="128"/>
      <c r="C412" s="134"/>
      <c r="D412" s="131" t="s">
        <v>674</v>
      </c>
      <c r="E412" s="132"/>
      <c r="F412" s="132"/>
      <c r="G412" s="132"/>
      <c r="H412" s="133"/>
      <c r="I412" s="102" t="s">
        <v>82</v>
      </c>
      <c r="J412" s="84" t="s">
        <v>22</v>
      </c>
      <c r="K412" s="66" t="s">
        <v>2</v>
      </c>
      <c r="L412" s="98" t="s">
        <v>391</v>
      </c>
      <c r="M412" s="151" t="s">
        <v>443</v>
      </c>
      <c r="N412" s="155" t="s">
        <v>303</v>
      </c>
      <c r="O412" s="116" t="s">
        <v>444</v>
      </c>
    </row>
    <row r="413" spans="2:15" x14ac:dyDescent="0.15">
      <c r="B413" s="192"/>
      <c r="C413" s="122" t="s">
        <v>512</v>
      </c>
      <c r="D413" s="122" t="s">
        <v>513</v>
      </c>
      <c r="E413" s="135"/>
      <c r="F413" s="135"/>
      <c r="G413" s="135"/>
      <c r="H413" s="136"/>
      <c r="I413" s="102" t="s">
        <v>23</v>
      </c>
      <c r="J413" s="84"/>
      <c r="K413" s="79" t="s">
        <v>6</v>
      </c>
      <c r="L413" s="78" t="s">
        <v>24</v>
      </c>
      <c r="M413" s="151" t="s">
        <v>24</v>
      </c>
      <c r="N413" s="155" t="s">
        <v>24</v>
      </c>
      <c r="O413" s="116" t="s">
        <v>24</v>
      </c>
    </row>
    <row r="414" spans="2:15" x14ac:dyDescent="0.15">
      <c r="B414" s="192"/>
      <c r="C414" s="192"/>
      <c r="D414" s="122" t="s">
        <v>514</v>
      </c>
      <c r="E414" s="135"/>
      <c r="F414" s="135"/>
      <c r="G414" s="135"/>
      <c r="H414" s="136"/>
      <c r="I414" s="102" t="s">
        <v>23</v>
      </c>
      <c r="J414" s="84"/>
      <c r="K414" s="79" t="s">
        <v>6</v>
      </c>
      <c r="L414" s="78" t="s">
        <v>24</v>
      </c>
      <c r="M414" s="151" t="s">
        <v>24</v>
      </c>
      <c r="N414" s="155" t="s">
        <v>24</v>
      </c>
      <c r="O414" s="116" t="s">
        <v>24</v>
      </c>
    </row>
    <row r="415" spans="2:15" ht="45" customHeight="1" x14ac:dyDescent="0.15">
      <c r="B415" s="124" t="s">
        <v>515</v>
      </c>
      <c r="C415" s="124" t="s">
        <v>516</v>
      </c>
      <c r="D415" s="135"/>
      <c r="E415" s="135"/>
      <c r="F415" s="135"/>
      <c r="G415" s="135"/>
      <c r="H415" s="136"/>
      <c r="I415" s="102" t="s">
        <v>82</v>
      </c>
      <c r="J415" s="84"/>
      <c r="K415" s="79" t="s">
        <v>2</v>
      </c>
      <c r="L415" s="98" t="s">
        <v>391</v>
      </c>
      <c r="M415" s="97" t="s">
        <v>392</v>
      </c>
      <c r="N415" s="96" t="s">
        <v>303</v>
      </c>
      <c r="O415" s="112" t="s">
        <v>517</v>
      </c>
    </row>
    <row r="416" spans="2:15" ht="45" customHeight="1" x14ac:dyDescent="0.15">
      <c r="B416" s="192"/>
      <c r="C416" s="124" t="s">
        <v>518</v>
      </c>
      <c r="D416" s="135"/>
      <c r="E416" s="135"/>
      <c r="F416" s="135"/>
      <c r="G416" s="135"/>
      <c r="H416" s="136"/>
      <c r="I416" s="102" t="s">
        <v>82</v>
      </c>
      <c r="J416" s="84"/>
      <c r="K416" s="79" t="s">
        <v>2</v>
      </c>
      <c r="L416" s="98" t="s">
        <v>391</v>
      </c>
      <c r="M416" s="97" t="s">
        <v>392</v>
      </c>
      <c r="N416" s="96" t="s">
        <v>303</v>
      </c>
      <c r="O416" s="112" t="s">
        <v>517</v>
      </c>
    </row>
    <row r="417" spans="2:15" ht="45" customHeight="1" x14ac:dyDescent="0.15">
      <c r="B417" s="192"/>
      <c r="C417" s="124" t="s">
        <v>519</v>
      </c>
      <c r="D417" s="135"/>
      <c r="E417" s="135"/>
      <c r="F417" s="135"/>
      <c r="G417" s="135"/>
      <c r="H417" s="136"/>
      <c r="I417" s="102" t="s">
        <v>82</v>
      </c>
      <c r="J417" s="84"/>
      <c r="K417" s="79" t="s">
        <v>2</v>
      </c>
      <c r="L417" s="98" t="s">
        <v>391</v>
      </c>
      <c r="M417" s="97" t="s">
        <v>392</v>
      </c>
      <c r="N417" s="96" t="s">
        <v>303</v>
      </c>
      <c r="O417" s="112" t="s">
        <v>517</v>
      </c>
    </row>
    <row r="418" spans="2:15" ht="45" customHeight="1" x14ac:dyDescent="0.15">
      <c r="B418" s="192"/>
      <c r="C418" s="124" t="s">
        <v>167</v>
      </c>
      <c r="D418" s="135"/>
      <c r="E418" s="135"/>
      <c r="F418" s="135"/>
      <c r="G418" s="135"/>
      <c r="H418" s="136"/>
      <c r="I418" s="102" t="s">
        <v>82</v>
      </c>
      <c r="J418" s="84"/>
      <c r="K418" s="79" t="s">
        <v>2</v>
      </c>
      <c r="L418" s="98" t="s">
        <v>391</v>
      </c>
      <c r="M418" s="97" t="s">
        <v>392</v>
      </c>
      <c r="N418" s="96" t="s">
        <v>303</v>
      </c>
      <c r="O418" s="112" t="s">
        <v>517</v>
      </c>
    </row>
    <row r="419" spans="2:15" x14ac:dyDescent="0.15">
      <c r="B419" s="192"/>
      <c r="C419" s="122" t="s">
        <v>520</v>
      </c>
      <c r="D419" s="135"/>
      <c r="E419" s="135"/>
      <c r="F419" s="135"/>
      <c r="G419" s="135"/>
      <c r="H419" s="136"/>
      <c r="I419" s="102" t="s">
        <v>23</v>
      </c>
      <c r="J419" s="84"/>
      <c r="K419" s="79" t="s">
        <v>6</v>
      </c>
      <c r="L419" s="78" t="s">
        <v>24</v>
      </c>
      <c r="M419" s="97" t="s">
        <v>24</v>
      </c>
      <c r="N419" s="96" t="s">
        <v>24</v>
      </c>
      <c r="O419" s="80" t="s">
        <v>24</v>
      </c>
    </row>
    <row r="420" spans="2:15" ht="90" customHeight="1" x14ac:dyDescent="0.15">
      <c r="B420" s="124" t="s">
        <v>521</v>
      </c>
      <c r="C420" s="122" t="s">
        <v>522</v>
      </c>
      <c r="D420" s="124" t="s">
        <v>523</v>
      </c>
      <c r="E420" s="135"/>
      <c r="F420" s="135"/>
      <c r="G420" s="135"/>
      <c r="H420" s="136"/>
      <c r="I420" s="102" t="s">
        <v>23</v>
      </c>
      <c r="J420" s="84"/>
      <c r="K420" s="79" t="s">
        <v>4</v>
      </c>
      <c r="L420" s="78" t="s">
        <v>24</v>
      </c>
      <c r="M420" s="95" t="s">
        <v>524</v>
      </c>
      <c r="N420" s="96" t="s">
        <v>24</v>
      </c>
      <c r="O420" s="80" t="s">
        <v>525</v>
      </c>
    </row>
    <row r="421" spans="2:15" ht="45" customHeight="1" x14ac:dyDescent="0.15">
      <c r="B421" s="128"/>
      <c r="C421" s="182"/>
      <c r="D421" s="124" t="s">
        <v>526</v>
      </c>
      <c r="E421" s="135"/>
      <c r="F421" s="135"/>
      <c r="G421" s="135"/>
      <c r="H421" s="136"/>
      <c r="I421" s="102" t="s">
        <v>23</v>
      </c>
      <c r="J421" s="84"/>
      <c r="K421" s="79" t="s">
        <v>1</v>
      </c>
      <c r="L421" s="78" t="s">
        <v>400</v>
      </c>
      <c r="M421" s="97" t="s">
        <v>24</v>
      </c>
      <c r="N421" s="96" t="s">
        <v>24</v>
      </c>
      <c r="O421" s="80" t="s">
        <v>527</v>
      </c>
    </row>
    <row r="422" spans="2:15" ht="90" customHeight="1" x14ac:dyDescent="0.15">
      <c r="B422" s="128"/>
      <c r="C422" s="124" t="s">
        <v>528</v>
      </c>
      <c r="D422" s="135"/>
      <c r="E422" s="135"/>
      <c r="F422" s="135"/>
      <c r="G422" s="135"/>
      <c r="H422" s="136"/>
      <c r="I422" s="102" t="s">
        <v>23</v>
      </c>
      <c r="J422" s="84"/>
      <c r="K422" s="79" t="s">
        <v>4</v>
      </c>
      <c r="L422" s="78" t="s">
        <v>24</v>
      </c>
      <c r="M422" s="95" t="s">
        <v>529</v>
      </c>
      <c r="N422" s="96" t="s">
        <v>24</v>
      </c>
      <c r="O422" s="80" t="s">
        <v>530</v>
      </c>
    </row>
    <row r="423" spans="2:15" ht="45" customHeight="1" x14ac:dyDescent="0.15">
      <c r="B423" s="128"/>
      <c r="C423" s="124" t="s">
        <v>531</v>
      </c>
      <c r="D423" s="124" t="s">
        <v>531</v>
      </c>
      <c r="E423" s="135"/>
      <c r="F423" s="135"/>
      <c r="G423" s="135"/>
      <c r="H423" s="136"/>
      <c r="I423" s="102" t="s">
        <v>23</v>
      </c>
      <c r="J423" s="84"/>
      <c r="K423" s="79" t="s">
        <v>2</v>
      </c>
      <c r="L423" s="78" t="s">
        <v>351</v>
      </c>
      <c r="M423" s="97" t="s">
        <v>532</v>
      </c>
      <c r="N423" s="96" t="s">
        <v>533</v>
      </c>
      <c r="O423" s="80" t="s">
        <v>534</v>
      </c>
    </row>
    <row r="424" spans="2:15" ht="45" customHeight="1" x14ac:dyDescent="0.15">
      <c r="B424" s="128"/>
      <c r="C424" s="128"/>
      <c r="D424" s="124" t="s">
        <v>535</v>
      </c>
      <c r="E424" s="135"/>
      <c r="F424" s="135"/>
      <c r="G424" s="135"/>
      <c r="H424" s="136"/>
      <c r="I424" s="102" t="s">
        <v>23</v>
      </c>
      <c r="J424" s="84"/>
      <c r="K424" s="79" t="s">
        <v>1</v>
      </c>
      <c r="L424" s="78" t="s">
        <v>400</v>
      </c>
      <c r="M424" s="97" t="s">
        <v>24</v>
      </c>
      <c r="N424" s="96" t="s">
        <v>24</v>
      </c>
      <c r="O424" s="80" t="s">
        <v>527</v>
      </c>
    </row>
    <row r="425" spans="2:15" ht="45" customHeight="1" x14ac:dyDescent="0.15">
      <c r="B425" s="128"/>
      <c r="C425" s="122" t="s">
        <v>536</v>
      </c>
      <c r="D425" s="124" t="s">
        <v>536</v>
      </c>
      <c r="E425" s="125"/>
      <c r="F425" s="125"/>
      <c r="G425" s="125"/>
      <c r="H425" s="126"/>
      <c r="I425" s="102" t="s">
        <v>23</v>
      </c>
      <c r="J425" s="84" t="s">
        <v>22</v>
      </c>
      <c r="K425" s="79" t="s">
        <v>4</v>
      </c>
      <c r="L425" s="78" t="s">
        <v>24</v>
      </c>
      <c r="M425" s="95" t="s">
        <v>537</v>
      </c>
      <c r="N425" s="96" t="s">
        <v>24</v>
      </c>
      <c r="O425" s="80" t="s">
        <v>538</v>
      </c>
    </row>
    <row r="426" spans="2:15" ht="45" customHeight="1" x14ac:dyDescent="0.15">
      <c r="B426" s="128"/>
      <c r="C426" s="182"/>
      <c r="D426" s="124" t="s">
        <v>539</v>
      </c>
      <c r="E426" s="125"/>
      <c r="F426" s="125"/>
      <c r="G426" s="125"/>
      <c r="H426" s="126"/>
      <c r="I426" s="102" t="s">
        <v>23</v>
      </c>
      <c r="J426" s="84"/>
      <c r="K426" s="79" t="s">
        <v>4</v>
      </c>
      <c r="L426" s="78" t="s">
        <v>24</v>
      </c>
      <c r="M426" s="95" t="s">
        <v>540</v>
      </c>
      <c r="N426" s="96" t="s">
        <v>24</v>
      </c>
      <c r="O426" s="80" t="s">
        <v>530</v>
      </c>
    </row>
    <row r="427" spans="2:15" ht="45" customHeight="1" x14ac:dyDescent="0.15">
      <c r="B427" s="128"/>
      <c r="C427" s="182"/>
      <c r="D427" s="124" t="s">
        <v>541</v>
      </c>
      <c r="E427" s="125"/>
      <c r="F427" s="125"/>
      <c r="G427" s="125"/>
      <c r="H427" s="126"/>
      <c r="I427" s="102" t="s">
        <v>23</v>
      </c>
      <c r="J427" s="84"/>
      <c r="K427" s="79" t="s">
        <v>4</v>
      </c>
      <c r="L427" s="78" t="s">
        <v>24</v>
      </c>
      <c r="M427" s="95" t="s">
        <v>540</v>
      </c>
      <c r="N427" s="96" t="s">
        <v>24</v>
      </c>
      <c r="O427" s="80" t="s">
        <v>530</v>
      </c>
    </row>
    <row r="428" spans="2:15" ht="45" customHeight="1" x14ac:dyDescent="0.15">
      <c r="B428" s="128"/>
      <c r="C428" s="182"/>
      <c r="D428" s="124" t="s">
        <v>542</v>
      </c>
      <c r="E428" s="125"/>
      <c r="F428" s="125"/>
      <c r="G428" s="125"/>
      <c r="H428" s="126"/>
      <c r="I428" s="102" t="s">
        <v>23</v>
      </c>
      <c r="J428" s="84"/>
      <c r="K428" s="79" t="s">
        <v>4</v>
      </c>
      <c r="L428" s="78" t="s">
        <v>24</v>
      </c>
      <c r="M428" s="95" t="s">
        <v>540</v>
      </c>
      <c r="N428" s="96" t="s">
        <v>24</v>
      </c>
      <c r="O428" s="80" t="s">
        <v>530</v>
      </c>
    </row>
    <row r="429" spans="2:15" ht="45" customHeight="1" x14ac:dyDescent="0.15">
      <c r="B429" s="128"/>
      <c r="C429" s="182"/>
      <c r="D429" s="124" t="s">
        <v>543</v>
      </c>
      <c r="E429" s="125"/>
      <c r="F429" s="125"/>
      <c r="G429" s="125"/>
      <c r="H429" s="126"/>
      <c r="I429" s="102" t="s">
        <v>23</v>
      </c>
      <c r="J429" s="84"/>
      <c r="K429" s="79" t="s">
        <v>4</v>
      </c>
      <c r="L429" s="78" t="s">
        <v>24</v>
      </c>
      <c r="M429" s="95" t="s">
        <v>540</v>
      </c>
      <c r="N429" s="96" t="s">
        <v>24</v>
      </c>
      <c r="O429" s="80" t="s">
        <v>530</v>
      </c>
    </row>
    <row r="430" spans="2:15" ht="45" customHeight="1" x14ac:dyDescent="0.15">
      <c r="B430" s="128"/>
      <c r="C430" s="182"/>
      <c r="D430" s="124" t="s">
        <v>544</v>
      </c>
      <c r="E430" s="125"/>
      <c r="F430" s="125"/>
      <c r="G430" s="125"/>
      <c r="H430" s="126"/>
      <c r="I430" s="102" t="s">
        <v>23</v>
      </c>
      <c r="J430" s="84"/>
      <c r="K430" s="79" t="s">
        <v>4</v>
      </c>
      <c r="L430" s="78" t="s">
        <v>24</v>
      </c>
      <c r="M430" s="95" t="s">
        <v>540</v>
      </c>
      <c r="N430" s="96" t="s">
        <v>24</v>
      </c>
      <c r="O430" s="80" t="s">
        <v>530</v>
      </c>
    </row>
    <row r="431" spans="2:15" ht="45" customHeight="1" x14ac:dyDescent="0.15">
      <c r="B431" s="128"/>
      <c r="C431" s="182"/>
      <c r="D431" s="124" t="s">
        <v>545</v>
      </c>
      <c r="E431" s="125"/>
      <c r="F431" s="125"/>
      <c r="G431" s="125"/>
      <c r="H431" s="126"/>
      <c r="I431" s="102" t="s">
        <v>23</v>
      </c>
      <c r="J431" s="84"/>
      <c r="K431" s="79" t="s">
        <v>4</v>
      </c>
      <c r="L431" s="78" t="s">
        <v>24</v>
      </c>
      <c r="M431" s="95" t="s">
        <v>540</v>
      </c>
      <c r="N431" s="96" t="s">
        <v>24</v>
      </c>
      <c r="O431" s="80" t="s">
        <v>530</v>
      </c>
    </row>
    <row r="432" spans="2:15" ht="45" customHeight="1" x14ac:dyDescent="0.15">
      <c r="B432" s="128"/>
      <c r="C432" s="182"/>
      <c r="D432" s="124" t="s">
        <v>546</v>
      </c>
      <c r="E432" s="125"/>
      <c r="F432" s="125"/>
      <c r="G432" s="125"/>
      <c r="H432" s="126"/>
      <c r="I432" s="102" t="s">
        <v>23</v>
      </c>
      <c r="J432" s="84"/>
      <c r="K432" s="79" t="s">
        <v>4</v>
      </c>
      <c r="L432" s="78" t="s">
        <v>24</v>
      </c>
      <c r="M432" s="95" t="s">
        <v>540</v>
      </c>
      <c r="N432" s="96" t="s">
        <v>24</v>
      </c>
      <c r="O432" s="80" t="s">
        <v>530</v>
      </c>
    </row>
    <row r="433" spans="2:15" ht="45" customHeight="1" x14ac:dyDescent="0.15">
      <c r="B433" s="128"/>
      <c r="C433" s="182"/>
      <c r="D433" s="124" t="s">
        <v>547</v>
      </c>
      <c r="E433" s="125"/>
      <c r="F433" s="125"/>
      <c r="G433" s="125"/>
      <c r="H433" s="126"/>
      <c r="I433" s="102" t="s">
        <v>23</v>
      </c>
      <c r="J433" s="84"/>
      <c r="K433" s="79" t="s">
        <v>4</v>
      </c>
      <c r="L433" s="78" t="s">
        <v>24</v>
      </c>
      <c r="M433" s="95" t="s">
        <v>540</v>
      </c>
      <c r="N433" s="96" t="s">
        <v>24</v>
      </c>
      <c r="O433" s="80" t="s">
        <v>530</v>
      </c>
    </row>
    <row r="434" spans="2:15" ht="45" customHeight="1" x14ac:dyDescent="0.15">
      <c r="B434" s="128"/>
      <c r="C434" s="182"/>
      <c r="D434" s="122" t="s">
        <v>548</v>
      </c>
      <c r="E434" s="125"/>
      <c r="F434" s="125"/>
      <c r="G434" s="125"/>
      <c r="H434" s="126"/>
      <c r="I434" s="102" t="s">
        <v>23</v>
      </c>
      <c r="J434" s="84"/>
      <c r="K434" s="79" t="s">
        <v>4</v>
      </c>
      <c r="L434" s="78" t="s">
        <v>24</v>
      </c>
      <c r="M434" s="95" t="s">
        <v>540</v>
      </c>
      <c r="N434" s="96" t="s">
        <v>24</v>
      </c>
      <c r="O434" s="80" t="s">
        <v>530</v>
      </c>
    </row>
    <row r="435" spans="2:15" ht="45" customHeight="1" x14ac:dyDescent="0.15">
      <c r="B435" s="128"/>
      <c r="C435" s="182"/>
      <c r="D435" s="122" t="s">
        <v>549</v>
      </c>
      <c r="E435" s="125"/>
      <c r="F435" s="125"/>
      <c r="G435" s="125"/>
      <c r="H435" s="126"/>
      <c r="I435" s="102" t="s">
        <v>23</v>
      </c>
      <c r="J435" s="84"/>
      <c r="K435" s="79" t="s">
        <v>4</v>
      </c>
      <c r="L435" s="78" t="s">
        <v>24</v>
      </c>
      <c r="M435" s="95" t="s">
        <v>540</v>
      </c>
      <c r="N435" s="96" t="s">
        <v>24</v>
      </c>
      <c r="O435" s="80" t="s">
        <v>530</v>
      </c>
    </row>
    <row r="436" spans="2:15" ht="45" customHeight="1" x14ac:dyDescent="0.15">
      <c r="B436" s="128"/>
      <c r="C436" s="182"/>
      <c r="D436" s="122" t="s">
        <v>550</v>
      </c>
      <c r="E436" s="125"/>
      <c r="F436" s="125"/>
      <c r="G436" s="125"/>
      <c r="H436" s="126"/>
      <c r="I436" s="102" t="s">
        <v>23</v>
      </c>
      <c r="J436" s="84"/>
      <c r="K436" s="79" t="s">
        <v>4</v>
      </c>
      <c r="L436" s="78" t="s">
        <v>24</v>
      </c>
      <c r="M436" s="95" t="s">
        <v>540</v>
      </c>
      <c r="N436" s="96" t="s">
        <v>24</v>
      </c>
      <c r="O436" s="80" t="s">
        <v>530</v>
      </c>
    </row>
    <row r="437" spans="2:15" ht="45" customHeight="1" x14ac:dyDescent="0.15">
      <c r="B437" s="128"/>
      <c r="C437" s="182"/>
      <c r="D437" s="122" t="s">
        <v>551</v>
      </c>
      <c r="E437" s="125"/>
      <c r="F437" s="125"/>
      <c r="G437" s="125"/>
      <c r="H437" s="126"/>
      <c r="I437" s="102" t="s">
        <v>23</v>
      </c>
      <c r="J437" s="84"/>
      <c r="K437" s="79" t="s">
        <v>4</v>
      </c>
      <c r="L437" s="78" t="s">
        <v>24</v>
      </c>
      <c r="M437" s="95" t="s">
        <v>540</v>
      </c>
      <c r="N437" s="96" t="s">
        <v>24</v>
      </c>
      <c r="O437" s="80" t="s">
        <v>530</v>
      </c>
    </row>
    <row r="438" spans="2:15" ht="45" customHeight="1" x14ac:dyDescent="0.15">
      <c r="B438" s="128"/>
      <c r="C438" s="182"/>
      <c r="D438" s="122" t="s">
        <v>552</v>
      </c>
      <c r="E438" s="125"/>
      <c r="F438" s="125"/>
      <c r="G438" s="125"/>
      <c r="H438" s="126"/>
      <c r="I438" s="102" t="s">
        <v>23</v>
      </c>
      <c r="J438" s="84"/>
      <c r="K438" s="79" t="s">
        <v>4</v>
      </c>
      <c r="L438" s="78" t="s">
        <v>24</v>
      </c>
      <c r="M438" s="95" t="s">
        <v>540</v>
      </c>
      <c r="N438" s="96" t="s">
        <v>24</v>
      </c>
      <c r="O438" s="80" t="s">
        <v>530</v>
      </c>
    </row>
    <row r="439" spans="2:15" ht="45" customHeight="1" x14ac:dyDescent="0.15">
      <c r="B439" s="128"/>
      <c r="C439" s="182"/>
      <c r="D439" s="122" t="s">
        <v>553</v>
      </c>
      <c r="E439" s="125"/>
      <c r="F439" s="125"/>
      <c r="G439" s="125"/>
      <c r="H439" s="126"/>
      <c r="I439" s="102" t="s">
        <v>23</v>
      </c>
      <c r="J439" s="84"/>
      <c r="K439" s="79" t="s">
        <v>4</v>
      </c>
      <c r="L439" s="78" t="s">
        <v>24</v>
      </c>
      <c r="M439" s="95" t="s">
        <v>540</v>
      </c>
      <c r="N439" s="96" t="s">
        <v>24</v>
      </c>
      <c r="O439" s="80" t="s">
        <v>530</v>
      </c>
    </row>
    <row r="440" spans="2:15" ht="45" customHeight="1" x14ac:dyDescent="0.15">
      <c r="B440" s="128"/>
      <c r="C440" s="182"/>
      <c r="D440" s="124" t="s">
        <v>554</v>
      </c>
      <c r="E440" s="125"/>
      <c r="F440" s="125"/>
      <c r="G440" s="125"/>
      <c r="H440" s="126"/>
      <c r="I440" s="102" t="s">
        <v>23</v>
      </c>
      <c r="J440" s="84"/>
      <c r="K440" s="79" t="s">
        <v>4</v>
      </c>
      <c r="L440" s="78" t="s">
        <v>24</v>
      </c>
      <c r="M440" s="95" t="s">
        <v>540</v>
      </c>
      <c r="N440" s="96" t="s">
        <v>24</v>
      </c>
      <c r="O440" s="80" t="s">
        <v>530</v>
      </c>
    </row>
    <row r="441" spans="2:15" ht="45" customHeight="1" x14ac:dyDescent="0.15">
      <c r="B441" s="128"/>
      <c r="C441" s="182"/>
      <c r="D441" s="182"/>
      <c r="E441" s="122" t="s">
        <v>555</v>
      </c>
      <c r="F441" s="135"/>
      <c r="G441" s="135"/>
      <c r="H441" s="136"/>
      <c r="I441" s="102" t="s">
        <v>23</v>
      </c>
      <c r="J441" s="84"/>
      <c r="K441" s="79" t="s">
        <v>1</v>
      </c>
      <c r="L441" s="78" t="s">
        <v>400</v>
      </c>
      <c r="M441" s="97" t="s">
        <v>24</v>
      </c>
      <c r="N441" s="96" t="s">
        <v>24</v>
      </c>
      <c r="O441" s="80" t="s">
        <v>556</v>
      </c>
    </row>
    <row r="442" spans="2:15" ht="75" customHeight="1" x14ac:dyDescent="0.15">
      <c r="B442" s="128"/>
      <c r="C442" s="122" t="s">
        <v>557</v>
      </c>
      <c r="D442" s="124" t="s">
        <v>558</v>
      </c>
      <c r="E442" s="135"/>
      <c r="F442" s="135"/>
      <c r="G442" s="135"/>
      <c r="H442" s="136"/>
      <c r="I442" s="102" t="s">
        <v>23</v>
      </c>
      <c r="J442" s="84"/>
      <c r="K442" s="79" t="s">
        <v>4</v>
      </c>
      <c r="L442" s="78" t="s">
        <v>24</v>
      </c>
      <c r="M442" s="95" t="s">
        <v>559</v>
      </c>
      <c r="N442" s="96" t="s">
        <v>24</v>
      </c>
      <c r="O442" s="80" t="s">
        <v>530</v>
      </c>
    </row>
    <row r="443" spans="2:15" ht="90" customHeight="1" x14ac:dyDescent="0.15">
      <c r="B443" s="128"/>
      <c r="C443" s="192"/>
      <c r="D443" s="124" t="s">
        <v>560</v>
      </c>
      <c r="E443" s="135"/>
      <c r="F443" s="135"/>
      <c r="G443" s="135"/>
      <c r="H443" s="136"/>
      <c r="I443" s="102" t="s">
        <v>23</v>
      </c>
      <c r="J443" s="84"/>
      <c r="K443" s="79" t="s">
        <v>4</v>
      </c>
      <c r="L443" s="78" t="s">
        <v>24</v>
      </c>
      <c r="M443" s="95" t="s">
        <v>561</v>
      </c>
      <c r="N443" s="96" t="s">
        <v>24</v>
      </c>
      <c r="O443" s="80" t="s">
        <v>530</v>
      </c>
    </row>
    <row r="444" spans="2:15" ht="45" customHeight="1" x14ac:dyDescent="0.15">
      <c r="B444" s="128"/>
      <c r="C444" s="192"/>
      <c r="D444" s="124" t="s">
        <v>562</v>
      </c>
      <c r="E444" s="135"/>
      <c r="F444" s="135"/>
      <c r="G444" s="135"/>
      <c r="H444" s="136"/>
      <c r="I444" s="102" t="s">
        <v>23</v>
      </c>
      <c r="J444" s="84"/>
      <c r="K444" s="79" t="s">
        <v>1</v>
      </c>
      <c r="L444" s="78" t="s">
        <v>400</v>
      </c>
      <c r="M444" s="97" t="s">
        <v>24</v>
      </c>
      <c r="N444" s="96" t="s">
        <v>24</v>
      </c>
      <c r="O444" s="80" t="s">
        <v>527</v>
      </c>
    </row>
    <row r="445" spans="2:15" ht="45" customHeight="1" x14ac:dyDescent="0.15">
      <c r="B445" s="128"/>
      <c r="C445" s="124" t="s">
        <v>563</v>
      </c>
      <c r="D445" s="135"/>
      <c r="E445" s="135"/>
      <c r="F445" s="135"/>
      <c r="G445" s="135"/>
      <c r="H445" s="136"/>
      <c r="I445" s="102" t="s">
        <v>23</v>
      </c>
      <c r="J445" s="84"/>
      <c r="K445" s="79" t="s">
        <v>1</v>
      </c>
      <c r="L445" s="78" t="s">
        <v>400</v>
      </c>
      <c r="M445" s="97" t="s">
        <v>24</v>
      </c>
      <c r="N445" s="96" t="s">
        <v>24</v>
      </c>
      <c r="O445" s="80" t="s">
        <v>527</v>
      </c>
    </row>
    <row r="446" spans="2:15" ht="45" customHeight="1" x14ac:dyDescent="0.15">
      <c r="B446" s="128"/>
      <c r="C446" s="122" t="s">
        <v>564</v>
      </c>
      <c r="D446" s="124" t="s">
        <v>565</v>
      </c>
      <c r="E446" s="125"/>
      <c r="F446" s="125"/>
      <c r="G446" s="125"/>
      <c r="H446" s="126"/>
      <c r="I446" s="102" t="s">
        <v>23</v>
      </c>
      <c r="J446" s="84"/>
      <c r="K446" s="79" t="s">
        <v>1</v>
      </c>
      <c r="L446" s="78" t="s">
        <v>400</v>
      </c>
      <c r="M446" s="97" t="s">
        <v>24</v>
      </c>
      <c r="N446" s="96" t="s">
        <v>24</v>
      </c>
      <c r="O446" s="80" t="s">
        <v>527</v>
      </c>
    </row>
    <row r="447" spans="2:15" ht="45" customHeight="1" x14ac:dyDescent="0.15">
      <c r="B447" s="128"/>
      <c r="C447" s="192"/>
      <c r="D447" s="124" t="s">
        <v>566</v>
      </c>
      <c r="E447" s="125"/>
      <c r="F447" s="125"/>
      <c r="G447" s="125"/>
      <c r="H447" s="126"/>
      <c r="I447" s="102" t="s">
        <v>23</v>
      </c>
      <c r="J447" s="84"/>
      <c r="K447" s="79" t="s">
        <v>1</v>
      </c>
      <c r="L447" s="78" t="s">
        <v>400</v>
      </c>
      <c r="M447" s="97" t="s">
        <v>24</v>
      </c>
      <c r="N447" s="96" t="s">
        <v>24</v>
      </c>
      <c r="O447" s="80" t="s">
        <v>527</v>
      </c>
    </row>
    <row r="448" spans="2:15" ht="45" customHeight="1" x14ac:dyDescent="0.15">
      <c r="B448" s="128"/>
      <c r="C448" s="192"/>
      <c r="D448" s="124" t="s">
        <v>567</v>
      </c>
      <c r="E448" s="125"/>
      <c r="F448" s="125"/>
      <c r="G448" s="125"/>
      <c r="H448" s="126"/>
      <c r="I448" s="102" t="s">
        <v>23</v>
      </c>
      <c r="J448" s="84"/>
      <c r="K448" s="79" t="s">
        <v>1</v>
      </c>
      <c r="L448" s="78" t="s">
        <v>400</v>
      </c>
      <c r="M448" s="97" t="s">
        <v>24</v>
      </c>
      <c r="N448" s="96" t="s">
        <v>24</v>
      </c>
      <c r="O448" s="80" t="s">
        <v>527</v>
      </c>
    </row>
    <row r="449" spans="2:15" ht="45" customHeight="1" x14ac:dyDescent="0.15">
      <c r="B449" s="183"/>
      <c r="C449" s="193"/>
      <c r="D449" s="185" t="s">
        <v>568</v>
      </c>
      <c r="E449" s="186"/>
      <c r="F449" s="186"/>
      <c r="G449" s="186"/>
      <c r="H449" s="187"/>
      <c r="I449" s="103" t="s">
        <v>23</v>
      </c>
      <c r="J449" s="188"/>
      <c r="K449" s="189" t="s">
        <v>1</v>
      </c>
      <c r="L449" s="121" t="s">
        <v>400</v>
      </c>
      <c r="M449" s="152" t="s">
        <v>24</v>
      </c>
      <c r="N449" s="159" t="s">
        <v>24</v>
      </c>
      <c r="O449" s="118" t="s">
        <v>527</v>
      </c>
    </row>
  </sheetData>
  <mergeCells count="6">
    <mergeCell ref="O5:O7"/>
    <mergeCell ref="B5:H7"/>
    <mergeCell ref="I5:I7"/>
    <mergeCell ref="L5:N6"/>
    <mergeCell ref="K5:K7"/>
    <mergeCell ref="J5:J7"/>
  </mergeCells>
  <phoneticPr fontId="1"/>
  <dataValidations count="1">
    <dataValidation type="list" allowBlank="1" showInputMessage="1" showErrorMessage="1" sqref="I8:I449" xr:uid="{00000000-0002-0000-0700-000000000000}">
      <formula1>"公表する,公表しない,選択する"</formula1>
    </dataValidation>
  </dataValidation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461"/>
  <sheetViews>
    <sheetView showGridLines="0" zoomScale="70" zoomScaleNormal="70" workbookViewId="0"/>
  </sheetViews>
  <sheetFormatPr defaultColWidth="9" defaultRowHeight="15.75" x14ac:dyDescent="0.15"/>
  <cols>
    <col min="1" max="1" width="1.75" style="4" bestFit="1" customWidth="1"/>
    <col min="2" max="2" width="36.625" style="70" customWidth="1"/>
    <col min="3" max="3" width="27.125" style="70" bestFit="1" customWidth="1"/>
    <col min="4" max="4" width="40.75" style="70" bestFit="1" customWidth="1"/>
    <col min="5" max="5" width="28.375" style="70" customWidth="1"/>
    <col min="6" max="6" width="28.625" style="70" customWidth="1"/>
    <col min="7" max="7" width="28.125" style="70" customWidth="1"/>
    <col min="8" max="8" width="28.125" style="101" customWidth="1"/>
    <col min="9" max="9" width="13.625" style="4" customWidth="1"/>
    <col min="10" max="10" width="16.625" style="4" customWidth="1"/>
    <col min="11" max="11" width="13.125" style="71" bestFit="1" customWidth="1"/>
    <col min="12" max="12" width="34.125" style="117" bestFit="1" customWidth="1"/>
    <col min="13" max="13" width="39" style="117" customWidth="1"/>
    <col min="14" max="14" width="8" style="117" bestFit="1" customWidth="1"/>
    <col min="15" max="15" width="123.625" style="71" customWidth="1"/>
    <col min="16" max="37" width="9" style="4" customWidth="1"/>
    <col min="38" max="16384" width="9" style="4"/>
  </cols>
  <sheetData>
    <row r="1" spans="1:15" x14ac:dyDescent="0.15">
      <c r="B1" s="68" t="s">
        <v>692</v>
      </c>
      <c r="C1" s="69"/>
      <c r="D1" s="69"/>
      <c r="E1" s="69"/>
      <c r="F1" s="69"/>
      <c r="G1" s="69"/>
      <c r="H1" s="69"/>
      <c r="I1" s="5"/>
      <c r="J1" s="5"/>
      <c r="K1" s="69"/>
      <c r="L1" s="87"/>
      <c r="M1" s="87"/>
      <c r="N1" s="87"/>
      <c r="O1" s="69"/>
    </row>
    <row r="2" spans="1:15" x14ac:dyDescent="0.15">
      <c r="A2" s="5"/>
      <c r="B2" s="69"/>
      <c r="C2" s="69"/>
      <c r="D2" s="69"/>
      <c r="E2" s="69"/>
      <c r="F2" s="69"/>
      <c r="G2" s="69"/>
      <c r="H2" s="69"/>
      <c r="I2" s="5"/>
      <c r="J2" s="5"/>
      <c r="K2" s="69"/>
      <c r="L2" s="87"/>
      <c r="M2" s="87"/>
      <c r="N2" s="87"/>
      <c r="O2" s="69"/>
    </row>
    <row r="3" spans="1:15" x14ac:dyDescent="0.15">
      <c r="A3" s="5"/>
      <c r="B3" s="69"/>
      <c r="C3" s="69"/>
      <c r="D3" s="69"/>
      <c r="E3" s="69"/>
      <c r="F3" s="69"/>
      <c r="G3" s="69"/>
      <c r="H3" s="69"/>
      <c r="I3" s="5"/>
      <c r="J3" s="5"/>
      <c r="K3" s="69"/>
      <c r="L3" s="87"/>
      <c r="M3" s="87"/>
      <c r="N3" s="87"/>
      <c r="O3" s="69"/>
    </row>
    <row r="4" spans="1:15" x14ac:dyDescent="0.15">
      <c r="A4" s="5"/>
      <c r="B4" s="69"/>
      <c r="C4" s="69"/>
      <c r="D4" s="69"/>
      <c r="E4" s="69"/>
      <c r="F4" s="69"/>
      <c r="G4" s="69"/>
      <c r="H4" s="69"/>
      <c r="I4" s="6"/>
      <c r="J4" s="5"/>
      <c r="K4" s="69"/>
      <c r="L4" s="87"/>
      <c r="M4" s="87"/>
      <c r="N4" s="87"/>
      <c r="O4" s="69"/>
    </row>
    <row r="5" spans="1:15" ht="15.6" customHeight="1" thickBot="1" x14ac:dyDescent="0.2">
      <c r="A5" s="5"/>
      <c r="B5" s="295" t="s">
        <v>9</v>
      </c>
      <c r="C5" s="273"/>
      <c r="D5" s="273"/>
      <c r="E5" s="273"/>
      <c r="F5" s="273"/>
      <c r="G5" s="273"/>
      <c r="H5" s="274"/>
      <c r="I5" s="278" t="s">
        <v>12</v>
      </c>
      <c r="J5" s="257" t="s">
        <v>749</v>
      </c>
      <c r="K5" s="281" t="s">
        <v>0</v>
      </c>
      <c r="L5" s="272" t="s">
        <v>14</v>
      </c>
      <c r="M5" s="273"/>
      <c r="N5" s="274"/>
      <c r="O5" s="260" t="s">
        <v>15</v>
      </c>
    </row>
    <row r="6" spans="1:15" ht="15.6" customHeight="1" thickTop="1" x14ac:dyDescent="0.15">
      <c r="A6" s="5"/>
      <c r="B6" s="292"/>
      <c r="C6" s="267"/>
      <c r="D6" s="267"/>
      <c r="E6" s="267"/>
      <c r="F6" s="267"/>
      <c r="G6" s="267"/>
      <c r="H6" s="268"/>
      <c r="I6" s="279"/>
      <c r="J6" s="258"/>
      <c r="K6" s="282"/>
      <c r="L6" s="275"/>
      <c r="M6" s="276"/>
      <c r="N6" s="277"/>
      <c r="O6" s="261"/>
    </row>
    <row r="7" spans="1:15" ht="15.6" customHeight="1" thickBot="1" x14ac:dyDescent="0.2">
      <c r="A7" s="5"/>
      <c r="B7" s="293"/>
      <c r="C7" s="270"/>
      <c r="D7" s="270"/>
      <c r="E7" s="270"/>
      <c r="F7" s="270"/>
      <c r="G7" s="270"/>
      <c r="H7" s="271"/>
      <c r="I7" s="280"/>
      <c r="J7" s="259"/>
      <c r="K7" s="270"/>
      <c r="L7" s="140" t="s">
        <v>16</v>
      </c>
      <c r="M7" s="141" t="s">
        <v>17</v>
      </c>
      <c r="N7" s="153" t="s">
        <v>18</v>
      </c>
      <c r="O7" s="262"/>
    </row>
    <row r="8" spans="1:15" s="5" customFormat="1" ht="15.6" customHeight="1" thickTop="1" x14ac:dyDescent="0.15">
      <c r="A8" s="74"/>
      <c r="B8" s="123" t="s">
        <v>305</v>
      </c>
      <c r="C8" s="122" t="s">
        <v>306</v>
      </c>
      <c r="D8" s="196"/>
      <c r="E8" s="196"/>
      <c r="F8" s="196"/>
      <c r="G8" s="196"/>
      <c r="H8" s="197"/>
      <c r="I8" s="163" t="s">
        <v>23</v>
      </c>
      <c r="J8" s="91"/>
      <c r="K8" s="86" t="s">
        <v>6</v>
      </c>
      <c r="L8" s="81" t="s">
        <v>24</v>
      </c>
      <c r="M8" s="92" t="s">
        <v>24</v>
      </c>
      <c r="N8" s="93" t="s">
        <v>24</v>
      </c>
      <c r="O8" s="94" t="s">
        <v>24</v>
      </c>
    </row>
    <row r="9" spans="1:15" s="5" customFormat="1" ht="180" customHeight="1" x14ac:dyDescent="0.15">
      <c r="A9" s="74"/>
      <c r="B9" s="192"/>
      <c r="C9" s="122" t="s">
        <v>307</v>
      </c>
      <c r="D9" s="135"/>
      <c r="E9" s="135"/>
      <c r="F9" s="135"/>
      <c r="G9" s="135"/>
      <c r="H9" s="139"/>
      <c r="I9" s="102" t="s">
        <v>23</v>
      </c>
      <c r="J9" s="84" t="s">
        <v>22</v>
      </c>
      <c r="K9" s="79" t="s">
        <v>3</v>
      </c>
      <c r="L9" s="78" t="s">
        <v>24</v>
      </c>
      <c r="M9" s="95" t="s">
        <v>308</v>
      </c>
      <c r="N9" s="96" t="s">
        <v>24</v>
      </c>
      <c r="O9" s="80" t="s">
        <v>309</v>
      </c>
    </row>
    <row r="10" spans="1:15" s="5" customFormat="1" x14ac:dyDescent="0.15">
      <c r="A10" s="74"/>
      <c r="B10" s="192"/>
      <c r="C10" s="122" t="s">
        <v>310</v>
      </c>
      <c r="D10" s="135"/>
      <c r="E10" s="135"/>
      <c r="F10" s="135"/>
      <c r="G10" s="135"/>
      <c r="H10" s="139"/>
      <c r="I10" s="102" t="s">
        <v>23</v>
      </c>
      <c r="J10" s="84" t="s">
        <v>22</v>
      </c>
      <c r="K10" s="79" t="s">
        <v>311</v>
      </c>
      <c r="L10" s="78" t="s">
        <v>24</v>
      </c>
      <c r="M10" s="95" t="s">
        <v>24</v>
      </c>
      <c r="N10" s="96" t="s">
        <v>24</v>
      </c>
      <c r="O10" s="80" t="s">
        <v>312</v>
      </c>
    </row>
    <row r="11" spans="1:15" s="5" customFormat="1" x14ac:dyDescent="0.15">
      <c r="A11" s="74"/>
      <c r="B11" s="192"/>
      <c r="C11" s="122" t="s">
        <v>313</v>
      </c>
      <c r="D11" s="135"/>
      <c r="E11" s="135"/>
      <c r="F11" s="135"/>
      <c r="G11" s="135"/>
      <c r="H11" s="139"/>
      <c r="I11" s="102" t="s">
        <v>23</v>
      </c>
      <c r="J11" s="84" t="s">
        <v>22</v>
      </c>
      <c r="K11" s="79" t="s">
        <v>311</v>
      </c>
      <c r="L11" s="78" t="s">
        <v>24</v>
      </c>
      <c r="M11" s="95" t="s">
        <v>24</v>
      </c>
      <c r="N11" s="96" t="s">
        <v>24</v>
      </c>
      <c r="O11" s="80" t="s">
        <v>314</v>
      </c>
    </row>
    <row r="12" spans="1:15" s="5" customFormat="1" ht="30" customHeight="1" x14ac:dyDescent="0.15">
      <c r="A12" s="74"/>
      <c r="B12" s="192"/>
      <c r="C12" s="122" t="s">
        <v>101</v>
      </c>
      <c r="D12" s="135"/>
      <c r="E12" s="135"/>
      <c r="F12" s="135"/>
      <c r="G12" s="135"/>
      <c r="H12" s="139"/>
      <c r="I12" s="102" t="s">
        <v>23</v>
      </c>
      <c r="J12" s="84" t="s">
        <v>22</v>
      </c>
      <c r="K12" s="79" t="s">
        <v>315</v>
      </c>
      <c r="L12" s="78" t="s">
        <v>24</v>
      </c>
      <c r="M12" s="97" t="s">
        <v>24</v>
      </c>
      <c r="N12" s="96" t="s">
        <v>24</v>
      </c>
      <c r="O12" s="80" t="s">
        <v>316</v>
      </c>
    </row>
    <row r="13" spans="1:15" ht="60" customHeight="1" x14ac:dyDescent="0.15">
      <c r="A13" s="5"/>
      <c r="B13" s="164" t="s">
        <v>317</v>
      </c>
      <c r="C13" s="165" t="s">
        <v>318</v>
      </c>
      <c r="D13" s="135"/>
      <c r="E13" s="135"/>
      <c r="F13" s="135"/>
      <c r="G13" s="135"/>
      <c r="H13" s="198"/>
      <c r="I13" s="104" t="s">
        <v>23</v>
      </c>
      <c r="J13" s="166" t="s">
        <v>22</v>
      </c>
      <c r="K13" s="167" t="s">
        <v>3</v>
      </c>
      <c r="L13" s="142" t="s">
        <v>24</v>
      </c>
      <c r="M13" s="143" t="s">
        <v>319</v>
      </c>
      <c r="N13" s="154" t="s">
        <v>24</v>
      </c>
      <c r="O13" s="80" t="s">
        <v>309</v>
      </c>
    </row>
    <row r="14" spans="1:15" ht="30" customHeight="1" x14ac:dyDescent="0.15">
      <c r="A14" s="5"/>
      <c r="B14" s="192"/>
      <c r="C14" s="168" t="s">
        <v>320</v>
      </c>
      <c r="D14" s="164" t="s">
        <v>321</v>
      </c>
      <c r="E14" s="164" t="s">
        <v>200</v>
      </c>
      <c r="F14" s="135"/>
      <c r="G14" s="135"/>
      <c r="H14" s="170"/>
      <c r="I14" s="104" t="s">
        <v>82</v>
      </c>
      <c r="J14" s="166" t="s">
        <v>22</v>
      </c>
      <c r="K14" s="167" t="s">
        <v>2</v>
      </c>
      <c r="L14" s="144" t="s">
        <v>301</v>
      </c>
      <c r="M14" s="145" t="s">
        <v>323</v>
      </c>
      <c r="N14" s="154" t="s">
        <v>139</v>
      </c>
      <c r="O14" s="112" t="s">
        <v>324</v>
      </c>
    </row>
    <row r="15" spans="1:15" ht="30" customHeight="1" x14ac:dyDescent="0.15">
      <c r="A15" s="5"/>
      <c r="B15" s="192"/>
      <c r="C15" s="192"/>
      <c r="D15" s="192"/>
      <c r="E15" s="164" t="s">
        <v>581</v>
      </c>
      <c r="F15" s="164" t="s">
        <v>582</v>
      </c>
      <c r="G15" s="135"/>
      <c r="H15" s="170"/>
      <c r="I15" s="104" t="s">
        <v>82</v>
      </c>
      <c r="J15" s="166" t="s">
        <v>22</v>
      </c>
      <c r="K15" s="167" t="s">
        <v>2</v>
      </c>
      <c r="L15" s="144" t="s">
        <v>301</v>
      </c>
      <c r="M15" s="145" t="s">
        <v>323</v>
      </c>
      <c r="N15" s="154" t="s">
        <v>139</v>
      </c>
      <c r="O15" s="112" t="s">
        <v>324</v>
      </c>
    </row>
    <row r="16" spans="1:15" ht="30" customHeight="1" x14ac:dyDescent="0.15">
      <c r="A16" s="5"/>
      <c r="B16" s="192"/>
      <c r="C16" s="192"/>
      <c r="D16" s="192"/>
      <c r="E16" s="192"/>
      <c r="F16" s="164" t="s">
        <v>583</v>
      </c>
      <c r="G16" s="135"/>
      <c r="H16" s="170"/>
      <c r="I16" s="104" t="s">
        <v>82</v>
      </c>
      <c r="J16" s="166" t="s">
        <v>22</v>
      </c>
      <c r="K16" s="167" t="s">
        <v>2</v>
      </c>
      <c r="L16" s="144" t="s">
        <v>301</v>
      </c>
      <c r="M16" s="145" t="s">
        <v>323</v>
      </c>
      <c r="N16" s="154" t="s">
        <v>139</v>
      </c>
      <c r="O16" s="112" t="s">
        <v>324</v>
      </c>
    </row>
    <row r="17" spans="1:15" ht="30" customHeight="1" x14ac:dyDescent="0.15">
      <c r="A17" s="5"/>
      <c r="B17" s="192"/>
      <c r="C17" s="192"/>
      <c r="D17" s="192"/>
      <c r="E17" s="192"/>
      <c r="F17" s="164" t="s">
        <v>584</v>
      </c>
      <c r="G17" s="135"/>
      <c r="H17" s="170"/>
      <c r="I17" s="104" t="s">
        <v>82</v>
      </c>
      <c r="J17" s="166" t="s">
        <v>22</v>
      </c>
      <c r="K17" s="167" t="s">
        <v>2</v>
      </c>
      <c r="L17" s="144" t="s">
        <v>301</v>
      </c>
      <c r="M17" s="145" t="s">
        <v>323</v>
      </c>
      <c r="N17" s="154" t="s">
        <v>139</v>
      </c>
      <c r="O17" s="112" t="s">
        <v>324</v>
      </c>
    </row>
    <row r="18" spans="1:15" ht="30" customHeight="1" x14ac:dyDescent="0.15">
      <c r="A18" s="5"/>
      <c r="B18" s="192"/>
      <c r="C18" s="192"/>
      <c r="D18" s="192"/>
      <c r="E18" s="192"/>
      <c r="F18" s="164" t="s">
        <v>585</v>
      </c>
      <c r="G18" s="135"/>
      <c r="H18" s="170"/>
      <c r="I18" s="104" t="s">
        <v>82</v>
      </c>
      <c r="J18" s="166" t="s">
        <v>22</v>
      </c>
      <c r="K18" s="167" t="s">
        <v>2</v>
      </c>
      <c r="L18" s="144" t="s">
        <v>301</v>
      </c>
      <c r="M18" s="145" t="s">
        <v>323</v>
      </c>
      <c r="N18" s="154" t="s">
        <v>139</v>
      </c>
      <c r="O18" s="112" t="s">
        <v>324</v>
      </c>
    </row>
    <row r="19" spans="1:15" ht="30" customHeight="1" x14ac:dyDescent="0.15">
      <c r="A19" s="5"/>
      <c r="B19" s="192"/>
      <c r="C19" s="192"/>
      <c r="D19" s="164" t="s">
        <v>331</v>
      </c>
      <c r="E19" s="164" t="s">
        <v>200</v>
      </c>
      <c r="F19" s="135"/>
      <c r="G19" s="135"/>
      <c r="H19" s="170"/>
      <c r="I19" s="104" t="s">
        <v>82</v>
      </c>
      <c r="J19" s="166" t="s">
        <v>22</v>
      </c>
      <c r="K19" s="167" t="s">
        <v>2</v>
      </c>
      <c r="L19" s="144" t="s">
        <v>301</v>
      </c>
      <c r="M19" s="145" t="s">
        <v>323</v>
      </c>
      <c r="N19" s="154" t="s">
        <v>139</v>
      </c>
      <c r="O19" s="112" t="s">
        <v>324</v>
      </c>
    </row>
    <row r="20" spans="1:15" ht="30" customHeight="1" x14ac:dyDescent="0.15">
      <c r="A20" s="5"/>
      <c r="B20" s="192"/>
      <c r="C20" s="192"/>
      <c r="D20" s="192"/>
      <c r="E20" s="164" t="s">
        <v>581</v>
      </c>
      <c r="F20" s="164" t="s">
        <v>582</v>
      </c>
      <c r="G20" s="135"/>
      <c r="H20" s="170"/>
      <c r="I20" s="104" t="s">
        <v>82</v>
      </c>
      <c r="J20" s="166" t="s">
        <v>22</v>
      </c>
      <c r="K20" s="167" t="s">
        <v>2</v>
      </c>
      <c r="L20" s="144" t="s">
        <v>301</v>
      </c>
      <c r="M20" s="145" t="s">
        <v>323</v>
      </c>
      <c r="N20" s="154" t="s">
        <v>139</v>
      </c>
      <c r="O20" s="112" t="s">
        <v>324</v>
      </c>
    </row>
    <row r="21" spans="1:15" ht="30" customHeight="1" x14ac:dyDescent="0.15">
      <c r="A21" s="5"/>
      <c r="B21" s="192"/>
      <c r="C21" s="192"/>
      <c r="D21" s="192"/>
      <c r="E21" s="192"/>
      <c r="F21" s="164" t="s">
        <v>583</v>
      </c>
      <c r="G21" s="135"/>
      <c r="H21" s="170"/>
      <c r="I21" s="104" t="s">
        <v>82</v>
      </c>
      <c r="J21" s="166" t="s">
        <v>22</v>
      </c>
      <c r="K21" s="167" t="s">
        <v>2</v>
      </c>
      <c r="L21" s="144" t="s">
        <v>301</v>
      </c>
      <c r="M21" s="145" t="s">
        <v>323</v>
      </c>
      <c r="N21" s="154" t="s">
        <v>139</v>
      </c>
      <c r="O21" s="112" t="s">
        <v>324</v>
      </c>
    </row>
    <row r="22" spans="1:15" ht="30" customHeight="1" x14ac:dyDescent="0.15">
      <c r="A22" s="5"/>
      <c r="B22" s="192"/>
      <c r="C22" s="192"/>
      <c r="D22" s="192"/>
      <c r="E22" s="192"/>
      <c r="F22" s="164" t="s">
        <v>584</v>
      </c>
      <c r="G22" s="135"/>
      <c r="H22" s="170"/>
      <c r="I22" s="104" t="s">
        <v>82</v>
      </c>
      <c r="J22" s="166" t="s">
        <v>22</v>
      </c>
      <c r="K22" s="167" t="s">
        <v>2</v>
      </c>
      <c r="L22" s="144" t="s">
        <v>301</v>
      </c>
      <c r="M22" s="145" t="s">
        <v>323</v>
      </c>
      <c r="N22" s="154" t="s">
        <v>139</v>
      </c>
      <c r="O22" s="112" t="s">
        <v>324</v>
      </c>
    </row>
    <row r="23" spans="1:15" ht="30" customHeight="1" x14ac:dyDescent="0.15">
      <c r="A23" s="5"/>
      <c r="B23" s="192"/>
      <c r="C23" s="192"/>
      <c r="D23" s="192"/>
      <c r="E23" s="192"/>
      <c r="F23" s="164" t="s">
        <v>585</v>
      </c>
      <c r="G23" s="135"/>
      <c r="H23" s="170"/>
      <c r="I23" s="104" t="s">
        <v>82</v>
      </c>
      <c r="J23" s="166" t="s">
        <v>22</v>
      </c>
      <c r="K23" s="167" t="s">
        <v>2</v>
      </c>
      <c r="L23" s="144" t="s">
        <v>301</v>
      </c>
      <c r="M23" s="145" t="s">
        <v>323</v>
      </c>
      <c r="N23" s="154" t="s">
        <v>139</v>
      </c>
      <c r="O23" s="112" t="s">
        <v>324</v>
      </c>
    </row>
    <row r="24" spans="1:15" s="1" customFormat="1" x14ac:dyDescent="0.15">
      <c r="A24" s="2"/>
      <c r="B24" s="164" t="s">
        <v>332</v>
      </c>
      <c r="C24" s="164" t="s">
        <v>334</v>
      </c>
      <c r="D24" s="135"/>
      <c r="E24" s="135"/>
      <c r="F24" s="135"/>
      <c r="G24" s="135"/>
      <c r="H24" s="199"/>
      <c r="I24" s="172" t="s">
        <v>82</v>
      </c>
      <c r="J24" s="174"/>
      <c r="K24" s="120" t="s">
        <v>335</v>
      </c>
      <c r="L24" s="63" t="s">
        <v>336</v>
      </c>
      <c r="M24" s="146" t="s">
        <v>24</v>
      </c>
      <c r="N24" s="155" t="s">
        <v>24</v>
      </c>
      <c r="O24" s="73" t="s">
        <v>24</v>
      </c>
    </row>
    <row r="25" spans="1:15" s="1" customFormat="1" x14ac:dyDescent="0.15">
      <c r="A25" s="2"/>
      <c r="B25" s="192"/>
      <c r="C25" s="164" t="s">
        <v>337</v>
      </c>
      <c r="D25" s="135"/>
      <c r="E25" s="135"/>
      <c r="F25" s="135"/>
      <c r="G25" s="135"/>
      <c r="H25" s="199"/>
      <c r="I25" s="175" t="s">
        <v>82</v>
      </c>
      <c r="J25" s="174"/>
      <c r="K25" s="120" t="s">
        <v>335</v>
      </c>
      <c r="L25" s="63" t="s">
        <v>24</v>
      </c>
      <c r="M25" s="146" t="s">
        <v>24</v>
      </c>
      <c r="N25" s="155" t="s">
        <v>24</v>
      </c>
      <c r="O25" s="73" t="s">
        <v>24</v>
      </c>
    </row>
    <row r="26" spans="1:15" s="2" customFormat="1" x14ac:dyDescent="0.15">
      <c r="B26" s="176"/>
      <c r="C26" s="131" t="s">
        <v>693</v>
      </c>
      <c r="D26" s="131" t="s">
        <v>694</v>
      </c>
      <c r="E26" s="131" t="s">
        <v>339</v>
      </c>
      <c r="F26" s="131" t="s">
        <v>136</v>
      </c>
      <c r="G26" s="132"/>
      <c r="H26" s="133"/>
      <c r="I26" s="177" t="s">
        <v>23</v>
      </c>
      <c r="J26" s="174" t="s">
        <v>340</v>
      </c>
      <c r="K26" s="66" t="s">
        <v>2</v>
      </c>
      <c r="L26" s="63" t="s">
        <v>341</v>
      </c>
      <c r="M26" s="146" t="s">
        <v>342</v>
      </c>
      <c r="N26" s="155" t="s">
        <v>139</v>
      </c>
      <c r="O26" s="73" t="s">
        <v>343</v>
      </c>
    </row>
    <row r="27" spans="1:15" s="2" customFormat="1" x14ac:dyDescent="0.15">
      <c r="B27" s="176"/>
      <c r="C27" s="134"/>
      <c r="D27" s="134"/>
      <c r="E27" s="134"/>
      <c r="F27" s="131" t="s">
        <v>141</v>
      </c>
      <c r="G27" s="132"/>
      <c r="H27" s="133"/>
      <c r="I27" s="177" t="s">
        <v>23</v>
      </c>
      <c r="J27" s="174" t="s">
        <v>340</v>
      </c>
      <c r="K27" s="66" t="s">
        <v>2</v>
      </c>
      <c r="L27" s="63" t="s">
        <v>341</v>
      </c>
      <c r="M27" s="146" t="s">
        <v>342</v>
      </c>
      <c r="N27" s="155" t="s">
        <v>139</v>
      </c>
      <c r="O27" s="73" t="s">
        <v>343</v>
      </c>
    </row>
    <row r="28" spans="1:15" s="2" customFormat="1" x14ac:dyDescent="0.15">
      <c r="B28" s="176"/>
      <c r="C28" s="134"/>
      <c r="D28" s="134"/>
      <c r="E28" s="131" t="s">
        <v>344</v>
      </c>
      <c r="F28" s="131" t="s">
        <v>345</v>
      </c>
      <c r="G28" s="131" t="s">
        <v>136</v>
      </c>
      <c r="H28" s="133"/>
      <c r="I28" s="177" t="s">
        <v>23</v>
      </c>
      <c r="J28" s="174" t="s">
        <v>340</v>
      </c>
      <c r="K28" s="66" t="s">
        <v>2</v>
      </c>
      <c r="L28" s="63" t="s">
        <v>341</v>
      </c>
      <c r="M28" s="146" t="s">
        <v>342</v>
      </c>
      <c r="N28" s="155" t="s">
        <v>139</v>
      </c>
      <c r="O28" s="73" t="s">
        <v>343</v>
      </c>
    </row>
    <row r="29" spans="1:15" s="2" customFormat="1" x14ac:dyDescent="0.15">
      <c r="B29" s="176"/>
      <c r="C29" s="134"/>
      <c r="D29" s="134"/>
      <c r="E29" s="134"/>
      <c r="F29" s="134"/>
      <c r="G29" s="131" t="s">
        <v>141</v>
      </c>
      <c r="H29" s="133"/>
      <c r="I29" s="177" t="s">
        <v>23</v>
      </c>
      <c r="J29" s="174" t="s">
        <v>340</v>
      </c>
      <c r="K29" s="66" t="s">
        <v>2</v>
      </c>
      <c r="L29" s="63" t="s">
        <v>341</v>
      </c>
      <c r="M29" s="146" t="s">
        <v>342</v>
      </c>
      <c r="N29" s="155" t="s">
        <v>139</v>
      </c>
      <c r="O29" s="73" t="s">
        <v>343</v>
      </c>
    </row>
    <row r="30" spans="1:15" s="2" customFormat="1" x14ac:dyDescent="0.15">
      <c r="B30" s="176"/>
      <c r="C30" s="134"/>
      <c r="D30" s="134"/>
      <c r="E30" s="134"/>
      <c r="F30" s="131" t="s">
        <v>346</v>
      </c>
      <c r="G30" s="131" t="s">
        <v>136</v>
      </c>
      <c r="H30" s="133"/>
      <c r="I30" s="177" t="s">
        <v>23</v>
      </c>
      <c r="J30" s="174" t="s">
        <v>340</v>
      </c>
      <c r="K30" s="66" t="s">
        <v>2</v>
      </c>
      <c r="L30" s="63" t="s">
        <v>347</v>
      </c>
      <c r="M30" s="146" t="s">
        <v>348</v>
      </c>
      <c r="N30" s="155" t="s">
        <v>139</v>
      </c>
      <c r="O30" s="73" t="s">
        <v>349</v>
      </c>
    </row>
    <row r="31" spans="1:15" s="2" customFormat="1" x14ac:dyDescent="0.15">
      <c r="B31" s="176"/>
      <c r="C31" s="134"/>
      <c r="D31" s="134"/>
      <c r="E31" s="134"/>
      <c r="F31" s="134"/>
      <c r="G31" s="131" t="s">
        <v>141</v>
      </c>
      <c r="H31" s="133"/>
      <c r="I31" s="177" t="s">
        <v>23</v>
      </c>
      <c r="J31" s="174" t="s">
        <v>340</v>
      </c>
      <c r="K31" s="66" t="s">
        <v>2</v>
      </c>
      <c r="L31" s="63" t="s">
        <v>341</v>
      </c>
      <c r="M31" s="146" t="s">
        <v>342</v>
      </c>
      <c r="N31" s="155" t="s">
        <v>139</v>
      </c>
      <c r="O31" s="73" t="s">
        <v>343</v>
      </c>
    </row>
    <row r="32" spans="1:15" s="2" customFormat="1" x14ac:dyDescent="0.15">
      <c r="B32" s="176"/>
      <c r="C32" s="134"/>
      <c r="D32" s="134"/>
      <c r="E32" s="131" t="s">
        <v>350</v>
      </c>
      <c r="F32" s="132"/>
      <c r="G32" s="132"/>
      <c r="H32" s="133"/>
      <c r="I32" s="177" t="s">
        <v>23</v>
      </c>
      <c r="J32" s="174" t="s">
        <v>340</v>
      </c>
      <c r="K32" s="66" t="s">
        <v>2</v>
      </c>
      <c r="L32" s="63" t="s">
        <v>351</v>
      </c>
      <c r="M32" s="146" t="s">
        <v>352</v>
      </c>
      <c r="N32" s="155" t="s">
        <v>302</v>
      </c>
      <c r="O32" s="73" t="s">
        <v>353</v>
      </c>
    </row>
    <row r="33" spans="2:15" s="2" customFormat="1" x14ac:dyDescent="0.15">
      <c r="B33" s="176"/>
      <c r="C33" s="134"/>
      <c r="D33" s="131" t="s">
        <v>695</v>
      </c>
      <c r="E33" s="131" t="s">
        <v>339</v>
      </c>
      <c r="F33" s="131" t="s">
        <v>136</v>
      </c>
      <c r="G33" s="132"/>
      <c r="H33" s="133"/>
      <c r="I33" s="177" t="s">
        <v>23</v>
      </c>
      <c r="J33" s="174" t="s">
        <v>340</v>
      </c>
      <c r="K33" s="66" t="s">
        <v>2</v>
      </c>
      <c r="L33" s="63" t="s">
        <v>341</v>
      </c>
      <c r="M33" s="146" t="s">
        <v>342</v>
      </c>
      <c r="N33" s="155" t="s">
        <v>139</v>
      </c>
      <c r="O33" s="73" t="s">
        <v>343</v>
      </c>
    </row>
    <row r="34" spans="2:15" s="2" customFormat="1" x14ac:dyDescent="0.15">
      <c r="B34" s="176"/>
      <c r="C34" s="134"/>
      <c r="D34" s="134"/>
      <c r="E34" s="134"/>
      <c r="F34" s="131" t="s">
        <v>141</v>
      </c>
      <c r="G34" s="132"/>
      <c r="H34" s="133"/>
      <c r="I34" s="177" t="s">
        <v>23</v>
      </c>
      <c r="J34" s="174" t="s">
        <v>340</v>
      </c>
      <c r="K34" s="66" t="s">
        <v>2</v>
      </c>
      <c r="L34" s="63" t="s">
        <v>341</v>
      </c>
      <c r="M34" s="146" t="s">
        <v>342</v>
      </c>
      <c r="N34" s="155" t="s">
        <v>139</v>
      </c>
      <c r="O34" s="73" t="s">
        <v>343</v>
      </c>
    </row>
    <row r="35" spans="2:15" s="2" customFormat="1" x14ac:dyDescent="0.15">
      <c r="B35" s="176"/>
      <c r="C35" s="134"/>
      <c r="D35" s="134"/>
      <c r="E35" s="131" t="s">
        <v>344</v>
      </c>
      <c r="F35" s="131" t="s">
        <v>345</v>
      </c>
      <c r="G35" s="131" t="s">
        <v>136</v>
      </c>
      <c r="H35" s="133"/>
      <c r="I35" s="177" t="s">
        <v>23</v>
      </c>
      <c r="J35" s="174" t="s">
        <v>340</v>
      </c>
      <c r="K35" s="66" t="s">
        <v>2</v>
      </c>
      <c r="L35" s="63" t="s">
        <v>341</v>
      </c>
      <c r="M35" s="146" t="s">
        <v>342</v>
      </c>
      <c r="N35" s="155" t="s">
        <v>139</v>
      </c>
      <c r="O35" s="73" t="s">
        <v>343</v>
      </c>
    </row>
    <row r="36" spans="2:15" s="2" customFormat="1" x14ac:dyDescent="0.15">
      <c r="B36" s="176"/>
      <c r="C36" s="134"/>
      <c r="D36" s="134"/>
      <c r="E36" s="134"/>
      <c r="F36" s="134"/>
      <c r="G36" s="131" t="s">
        <v>141</v>
      </c>
      <c r="H36" s="133"/>
      <c r="I36" s="177" t="s">
        <v>23</v>
      </c>
      <c r="J36" s="174" t="s">
        <v>340</v>
      </c>
      <c r="K36" s="66" t="s">
        <v>2</v>
      </c>
      <c r="L36" s="63" t="s">
        <v>341</v>
      </c>
      <c r="M36" s="146" t="s">
        <v>342</v>
      </c>
      <c r="N36" s="155" t="s">
        <v>139</v>
      </c>
      <c r="O36" s="73" t="s">
        <v>343</v>
      </c>
    </row>
    <row r="37" spans="2:15" s="2" customFormat="1" x14ac:dyDescent="0.15">
      <c r="B37" s="176"/>
      <c r="C37" s="134"/>
      <c r="D37" s="134"/>
      <c r="E37" s="134"/>
      <c r="F37" s="131" t="s">
        <v>346</v>
      </c>
      <c r="G37" s="131" t="s">
        <v>136</v>
      </c>
      <c r="H37" s="133"/>
      <c r="I37" s="177" t="s">
        <v>23</v>
      </c>
      <c r="J37" s="174" t="s">
        <v>340</v>
      </c>
      <c r="K37" s="66" t="s">
        <v>2</v>
      </c>
      <c r="L37" s="63" t="s">
        <v>347</v>
      </c>
      <c r="M37" s="146" t="s">
        <v>348</v>
      </c>
      <c r="N37" s="155" t="s">
        <v>139</v>
      </c>
      <c r="O37" s="73" t="s">
        <v>349</v>
      </c>
    </row>
    <row r="38" spans="2:15" s="2" customFormat="1" x14ac:dyDescent="0.15">
      <c r="B38" s="176"/>
      <c r="C38" s="134"/>
      <c r="D38" s="134"/>
      <c r="E38" s="134"/>
      <c r="F38" s="134"/>
      <c r="G38" s="131" t="s">
        <v>141</v>
      </c>
      <c r="H38" s="133"/>
      <c r="I38" s="177" t="s">
        <v>23</v>
      </c>
      <c r="J38" s="174" t="s">
        <v>340</v>
      </c>
      <c r="K38" s="66" t="s">
        <v>2</v>
      </c>
      <c r="L38" s="63" t="s">
        <v>341</v>
      </c>
      <c r="M38" s="146" t="s">
        <v>342</v>
      </c>
      <c r="N38" s="155" t="s">
        <v>139</v>
      </c>
      <c r="O38" s="73" t="s">
        <v>343</v>
      </c>
    </row>
    <row r="39" spans="2:15" s="2" customFormat="1" x14ac:dyDescent="0.15">
      <c r="B39" s="176"/>
      <c r="C39" s="134"/>
      <c r="D39" s="134"/>
      <c r="E39" s="131" t="s">
        <v>350</v>
      </c>
      <c r="F39" s="132"/>
      <c r="G39" s="132"/>
      <c r="H39" s="133"/>
      <c r="I39" s="177" t="s">
        <v>23</v>
      </c>
      <c r="J39" s="174" t="s">
        <v>340</v>
      </c>
      <c r="K39" s="66" t="s">
        <v>2</v>
      </c>
      <c r="L39" s="63" t="s">
        <v>351</v>
      </c>
      <c r="M39" s="146" t="s">
        <v>352</v>
      </c>
      <c r="N39" s="155" t="s">
        <v>302</v>
      </c>
      <c r="O39" s="73" t="s">
        <v>353</v>
      </c>
    </row>
    <row r="40" spans="2:15" s="2" customFormat="1" x14ac:dyDescent="0.15">
      <c r="B40" s="176"/>
      <c r="C40" s="134"/>
      <c r="D40" s="131" t="s">
        <v>367</v>
      </c>
      <c r="E40" s="131" t="s">
        <v>344</v>
      </c>
      <c r="F40" s="131" t="s">
        <v>345</v>
      </c>
      <c r="G40" s="131" t="s">
        <v>136</v>
      </c>
      <c r="H40" s="133"/>
      <c r="I40" s="177" t="s">
        <v>23</v>
      </c>
      <c r="J40" s="174" t="s">
        <v>340</v>
      </c>
      <c r="K40" s="66" t="s">
        <v>2</v>
      </c>
      <c r="L40" s="63" t="s">
        <v>341</v>
      </c>
      <c r="M40" s="146" t="s">
        <v>342</v>
      </c>
      <c r="N40" s="155" t="s">
        <v>139</v>
      </c>
      <c r="O40" s="73" t="s">
        <v>343</v>
      </c>
    </row>
    <row r="41" spans="2:15" s="2" customFormat="1" x14ac:dyDescent="0.15">
      <c r="B41" s="176"/>
      <c r="C41" s="134"/>
      <c r="D41" s="134"/>
      <c r="E41" s="134"/>
      <c r="F41" s="134"/>
      <c r="G41" s="131" t="s">
        <v>141</v>
      </c>
      <c r="H41" s="133"/>
      <c r="I41" s="177" t="s">
        <v>23</v>
      </c>
      <c r="J41" s="174" t="s">
        <v>340</v>
      </c>
      <c r="K41" s="66" t="s">
        <v>2</v>
      </c>
      <c r="L41" s="63" t="s">
        <v>341</v>
      </c>
      <c r="M41" s="146" t="s">
        <v>342</v>
      </c>
      <c r="N41" s="155" t="s">
        <v>139</v>
      </c>
      <c r="O41" s="73" t="s">
        <v>343</v>
      </c>
    </row>
    <row r="42" spans="2:15" s="2" customFormat="1" x14ac:dyDescent="0.15">
      <c r="B42" s="176"/>
      <c r="C42" s="134"/>
      <c r="D42" s="134"/>
      <c r="E42" s="134"/>
      <c r="F42" s="131" t="s">
        <v>346</v>
      </c>
      <c r="G42" s="131" t="s">
        <v>136</v>
      </c>
      <c r="H42" s="133"/>
      <c r="I42" s="177" t="s">
        <v>23</v>
      </c>
      <c r="J42" s="174" t="s">
        <v>340</v>
      </c>
      <c r="K42" s="66" t="s">
        <v>2</v>
      </c>
      <c r="L42" s="63" t="s">
        <v>347</v>
      </c>
      <c r="M42" s="146" t="s">
        <v>348</v>
      </c>
      <c r="N42" s="155" t="s">
        <v>139</v>
      </c>
      <c r="O42" s="73" t="s">
        <v>349</v>
      </c>
    </row>
    <row r="43" spans="2:15" s="2" customFormat="1" x14ac:dyDescent="0.15">
      <c r="B43" s="176"/>
      <c r="C43" s="134"/>
      <c r="D43" s="134"/>
      <c r="E43" s="134"/>
      <c r="F43" s="134"/>
      <c r="G43" s="131" t="s">
        <v>141</v>
      </c>
      <c r="H43" s="133"/>
      <c r="I43" s="177" t="s">
        <v>23</v>
      </c>
      <c r="J43" s="174" t="s">
        <v>340</v>
      </c>
      <c r="K43" s="66" t="s">
        <v>2</v>
      </c>
      <c r="L43" s="63" t="s">
        <v>341</v>
      </c>
      <c r="M43" s="146" t="s">
        <v>342</v>
      </c>
      <c r="N43" s="155" t="s">
        <v>139</v>
      </c>
      <c r="O43" s="73" t="s">
        <v>343</v>
      </c>
    </row>
    <row r="44" spans="2:15" s="2" customFormat="1" x14ac:dyDescent="0.15">
      <c r="B44" s="176"/>
      <c r="C44" s="134"/>
      <c r="D44" s="134"/>
      <c r="E44" s="131" t="s">
        <v>350</v>
      </c>
      <c r="F44" s="132"/>
      <c r="G44" s="132"/>
      <c r="H44" s="133"/>
      <c r="I44" s="177" t="s">
        <v>23</v>
      </c>
      <c r="J44" s="174" t="s">
        <v>340</v>
      </c>
      <c r="K44" s="66" t="s">
        <v>2</v>
      </c>
      <c r="L44" s="63" t="s">
        <v>351</v>
      </c>
      <c r="M44" s="146" t="s">
        <v>352</v>
      </c>
      <c r="N44" s="155" t="s">
        <v>302</v>
      </c>
      <c r="O44" s="73" t="s">
        <v>353</v>
      </c>
    </row>
    <row r="45" spans="2:15" s="2" customFormat="1" x14ac:dyDescent="0.15">
      <c r="B45" s="176"/>
      <c r="C45" s="134"/>
      <c r="D45" s="131" t="s">
        <v>696</v>
      </c>
      <c r="E45" s="131" t="s">
        <v>339</v>
      </c>
      <c r="F45" s="131" t="s">
        <v>141</v>
      </c>
      <c r="G45" s="132"/>
      <c r="H45" s="133"/>
      <c r="I45" s="177" t="s">
        <v>23</v>
      </c>
      <c r="J45" s="174" t="s">
        <v>340</v>
      </c>
      <c r="K45" s="66" t="s">
        <v>2</v>
      </c>
      <c r="L45" s="63" t="s">
        <v>341</v>
      </c>
      <c r="M45" s="146" t="s">
        <v>342</v>
      </c>
      <c r="N45" s="155" t="s">
        <v>139</v>
      </c>
      <c r="O45" s="73" t="s">
        <v>343</v>
      </c>
    </row>
    <row r="46" spans="2:15" s="2" customFormat="1" x14ac:dyDescent="0.15">
      <c r="B46" s="176"/>
      <c r="C46" s="134"/>
      <c r="D46" s="134"/>
      <c r="E46" s="131" t="s">
        <v>344</v>
      </c>
      <c r="F46" s="131" t="s">
        <v>345</v>
      </c>
      <c r="G46" s="131" t="s">
        <v>136</v>
      </c>
      <c r="H46" s="133"/>
      <c r="I46" s="177" t="s">
        <v>23</v>
      </c>
      <c r="J46" s="174" t="s">
        <v>340</v>
      </c>
      <c r="K46" s="66" t="s">
        <v>2</v>
      </c>
      <c r="L46" s="63" t="s">
        <v>341</v>
      </c>
      <c r="M46" s="146" t="s">
        <v>342</v>
      </c>
      <c r="N46" s="155" t="s">
        <v>139</v>
      </c>
      <c r="O46" s="73" t="s">
        <v>343</v>
      </c>
    </row>
    <row r="47" spans="2:15" s="2" customFormat="1" x14ac:dyDescent="0.15">
      <c r="B47" s="176"/>
      <c r="C47" s="134"/>
      <c r="D47" s="134"/>
      <c r="E47" s="134"/>
      <c r="F47" s="134"/>
      <c r="G47" s="131" t="s">
        <v>141</v>
      </c>
      <c r="H47" s="133"/>
      <c r="I47" s="177" t="s">
        <v>23</v>
      </c>
      <c r="J47" s="174" t="s">
        <v>340</v>
      </c>
      <c r="K47" s="66" t="s">
        <v>2</v>
      </c>
      <c r="L47" s="63" t="s">
        <v>341</v>
      </c>
      <c r="M47" s="146" t="s">
        <v>342</v>
      </c>
      <c r="N47" s="155" t="s">
        <v>139</v>
      </c>
      <c r="O47" s="73" t="s">
        <v>343</v>
      </c>
    </row>
    <row r="48" spans="2:15" s="2" customFormat="1" x14ac:dyDescent="0.15">
      <c r="B48" s="176"/>
      <c r="C48" s="134"/>
      <c r="D48" s="134"/>
      <c r="E48" s="134"/>
      <c r="F48" s="131" t="s">
        <v>346</v>
      </c>
      <c r="G48" s="131" t="s">
        <v>136</v>
      </c>
      <c r="H48" s="133"/>
      <c r="I48" s="177" t="s">
        <v>23</v>
      </c>
      <c r="J48" s="174" t="s">
        <v>340</v>
      </c>
      <c r="K48" s="66" t="s">
        <v>2</v>
      </c>
      <c r="L48" s="63" t="s">
        <v>347</v>
      </c>
      <c r="M48" s="146" t="s">
        <v>348</v>
      </c>
      <c r="N48" s="155" t="s">
        <v>139</v>
      </c>
      <c r="O48" s="73" t="s">
        <v>349</v>
      </c>
    </row>
    <row r="49" spans="2:15" s="2" customFormat="1" x14ac:dyDescent="0.15">
      <c r="B49" s="176"/>
      <c r="C49" s="134"/>
      <c r="D49" s="134"/>
      <c r="E49" s="134"/>
      <c r="F49" s="134"/>
      <c r="G49" s="131" t="s">
        <v>141</v>
      </c>
      <c r="H49" s="133"/>
      <c r="I49" s="177" t="s">
        <v>23</v>
      </c>
      <c r="J49" s="174" t="s">
        <v>340</v>
      </c>
      <c r="K49" s="66" t="s">
        <v>2</v>
      </c>
      <c r="L49" s="63" t="s">
        <v>341</v>
      </c>
      <c r="M49" s="146" t="s">
        <v>342</v>
      </c>
      <c r="N49" s="155" t="s">
        <v>139</v>
      </c>
      <c r="O49" s="73" t="s">
        <v>343</v>
      </c>
    </row>
    <row r="50" spans="2:15" s="2" customFormat="1" x14ac:dyDescent="0.15">
      <c r="B50" s="176"/>
      <c r="C50" s="134"/>
      <c r="D50" s="134"/>
      <c r="E50" s="131" t="s">
        <v>350</v>
      </c>
      <c r="F50" s="132"/>
      <c r="G50" s="132"/>
      <c r="H50" s="133"/>
      <c r="I50" s="177" t="s">
        <v>23</v>
      </c>
      <c r="J50" s="174" t="s">
        <v>340</v>
      </c>
      <c r="K50" s="66" t="s">
        <v>2</v>
      </c>
      <c r="L50" s="63" t="s">
        <v>351</v>
      </c>
      <c r="M50" s="146" t="s">
        <v>352</v>
      </c>
      <c r="N50" s="155" t="s">
        <v>302</v>
      </c>
      <c r="O50" s="73" t="s">
        <v>353</v>
      </c>
    </row>
    <row r="51" spans="2:15" s="2" customFormat="1" x14ac:dyDescent="0.15">
      <c r="B51" s="176"/>
      <c r="C51" s="134"/>
      <c r="D51" s="131" t="s">
        <v>361</v>
      </c>
      <c r="E51" s="131" t="s">
        <v>344</v>
      </c>
      <c r="F51" s="131" t="s">
        <v>345</v>
      </c>
      <c r="G51" s="131" t="s">
        <v>136</v>
      </c>
      <c r="H51" s="133"/>
      <c r="I51" s="177" t="s">
        <v>23</v>
      </c>
      <c r="J51" s="174" t="s">
        <v>340</v>
      </c>
      <c r="K51" s="66" t="s">
        <v>2</v>
      </c>
      <c r="L51" s="63" t="s">
        <v>341</v>
      </c>
      <c r="M51" s="146" t="s">
        <v>342</v>
      </c>
      <c r="N51" s="155" t="s">
        <v>139</v>
      </c>
      <c r="O51" s="73" t="s">
        <v>343</v>
      </c>
    </row>
    <row r="52" spans="2:15" s="2" customFormat="1" x14ac:dyDescent="0.15">
      <c r="B52" s="176"/>
      <c r="C52" s="134"/>
      <c r="D52" s="134"/>
      <c r="E52" s="134"/>
      <c r="F52" s="134"/>
      <c r="G52" s="131" t="s">
        <v>141</v>
      </c>
      <c r="H52" s="133"/>
      <c r="I52" s="177" t="s">
        <v>23</v>
      </c>
      <c r="J52" s="174" t="s">
        <v>340</v>
      </c>
      <c r="K52" s="66" t="s">
        <v>2</v>
      </c>
      <c r="L52" s="63" t="s">
        <v>341</v>
      </c>
      <c r="M52" s="146" t="s">
        <v>342</v>
      </c>
      <c r="N52" s="155" t="s">
        <v>139</v>
      </c>
      <c r="O52" s="73" t="s">
        <v>343</v>
      </c>
    </row>
    <row r="53" spans="2:15" s="2" customFormat="1" x14ac:dyDescent="0.15">
      <c r="B53" s="176"/>
      <c r="C53" s="134"/>
      <c r="D53" s="134"/>
      <c r="E53" s="134"/>
      <c r="F53" s="131" t="s">
        <v>346</v>
      </c>
      <c r="G53" s="131" t="s">
        <v>136</v>
      </c>
      <c r="H53" s="133"/>
      <c r="I53" s="177" t="s">
        <v>23</v>
      </c>
      <c r="J53" s="174" t="s">
        <v>340</v>
      </c>
      <c r="K53" s="66" t="s">
        <v>2</v>
      </c>
      <c r="L53" s="63" t="s">
        <v>347</v>
      </c>
      <c r="M53" s="146" t="s">
        <v>348</v>
      </c>
      <c r="N53" s="155" t="s">
        <v>139</v>
      </c>
      <c r="O53" s="73" t="s">
        <v>349</v>
      </c>
    </row>
    <row r="54" spans="2:15" s="2" customFormat="1" x14ac:dyDescent="0.15">
      <c r="B54" s="176"/>
      <c r="C54" s="134"/>
      <c r="D54" s="134"/>
      <c r="E54" s="134"/>
      <c r="F54" s="134"/>
      <c r="G54" s="131" t="s">
        <v>141</v>
      </c>
      <c r="H54" s="133"/>
      <c r="I54" s="177" t="s">
        <v>23</v>
      </c>
      <c r="J54" s="174" t="s">
        <v>340</v>
      </c>
      <c r="K54" s="66" t="s">
        <v>2</v>
      </c>
      <c r="L54" s="63" t="s">
        <v>341</v>
      </c>
      <c r="M54" s="146" t="s">
        <v>342</v>
      </c>
      <c r="N54" s="155" t="s">
        <v>139</v>
      </c>
      <c r="O54" s="73" t="s">
        <v>343</v>
      </c>
    </row>
    <row r="55" spans="2:15" s="2" customFormat="1" x14ac:dyDescent="0.15">
      <c r="B55" s="176"/>
      <c r="C55" s="134"/>
      <c r="D55" s="134"/>
      <c r="E55" s="131" t="s">
        <v>350</v>
      </c>
      <c r="F55" s="132"/>
      <c r="G55" s="132"/>
      <c r="H55" s="133"/>
      <c r="I55" s="177" t="s">
        <v>23</v>
      </c>
      <c r="J55" s="174" t="s">
        <v>340</v>
      </c>
      <c r="K55" s="66" t="s">
        <v>2</v>
      </c>
      <c r="L55" s="63" t="s">
        <v>351</v>
      </c>
      <c r="M55" s="146" t="s">
        <v>352</v>
      </c>
      <c r="N55" s="155" t="s">
        <v>302</v>
      </c>
      <c r="O55" s="73" t="s">
        <v>353</v>
      </c>
    </row>
    <row r="56" spans="2:15" s="2" customFormat="1" x14ac:dyDescent="0.15">
      <c r="B56" s="176"/>
      <c r="C56" s="134"/>
      <c r="D56" s="131" t="s">
        <v>167</v>
      </c>
      <c r="E56" s="131" t="s">
        <v>344</v>
      </c>
      <c r="F56" s="131" t="s">
        <v>345</v>
      </c>
      <c r="G56" s="131" t="s">
        <v>136</v>
      </c>
      <c r="H56" s="133"/>
      <c r="I56" s="177" t="s">
        <v>23</v>
      </c>
      <c r="J56" s="174" t="s">
        <v>340</v>
      </c>
      <c r="K56" s="66" t="s">
        <v>2</v>
      </c>
      <c r="L56" s="63" t="s">
        <v>341</v>
      </c>
      <c r="M56" s="146" t="s">
        <v>342</v>
      </c>
      <c r="N56" s="155" t="s">
        <v>139</v>
      </c>
      <c r="O56" s="73" t="s">
        <v>343</v>
      </c>
    </row>
    <row r="57" spans="2:15" s="2" customFormat="1" x14ac:dyDescent="0.15">
      <c r="B57" s="176"/>
      <c r="C57" s="134"/>
      <c r="D57" s="134"/>
      <c r="E57" s="134"/>
      <c r="F57" s="134"/>
      <c r="G57" s="131" t="s">
        <v>141</v>
      </c>
      <c r="H57" s="133"/>
      <c r="I57" s="177" t="s">
        <v>23</v>
      </c>
      <c r="J57" s="174" t="s">
        <v>340</v>
      </c>
      <c r="K57" s="66" t="s">
        <v>2</v>
      </c>
      <c r="L57" s="63" t="s">
        <v>341</v>
      </c>
      <c r="M57" s="146" t="s">
        <v>342</v>
      </c>
      <c r="N57" s="155" t="s">
        <v>139</v>
      </c>
      <c r="O57" s="73" t="s">
        <v>343</v>
      </c>
    </row>
    <row r="58" spans="2:15" s="2" customFormat="1" x14ac:dyDescent="0.15">
      <c r="B58" s="176"/>
      <c r="C58" s="134"/>
      <c r="D58" s="134"/>
      <c r="E58" s="134"/>
      <c r="F58" s="131" t="s">
        <v>346</v>
      </c>
      <c r="G58" s="131" t="s">
        <v>136</v>
      </c>
      <c r="H58" s="133"/>
      <c r="I58" s="177" t="s">
        <v>23</v>
      </c>
      <c r="J58" s="174" t="s">
        <v>340</v>
      </c>
      <c r="K58" s="66" t="s">
        <v>2</v>
      </c>
      <c r="L58" s="63" t="s">
        <v>347</v>
      </c>
      <c r="M58" s="146" t="s">
        <v>348</v>
      </c>
      <c r="N58" s="155" t="s">
        <v>139</v>
      </c>
      <c r="O58" s="73" t="s">
        <v>349</v>
      </c>
    </row>
    <row r="59" spans="2:15" s="2" customFormat="1" x14ac:dyDescent="0.15">
      <c r="B59" s="176"/>
      <c r="C59" s="134"/>
      <c r="D59" s="134"/>
      <c r="E59" s="134"/>
      <c r="F59" s="134"/>
      <c r="G59" s="131" t="s">
        <v>141</v>
      </c>
      <c r="H59" s="133"/>
      <c r="I59" s="177" t="s">
        <v>23</v>
      </c>
      <c r="J59" s="174" t="s">
        <v>340</v>
      </c>
      <c r="K59" s="66" t="s">
        <v>2</v>
      </c>
      <c r="L59" s="63" t="s">
        <v>341</v>
      </c>
      <c r="M59" s="146" t="s">
        <v>342</v>
      </c>
      <c r="N59" s="155" t="s">
        <v>139</v>
      </c>
      <c r="O59" s="73" t="s">
        <v>343</v>
      </c>
    </row>
    <row r="60" spans="2:15" s="2" customFormat="1" x14ac:dyDescent="0.15">
      <c r="B60" s="176"/>
      <c r="C60" s="134"/>
      <c r="D60" s="134"/>
      <c r="E60" s="131" t="s">
        <v>350</v>
      </c>
      <c r="F60" s="132"/>
      <c r="G60" s="132"/>
      <c r="H60" s="133"/>
      <c r="I60" s="177" t="s">
        <v>23</v>
      </c>
      <c r="J60" s="174" t="s">
        <v>340</v>
      </c>
      <c r="K60" s="66" t="s">
        <v>2</v>
      </c>
      <c r="L60" s="63" t="s">
        <v>351</v>
      </c>
      <c r="M60" s="146" t="s">
        <v>352</v>
      </c>
      <c r="N60" s="155" t="s">
        <v>302</v>
      </c>
      <c r="O60" s="73" t="s">
        <v>353</v>
      </c>
    </row>
    <row r="61" spans="2:15" s="2" customFormat="1" x14ac:dyDescent="0.15">
      <c r="B61" s="176"/>
      <c r="C61" s="131" t="s">
        <v>697</v>
      </c>
      <c r="D61" s="131" t="s">
        <v>300</v>
      </c>
      <c r="E61" s="131" t="s">
        <v>339</v>
      </c>
      <c r="F61" s="131" t="s">
        <v>136</v>
      </c>
      <c r="G61" s="132"/>
      <c r="H61" s="133"/>
      <c r="I61" s="177" t="s">
        <v>23</v>
      </c>
      <c r="J61" s="174" t="s">
        <v>340</v>
      </c>
      <c r="K61" s="66" t="s">
        <v>2</v>
      </c>
      <c r="L61" s="63" t="s">
        <v>341</v>
      </c>
      <c r="M61" s="146" t="s">
        <v>342</v>
      </c>
      <c r="N61" s="155" t="s">
        <v>139</v>
      </c>
      <c r="O61" s="73" t="s">
        <v>343</v>
      </c>
    </row>
    <row r="62" spans="2:15" s="2" customFormat="1" x14ac:dyDescent="0.15">
      <c r="B62" s="176"/>
      <c r="C62" s="134"/>
      <c r="D62" s="134"/>
      <c r="E62" s="131" t="s">
        <v>344</v>
      </c>
      <c r="F62" s="131" t="s">
        <v>345</v>
      </c>
      <c r="G62" s="131" t="s">
        <v>136</v>
      </c>
      <c r="H62" s="133"/>
      <c r="I62" s="177" t="s">
        <v>23</v>
      </c>
      <c r="J62" s="174" t="s">
        <v>340</v>
      </c>
      <c r="K62" s="66" t="s">
        <v>2</v>
      </c>
      <c r="L62" s="63" t="s">
        <v>341</v>
      </c>
      <c r="M62" s="146" t="s">
        <v>342</v>
      </c>
      <c r="N62" s="155" t="s">
        <v>139</v>
      </c>
      <c r="O62" s="73" t="s">
        <v>343</v>
      </c>
    </row>
    <row r="63" spans="2:15" s="2" customFormat="1" x14ac:dyDescent="0.15">
      <c r="B63" s="176"/>
      <c r="C63" s="134"/>
      <c r="D63" s="134"/>
      <c r="E63" s="134"/>
      <c r="F63" s="134"/>
      <c r="G63" s="131" t="s">
        <v>141</v>
      </c>
      <c r="H63" s="133"/>
      <c r="I63" s="177" t="s">
        <v>23</v>
      </c>
      <c r="J63" s="174" t="s">
        <v>340</v>
      </c>
      <c r="K63" s="66" t="s">
        <v>2</v>
      </c>
      <c r="L63" s="63" t="s">
        <v>341</v>
      </c>
      <c r="M63" s="146" t="s">
        <v>342</v>
      </c>
      <c r="N63" s="155" t="s">
        <v>139</v>
      </c>
      <c r="O63" s="73" t="s">
        <v>343</v>
      </c>
    </row>
    <row r="64" spans="2:15" s="2" customFormat="1" x14ac:dyDescent="0.15">
      <c r="B64" s="176"/>
      <c r="C64" s="134"/>
      <c r="D64" s="134"/>
      <c r="E64" s="134"/>
      <c r="F64" s="131" t="s">
        <v>346</v>
      </c>
      <c r="G64" s="131" t="s">
        <v>136</v>
      </c>
      <c r="H64" s="133"/>
      <c r="I64" s="177" t="s">
        <v>23</v>
      </c>
      <c r="J64" s="174" t="s">
        <v>340</v>
      </c>
      <c r="K64" s="66" t="s">
        <v>2</v>
      </c>
      <c r="L64" s="63" t="s">
        <v>347</v>
      </c>
      <c r="M64" s="146" t="s">
        <v>348</v>
      </c>
      <c r="N64" s="155" t="s">
        <v>139</v>
      </c>
      <c r="O64" s="73" t="s">
        <v>349</v>
      </c>
    </row>
    <row r="65" spans="2:15" s="2" customFormat="1" x14ac:dyDescent="0.15">
      <c r="B65" s="176"/>
      <c r="C65" s="134"/>
      <c r="D65" s="134"/>
      <c r="E65" s="134"/>
      <c r="F65" s="134"/>
      <c r="G65" s="131" t="s">
        <v>141</v>
      </c>
      <c r="H65" s="133"/>
      <c r="I65" s="177" t="s">
        <v>23</v>
      </c>
      <c r="J65" s="174" t="s">
        <v>340</v>
      </c>
      <c r="K65" s="66" t="s">
        <v>2</v>
      </c>
      <c r="L65" s="63" t="s">
        <v>341</v>
      </c>
      <c r="M65" s="146" t="s">
        <v>342</v>
      </c>
      <c r="N65" s="155" t="s">
        <v>139</v>
      </c>
      <c r="O65" s="73" t="s">
        <v>343</v>
      </c>
    </row>
    <row r="66" spans="2:15" s="2" customFormat="1" x14ac:dyDescent="0.15">
      <c r="B66" s="176"/>
      <c r="C66" s="134"/>
      <c r="D66" s="134"/>
      <c r="E66" s="131" t="s">
        <v>350</v>
      </c>
      <c r="F66" s="132"/>
      <c r="G66" s="132"/>
      <c r="H66" s="133"/>
      <c r="I66" s="177" t="s">
        <v>23</v>
      </c>
      <c r="J66" s="174" t="s">
        <v>340</v>
      </c>
      <c r="K66" s="66" t="s">
        <v>2</v>
      </c>
      <c r="L66" s="63" t="s">
        <v>351</v>
      </c>
      <c r="M66" s="146" t="s">
        <v>352</v>
      </c>
      <c r="N66" s="155" t="s">
        <v>302</v>
      </c>
      <c r="O66" s="73" t="s">
        <v>353</v>
      </c>
    </row>
    <row r="67" spans="2:15" s="2" customFormat="1" x14ac:dyDescent="0.15">
      <c r="B67" s="176"/>
      <c r="C67" s="134"/>
      <c r="D67" s="131" t="s">
        <v>587</v>
      </c>
      <c r="E67" s="131" t="s">
        <v>344</v>
      </c>
      <c r="F67" s="131" t="s">
        <v>345</v>
      </c>
      <c r="G67" s="131" t="s">
        <v>136</v>
      </c>
      <c r="H67" s="133"/>
      <c r="I67" s="177" t="s">
        <v>23</v>
      </c>
      <c r="J67" s="174" t="s">
        <v>340</v>
      </c>
      <c r="K67" s="66" t="s">
        <v>2</v>
      </c>
      <c r="L67" s="63" t="s">
        <v>341</v>
      </c>
      <c r="M67" s="146" t="s">
        <v>342</v>
      </c>
      <c r="N67" s="155" t="s">
        <v>139</v>
      </c>
      <c r="O67" s="73" t="s">
        <v>343</v>
      </c>
    </row>
    <row r="68" spans="2:15" s="2" customFormat="1" x14ac:dyDescent="0.15">
      <c r="B68" s="176"/>
      <c r="C68" s="134"/>
      <c r="D68" s="134"/>
      <c r="E68" s="134"/>
      <c r="F68" s="134"/>
      <c r="G68" s="131" t="s">
        <v>141</v>
      </c>
      <c r="H68" s="133"/>
      <c r="I68" s="177" t="s">
        <v>23</v>
      </c>
      <c r="J68" s="174" t="s">
        <v>340</v>
      </c>
      <c r="K68" s="66" t="s">
        <v>2</v>
      </c>
      <c r="L68" s="63" t="s">
        <v>341</v>
      </c>
      <c r="M68" s="146" t="s">
        <v>342</v>
      </c>
      <c r="N68" s="155" t="s">
        <v>139</v>
      </c>
      <c r="O68" s="73" t="s">
        <v>343</v>
      </c>
    </row>
    <row r="69" spans="2:15" s="2" customFormat="1" x14ac:dyDescent="0.15">
      <c r="B69" s="176"/>
      <c r="C69" s="134"/>
      <c r="D69" s="134"/>
      <c r="E69" s="134"/>
      <c r="F69" s="131" t="s">
        <v>346</v>
      </c>
      <c r="G69" s="131" t="s">
        <v>136</v>
      </c>
      <c r="H69" s="133"/>
      <c r="I69" s="177" t="s">
        <v>23</v>
      </c>
      <c r="J69" s="174" t="s">
        <v>340</v>
      </c>
      <c r="K69" s="66" t="s">
        <v>2</v>
      </c>
      <c r="L69" s="63" t="s">
        <v>347</v>
      </c>
      <c r="M69" s="146" t="s">
        <v>348</v>
      </c>
      <c r="N69" s="155" t="s">
        <v>139</v>
      </c>
      <c r="O69" s="73" t="s">
        <v>349</v>
      </c>
    </row>
    <row r="70" spans="2:15" s="2" customFormat="1" x14ac:dyDescent="0.15">
      <c r="B70" s="176"/>
      <c r="C70" s="134"/>
      <c r="D70" s="134"/>
      <c r="E70" s="134"/>
      <c r="F70" s="134"/>
      <c r="G70" s="131" t="s">
        <v>141</v>
      </c>
      <c r="H70" s="133"/>
      <c r="I70" s="177" t="s">
        <v>23</v>
      </c>
      <c r="J70" s="174" t="s">
        <v>340</v>
      </c>
      <c r="K70" s="66" t="s">
        <v>2</v>
      </c>
      <c r="L70" s="63" t="s">
        <v>341</v>
      </c>
      <c r="M70" s="146" t="s">
        <v>342</v>
      </c>
      <c r="N70" s="155" t="s">
        <v>139</v>
      </c>
      <c r="O70" s="73" t="s">
        <v>343</v>
      </c>
    </row>
    <row r="71" spans="2:15" s="2" customFormat="1" x14ac:dyDescent="0.15">
      <c r="B71" s="176"/>
      <c r="C71" s="134"/>
      <c r="D71" s="134"/>
      <c r="E71" s="131" t="s">
        <v>350</v>
      </c>
      <c r="F71" s="132"/>
      <c r="G71" s="132"/>
      <c r="H71" s="133"/>
      <c r="I71" s="177" t="s">
        <v>23</v>
      </c>
      <c r="J71" s="174" t="s">
        <v>340</v>
      </c>
      <c r="K71" s="66" t="s">
        <v>2</v>
      </c>
      <c r="L71" s="63" t="s">
        <v>351</v>
      </c>
      <c r="M71" s="146" t="s">
        <v>352</v>
      </c>
      <c r="N71" s="155" t="s">
        <v>302</v>
      </c>
      <c r="O71" s="73" t="s">
        <v>353</v>
      </c>
    </row>
    <row r="72" spans="2:15" s="2" customFormat="1" x14ac:dyDescent="0.15">
      <c r="B72" s="176"/>
      <c r="C72" s="134"/>
      <c r="D72" s="131" t="s">
        <v>142</v>
      </c>
      <c r="E72" s="131" t="s">
        <v>339</v>
      </c>
      <c r="F72" s="131" t="s">
        <v>136</v>
      </c>
      <c r="G72" s="132"/>
      <c r="H72" s="133"/>
      <c r="I72" s="177" t="s">
        <v>23</v>
      </c>
      <c r="J72" s="174" t="s">
        <v>340</v>
      </c>
      <c r="K72" s="66" t="s">
        <v>2</v>
      </c>
      <c r="L72" s="63" t="s">
        <v>341</v>
      </c>
      <c r="M72" s="146" t="s">
        <v>342</v>
      </c>
      <c r="N72" s="155" t="s">
        <v>139</v>
      </c>
      <c r="O72" s="73" t="s">
        <v>343</v>
      </c>
    </row>
    <row r="73" spans="2:15" s="2" customFormat="1" x14ac:dyDescent="0.15">
      <c r="B73" s="176"/>
      <c r="C73" s="134"/>
      <c r="D73" s="134"/>
      <c r="E73" s="134"/>
      <c r="F73" s="131" t="s">
        <v>141</v>
      </c>
      <c r="G73" s="132"/>
      <c r="H73" s="133"/>
      <c r="I73" s="177" t="s">
        <v>23</v>
      </c>
      <c r="J73" s="174" t="s">
        <v>340</v>
      </c>
      <c r="K73" s="66" t="s">
        <v>2</v>
      </c>
      <c r="L73" s="63" t="s">
        <v>341</v>
      </c>
      <c r="M73" s="146" t="s">
        <v>342</v>
      </c>
      <c r="N73" s="155" t="s">
        <v>139</v>
      </c>
      <c r="O73" s="73" t="s">
        <v>343</v>
      </c>
    </row>
    <row r="74" spans="2:15" s="2" customFormat="1" x14ac:dyDescent="0.15">
      <c r="B74" s="176"/>
      <c r="C74" s="134"/>
      <c r="D74" s="134"/>
      <c r="E74" s="131" t="s">
        <v>344</v>
      </c>
      <c r="F74" s="131" t="s">
        <v>345</v>
      </c>
      <c r="G74" s="131" t="s">
        <v>136</v>
      </c>
      <c r="H74" s="133"/>
      <c r="I74" s="177" t="s">
        <v>23</v>
      </c>
      <c r="J74" s="174" t="s">
        <v>340</v>
      </c>
      <c r="K74" s="66" t="s">
        <v>2</v>
      </c>
      <c r="L74" s="63" t="s">
        <v>341</v>
      </c>
      <c r="M74" s="146" t="s">
        <v>342</v>
      </c>
      <c r="N74" s="155" t="s">
        <v>139</v>
      </c>
      <c r="O74" s="73" t="s">
        <v>343</v>
      </c>
    </row>
    <row r="75" spans="2:15" s="2" customFormat="1" x14ac:dyDescent="0.15">
      <c r="B75" s="176"/>
      <c r="C75" s="134"/>
      <c r="D75" s="134"/>
      <c r="E75" s="134"/>
      <c r="F75" s="134"/>
      <c r="G75" s="131" t="s">
        <v>141</v>
      </c>
      <c r="H75" s="133"/>
      <c r="I75" s="177" t="s">
        <v>23</v>
      </c>
      <c r="J75" s="174" t="s">
        <v>340</v>
      </c>
      <c r="K75" s="66" t="s">
        <v>2</v>
      </c>
      <c r="L75" s="63" t="s">
        <v>341</v>
      </c>
      <c r="M75" s="146" t="s">
        <v>342</v>
      </c>
      <c r="N75" s="155" t="s">
        <v>139</v>
      </c>
      <c r="O75" s="73" t="s">
        <v>343</v>
      </c>
    </row>
    <row r="76" spans="2:15" s="2" customFormat="1" x14ac:dyDescent="0.15">
      <c r="B76" s="176"/>
      <c r="C76" s="134"/>
      <c r="D76" s="134"/>
      <c r="E76" s="134"/>
      <c r="F76" s="131" t="s">
        <v>346</v>
      </c>
      <c r="G76" s="131" t="s">
        <v>136</v>
      </c>
      <c r="H76" s="133"/>
      <c r="I76" s="177" t="s">
        <v>23</v>
      </c>
      <c r="J76" s="174" t="s">
        <v>340</v>
      </c>
      <c r="K76" s="66" t="s">
        <v>2</v>
      </c>
      <c r="L76" s="63" t="s">
        <v>347</v>
      </c>
      <c r="M76" s="146" t="s">
        <v>348</v>
      </c>
      <c r="N76" s="155" t="s">
        <v>139</v>
      </c>
      <c r="O76" s="73" t="s">
        <v>349</v>
      </c>
    </row>
    <row r="77" spans="2:15" s="2" customFormat="1" x14ac:dyDescent="0.15">
      <c r="B77" s="176"/>
      <c r="C77" s="134"/>
      <c r="D77" s="134"/>
      <c r="E77" s="134"/>
      <c r="F77" s="134"/>
      <c r="G77" s="131" t="s">
        <v>141</v>
      </c>
      <c r="H77" s="133"/>
      <c r="I77" s="177" t="s">
        <v>23</v>
      </c>
      <c r="J77" s="174" t="s">
        <v>340</v>
      </c>
      <c r="K77" s="66" t="s">
        <v>2</v>
      </c>
      <c r="L77" s="63" t="s">
        <v>341</v>
      </c>
      <c r="M77" s="146" t="s">
        <v>342</v>
      </c>
      <c r="N77" s="155" t="s">
        <v>139</v>
      </c>
      <c r="O77" s="73" t="s">
        <v>343</v>
      </c>
    </row>
    <row r="78" spans="2:15" s="2" customFormat="1" x14ac:dyDescent="0.15">
      <c r="B78" s="176"/>
      <c r="C78" s="134"/>
      <c r="D78" s="134"/>
      <c r="E78" s="131" t="s">
        <v>350</v>
      </c>
      <c r="F78" s="132"/>
      <c r="G78" s="132"/>
      <c r="H78" s="133"/>
      <c r="I78" s="177" t="s">
        <v>23</v>
      </c>
      <c r="J78" s="174" t="s">
        <v>340</v>
      </c>
      <c r="K78" s="66" t="s">
        <v>2</v>
      </c>
      <c r="L78" s="63" t="s">
        <v>351</v>
      </c>
      <c r="M78" s="146" t="s">
        <v>352</v>
      </c>
      <c r="N78" s="155" t="s">
        <v>302</v>
      </c>
      <c r="O78" s="73" t="s">
        <v>353</v>
      </c>
    </row>
    <row r="79" spans="2:15" s="2" customFormat="1" x14ac:dyDescent="0.15">
      <c r="B79" s="176"/>
      <c r="C79" s="134"/>
      <c r="D79" s="131" t="s">
        <v>698</v>
      </c>
      <c r="E79" s="131" t="s">
        <v>339</v>
      </c>
      <c r="F79" s="131" t="s">
        <v>136</v>
      </c>
      <c r="G79" s="132"/>
      <c r="H79" s="133"/>
      <c r="I79" s="177" t="s">
        <v>23</v>
      </c>
      <c r="J79" s="174" t="s">
        <v>340</v>
      </c>
      <c r="K79" s="66" t="s">
        <v>2</v>
      </c>
      <c r="L79" s="63" t="s">
        <v>341</v>
      </c>
      <c r="M79" s="146" t="s">
        <v>342</v>
      </c>
      <c r="N79" s="155" t="s">
        <v>139</v>
      </c>
      <c r="O79" s="73" t="s">
        <v>343</v>
      </c>
    </row>
    <row r="80" spans="2:15" s="2" customFormat="1" x14ac:dyDescent="0.15">
      <c r="B80" s="176"/>
      <c r="C80" s="134"/>
      <c r="D80" s="134"/>
      <c r="E80" s="134"/>
      <c r="F80" s="131" t="s">
        <v>141</v>
      </c>
      <c r="G80" s="132"/>
      <c r="H80" s="133"/>
      <c r="I80" s="177" t="s">
        <v>23</v>
      </c>
      <c r="J80" s="174" t="s">
        <v>340</v>
      </c>
      <c r="K80" s="66" t="s">
        <v>2</v>
      </c>
      <c r="L80" s="63" t="s">
        <v>341</v>
      </c>
      <c r="M80" s="146" t="s">
        <v>342</v>
      </c>
      <c r="N80" s="155" t="s">
        <v>139</v>
      </c>
      <c r="O80" s="73" t="s">
        <v>343</v>
      </c>
    </row>
    <row r="81" spans="2:15" s="2" customFormat="1" x14ac:dyDescent="0.15">
      <c r="B81" s="176"/>
      <c r="C81" s="134"/>
      <c r="D81" s="134"/>
      <c r="E81" s="131" t="s">
        <v>344</v>
      </c>
      <c r="F81" s="131" t="s">
        <v>345</v>
      </c>
      <c r="G81" s="131" t="s">
        <v>136</v>
      </c>
      <c r="H81" s="133"/>
      <c r="I81" s="177" t="s">
        <v>23</v>
      </c>
      <c r="J81" s="174" t="s">
        <v>340</v>
      </c>
      <c r="K81" s="66" t="s">
        <v>2</v>
      </c>
      <c r="L81" s="63" t="s">
        <v>341</v>
      </c>
      <c r="M81" s="146" t="s">
        <v>342</v>
      </c>
      <c r="N81" s="155" t="s">
        <v>139</v>
      </c>
      <c r="O81" s="73" t="s">
        <v>343</v>
      </c>
    </row>
    <row r="82" spans="2:15" s="2" customFormat="1" x14ac:dyDescent="0.15">
      <c r="B82" s="176"/>
      <c r="C82" s="134"/>
      <c r="D82" s="134"/>
      <c r="E82" s="134"/>
      <c r="F82" s="134"/>
      <c r="G82" s="131" t="s">
        <v>141</v>
      </c>
      <c r="H82" s="133"/>
      <c r="I82" s="177" t="s">
        <v>23</v>
      </c>
      <c r="J82" s="174" t="s">
        <v>340</v>
      </c>
      <c r="K82" s="66" t="s">
        <v>2</v>
      </c>
      <c r="L82" s="63" t="s">
        <v>341</v>
      </c>
      <c r="M82" s="146" t="s">
        <v>342</v>
      </c>
      <c r="N82" s="155" t="s">
        <v>139</v>
      </c>
      <c r="O82" s="73" t="s">
        <v>343</v>
      </c>
    </row>
    <row r="83" spans="2:15" s="2" customFormat="1" x14ac:dyDescent="0.15">
      <c r="B83" s="176"/>
      <c r="C83" s="134"/>
      <c r="D83" s="134"/>
      <c r="E83" s="134"/>
      <c r="F83" s="131" t="s">
        <v>346</v>
      </c>
      <c r="G83" s="131" t="s">
        <v>136</v>
      </c>
      <c r="H83" s="133"/>
      <c r="I83" s="177" t="s">
        <v>23</v>
      </c>
      <c r="J83" s="174" t="s">
        <v>340</v>
      </c>
      <c r="K83" s="66" t="s">
        <v>2</v>
      </c>
      <c r="L83" s="63" t="s">
        <v>347</v>
      </c>
      <c r="M83" s="146" t="s">
        <v>348</v>
      </c>
      <c r="N83" s="155" t="s">
        <v>139</v>
      </c>
      <c r="O83" s="73" t="s">
        <v>349</v>
      </c>
    </row>
    <row r="84" spans="2:15" s="2" customFormat="1" x14ac:dyDescent="0.15">
      <c r="B84" s="176"/>
      <c r="C84" s="134"/>
      <c r="D84" s="134"/>
      <c r="E84" s="134"/>
      <c r="F84" s="134"/>
      <c r="G84" s="131" t="s">
        <v>141</v>
      </c>
      <c r="H84" s="133"/>
      <c r="I84" s="177" t="s">
        <v>23</v>
      </c>
      <c r="J84" s="174" t="s">
        <v>340</v>
      </c>
      <c r="K84" s="66" t="s">
        <v>2</v>
      </c>
      <c r="L84" s="63" t="s">
        <v>341</v>
      </c>
      <c r="M84" s="146" t="s">
        <v>342</v>
      </c>
      <c r="N84" s="155" t="s">
        <v>139</v>
      </c>
      <c r="O84" s="73" t="s">
        <v>343</v>
      </c>
    </row>
    <row r="85" spans="2:15" s="2" customFormat="1" x14ac:dyDescent="0.15">
      <c r="B85" s="176"/>
      <c r="C85" s="134"/>
      <c r="D85" s="134"/>
      <c r="E85" s="131" t="s">
        <v>350</v>
      </c>
      <c r="F85" s="132"/>
      <c r="G85" s="132"/>
      <c r="H85" s="133"/>
      <c r="I85" s="177" t="s">
        <v>23</v>
      </c>
      <c r="J85" s="174" t="s">
        <v>340</v>
      </c>
      <c r="K85" s="66" t="s">
        <v>2</v>
      </c>
      <c r="L85" s="63" t="s">
        <v>351</v>
      </c>
      <c r="M85" s="146" t="s">
        <v>352</v>
      </c>
      <c r="N85" s="155" t="s">
        <v>302</v>
      </c>
      <c r="O85" s="73" t="s">
        <v>353</v>
      </c>
    </row>
    <row r="86" spans="2:15" s="2" customFormat="1" x14ac:dyDescent="0.15">
      <c r="B86" s="176"/>
      <c r="C86" s="134"/>
      <c r="D86" s="131" t="s">
        <v>367</v>
      </c>
      <c r="E86" s="131" t="s">
        <v>344</v>
      </c>
      <c r="F86" s="131" t="s">
        <v>345</v>
      </c>
      <c r="G86" s="131" t="s">
        <v>136</v>
      </c>
      <c r="H86" s="133"/>
      <c r="I86" s="177" t="s">
        <v>23</v>
      </c>
      <c r="J86" s="174" t="s">
        <v>340</v>
      </c>
      <c r="K86" s="66" t="s">
        <v>2</v>
      </c>
      <c r="L86" s="63" t="s">
        <v>341</v>
      </c>
      <c r="M86" s="146" t="s">
        <v>342</v>
      </c>
      <c r="N86" s="155" t="s">
        <v>139</v>
      </c>
      <c r="O86" s="73" t="s">
        <v>343</v>
      </c>
    </row>
    <row r="87" spans="2:15" s="2" customFormat="1" x14ac:dyDescent="0.15">
      <c r="B87" s="176"/>
      <c r="C87" s="134"/>
      <c r="D87" s="134"/>
      <c r="E87" s="134"/>
      <c r="F87" s="134"/>
      <c r="G87" s="131" t="s">
        <v>141</v>
      </c>
      <c r="H87" s="133"/>
      <c r="I87" s="177" t="s">
        <v>23</v>
      </c>
      <c r="J87" s="174" t="s">
        <v>340</v>
      </c>
      <c r="K87" s="66" t="s">
        <v>2</v>
      </c>
      <c r="L87" s="63" t="s">
        <v>341</v>
      </c>
      <c r="M87" s="146" t="s">
        <v>342</v>
      </c>
      <c r="N87" s="155" t="s">
        <v>139</v>
      </c>
      <c r="O87" s="73" t="s">
        <v>343</v>
      </c>
    </row>
    <row r="88" spans="2:15" s="2" customFormat="1" x14ac:dyDescent="0.15">
      <c r="B88" s="176"/>
      <c r="C88" s="134"/>
      <c r="D88" s="134"/>
      <c r="E88" s="134"/>
      <c r="F88" s="131" t="s">
        <v>346</v>
      </c>
      <c r="G88" s="131" t="s">
        <v>136</v>
      </c>
      <c r="H88" s="133"/>
      <c r="I88" s="177" t="s">
        <v>23</v>
      </c>
      <c r="J88" s="174" t="s">
        <v>340</v>
      </c>
      <c r="K88" s="66" t="s">
        <v>2</v>
      </c>
      <c r="L88" s="63" t="s">
        <v>347</v>
      </c>
      <c r="M88" s="146" t="s">
        <v>348</v>
      </c>
      <c r="N88" s="155" t="s">
        <v>139</v>
      </c>
      <c r="O88" s="73" t="s">
        <v>349</v>
      </c>
    </row>
    <row r="89" spans="2:15" s="2" customFormat="1" x14ac:dyDescent="0.15">
      <c r="B89" s="176"/>
      <c r="C89" s="134"/>
      <c r="D89" s="134"/>
      <c r="E89" s="134"/>
      <c r="F89" s="134"/>
      <c r="G89" s="131" t="s">
        <v>141</v>
      </c>
      <c r="H89" s="133"/>
      <c r="I89" s="177" t="s">
        <v>23</v>
      </c>
      <c r="J89" s="174" t="s">
        <v>340</v>
      </c>
      <c r="K89" s="66" t="s">
        <v>2</v>
      </c>
      <c r="L89" s="63" t="s">
        <v>341</v>
      </c>
      <c r="M89" s="146" t="s">
        <v>342</v>
      </c>
      <c r="N89" s="155" t="s">
        <v>139</v>
      </c>
      <c r="O89" s="73" t="s">
        <v>343</v>
      </c>
    </row>
    <row r="90" spans="2:15" s="2" customFormat="1" x14ac:dyDescent="0.15">
      <c r="B90" s="176"/>
      <c r="C90" s="134"/>
      <c r="D90" s="134"/>
      <c r="E90" s="131" t="s">
        <v>350</v>
      </c>
      <c r="F90" s="132"/>
      <c r="G90" s="132"/>
      <c r="H90" s="133"/>
      <c r="I90" s="177" t="s">
        <v>23</v>
      </c>
      <c r="J90" s="174" t="s">
        <v>340</v>
      </c>
      <c r="K90" s="66" t="s">
        <v>2</v>
      </c>
      <c r="L90" s="63" t="s">
        <v>351</v>
      </c>
      <c r="M90" s="146" t="s">
        <v>352</v>
      </c>
      <c r="N90" s="155" t="s">
        <v>302</v>
      </c>
      <c r="O90" s="73" t="s">
        <v>353</v>
      </c>
    </row>
    <row r="91" spans="2:15" s="2" customFormat="1" x14ac:dyDescent="0.15">
      <c r="B91" s="176"/>
      <c r="C91" s="134"/>
      <c r="D91" s="131" t="s">
        <v>696</v>
      </c>
      <c r="E91" s="131" t="s">
        <v>339</v>
      </c>
      <c r="F91" s="131" t="s">
        <v>141</v>
      </c>
      <c r="G91" s="132"/>
      <c r="H91" s="133"/>
      <c r="I91" s="177" t="s">
        <v>23</v>
      </c>
      <c r="J91" s="174" t="s">
        <v>340</v>
      </c>
      <c r="K91" s="66" t="s">
        <v>2</v>
      </c>
      <c r="L91" s="63" t="s">
        <v>341</v>
      </c>
      <c r="M91" s="146" t="s">
        <v>342</v>
      </c>
      <c r="N91" s="155" t="s">
        <v>139</v>
      </c>
      <c r="O91" s="73" t="s">
        <v>343</v>
      </c>
    </row>
    <row r="92" spans="2:15" s="2" customFormat="1" x14ac:dyDescent="0.15">
      <c r="B92" s="176"/>
      <c r="C92" s="134"/>
      <c r="D92" s="134"/>
      <c r="E92" s="131" t="s">
        <v>344</v>
      </c>
      <c r="F92" s="131" t="s">
        <v>345</v>
      </c>
      <c r="G92" s="131" t="s">
        <v>136</v>
      </c>
      <c r="H92" s="133"/>
      <c r="I92" s="177" t="s">
        <v>23</v>
      </c>
      <c r="J92" s="174" t="s">
        <v>340</v>
      </c>
      <c r="K92" s="66" t="s">
        <v>2</v>
      </c>
      <c r="L92" s="63" t="s">
        <v>341</v>
      </c>
      <c r="M92" s="146" t="s">
        <v>342</v>
      </c>
      <c r="N92" s="155" t="s">
        <v>139</v>
      </c>
      <c r="O92" s="73" t="s">
        <v>343</v>
      </c>
    </row>
    <row r="93" spans="2:15" s="2" customFormat="1" x14ac:dyDescent="0.15">
      <c r="B93" s="176"/>
      <c r="C93" s="134"/>
      <c r="D93" s="134"/>
      <c r="E93" s="134"/>
      <c r="F93" s="134"/>
      <c r="G93" s="131" t="s">
        <v>141</v>
      </c>
      <c r="H93" s="133"/>
      <c r="I93" s="177" t="s">
        <v>23</v>
      </c>
      <c r="J93" s="174" t="s">
        <v>340</v>
      </c>
      <c r="K93" s="66" t="s">
        <v>2</v>
      </c>
      <c r="L93" s="63" t="s">
        <v>341</v>
      </c>
      <c r="M93" s="146" t="s">
        <v>342</v>
      </c>
      <c r="N93" s="155" t="s">
        <v>139</v>
      </c>
      <c r="O93" s="73" t="s">
        <v>343</v>
      </c>
    </row>
    <row r="94" spans="2:15" s="2" customFormat="1" x14ac:dyDescent="0.15">
      <c r="B94" s="176"/>
      <c r="C94" s="134"/>
      <c r="D94" s="134"/>
      <c r="E94" s="134"/>
      <c r="F94" s="131" t="s">
        <v>346</v>
      </c>
      <c r="G94" s="131" t="s">
        <v>136</v>
      </c>
      <c r="H94" s="133"/>
      <c r="I94" s="177" t="s">
        <v>23</v>
      </c>
      <c r="J94" s="174" t="s">
        <v>340</v>
      </c>
      <c r="K94" s="66" t="s">
        <v>2</v>
      </c>
      <c r="L94" s="63" t="s">
        <v>347</v>
      </c>
      <c r="M94" s="146" t="s">
        <v>348</v>
      </c>
      <c r="N94" s="155" t="s">
        <v>139</v>
      </c>
      <c r="O94" s="73" t="s">
        <v>349</v>
      </c>
    </row>
    <row r="95" spans="2:15" s="2" customFormat="1" x14ac:dyDescent="0.15">
      <c r="B95" s="176"/>
      <c r="C95" s="134"/>
      <c r="D95" s="134"/>
      <c r="E95" s="134"/>
      <c r="F95" s="134"/>
      <c r="G95" s="131" t="s">
        <v>141</v>
      </c>
      <c r="H95" s="133"/>
      <c r="I95" s="177" t="s">
        <v>23</v>
      </c>
      <c r="J95" s="174" t="s">
        <v>340</v>
      </c>
      <c r="K95" s="66" t="s">
        <v>2</v>
      </c>
      <c r="L95" s="63" t="s">
        <v>341</v>
      </c>
      <c r="M95" s="146" t="s">
        <v>342</v>
      </c>
      <c r="N95" s="155" t="s">
        <v>139</v>
      </c>
      <c r="O95" s="73" t="s">
        <v>343</v>
      </c>
    </row>
    <row r="96" spans="2:15" s="2" customFormat="1" x14ac:dyDescent="0.15">
      <c r="B96" s="176"/>
      <c r="C96" s="134"/>
      <c r="D96" s="134"/>
      <c r="E96" s="131" t="s">
        <v>350</v>
      </c>
      <c r="F96" s="132"/>
      <c r="G96" s="132"/>
      <c r="H96" s="133"/>
      <c r="I96" s="177" t="s">
        <v>23</v>
      </c>
      <c r="J96" s="174" t="s">
        <v>340</v>
      </c>
      <c r="K96" s="66" t="s">
        <v>2</v>
      </c>
      <c r="L96" s="63" t="s">
        <v>351</v>
      </c>
      <c r="M96" s="146" t="s">
        <v>352</v>
      </c>
      <c r="N96" s="155" t="s">
        <v>302</v>
      </c>
      <c r="O96" s="73" t="s">
        <v>353</v>
      </c>
    </row>
    <row r="97" spans="2:15" s="2" customFormat="1" x14ac:dyDescent="0.15">
      <c r="B97" s="176"/>
      <c r="C97" s="134"/>
      <c r="D97" s="131" t="s">
        <v>590</v>
      </c>
      <c r="E97" s="131" t="s">
        <v>344</v>
      </c>
      <c r="F97" s="131" t="s">
        <v>345</v>
      </c>
      <c r="G97" s="131" t="s">
        <v>136</v>
      </c>
      <c r="H97" s="133"/>
      <c r="I97" s="177" t="s">
        <v>23</v>
      </c>
      <c r="J97" s="174" t="s">
        <v>340</v>
      </c>
      <c r="K97" s="66" t="s">
        <v>2</v>
      </c>
      <c r="L97" s="63" t="s">
        <v>341</v>
      </c>
      <c r="M97" s="146" t="s">
        <v>342</v>
      </c>
      <c r="N97" s="155" t="s">
        <v>139</v>
      </c>
      <c r="O97" s="73" t="s">
        <v>343</v>
      </c>
    </row>
    <row r="98" spans="2:15" s="2" customFormat="1" x14ac:dyDescent="0.15">
      <c r="B98" s="176"/>
      <c r="C98" s="134"/>
      <c r="D98" s="134"/>
      <c r="E98" s="134"/>
      <c r="F98" s="134"/>
      <c r="G98" s="131" t="s">
        <v>141</v>
      </c>
      <c r="H98" s="133"/>
      <c r="I98" s="177" t="s">
        <v>23</v>
      </c>
      <c r="J98" s="174" t="s">
        <v>340</v>
      </c>
      <c r="K98" s="66" t="s">
        <v>2</v>
      </c>
      <c r="L98" s="63" t="s">
        <v>341</v>
      </c>
      <c r="M98" s="146" t="s">
        <v>342</v>
      </c>
      <c r="N98" s="155" t="s">
        <v>139</v>
      </c>
      <c r="O98" s="73" t="s">
        <v>343</v>
      </c>
    </row>
    <row r="99" spans="2:15" s="2" customFormat="1" x14ac:dyDescent="0.15">
      <c r="B99" s="176"/>
      <c r="C99" s="134"/>
      <c r="D99" s="134"/>
      <c r="E99" s="134"/>
      <c r="F99" s="131" t="s">
        <v>346</v>
      </c>
      <c r="G99" s="131" t="s">
        <v>136</v>
      </c>
      <c r="H99" s="133"/>
      <c r="I99" s="177" t="s">
        <v>23</v>
      </c>
      <c r="J99" s="174" t="s">
        <v>340</v>
      </c>
      <c r="K99" s="66" t="s">
        <v>2</v>
      </c>
      <c r="L99" s="63" t="s">
        <v>347</v>
      </c>
      <c r="M99" s="146" t="s">
        <v>348</v>
      </c>
      <c r="N99" s="155" t="s">
        <v>139</v>
      </c>
      <c r="O99" s="73" t="s">
        <v>349</v>
      </c>
    </row>
    <row r="100" spans="2:15" s="2" customFormat="1" x14ac:dyDescent="0.15">
      <c r="B100" s="176"/>
      <c r="C100" s="134"/>
      <c r="D100" s="134"/>
      <c r="E100" s="134"/>
      <c r="F100" s="134"/>
      <c r="G100" s="131" t="s">
        <v>141</v>
      </c>
      <c r="H100" s="133"/>
      <c r="I100" s="177" t="s">
        <v>23</v>
      </c>
      <c r="J100" s="174" t="s">
        <v>340</v>
      </c>
      <c r="K100" s="66" t="s">
        <v>2</v>
      </c>
      <c r="L100" s="63" t="s">
        <v>341</v>
      </c>
      <c r="M100" s="146" t="s">
        <v>342</v>
      </c>
      <c r="N100" s="155" t="s">
        <v>139</v>
      </c>
      <c r="O100" s="73" t="s">
        <v>343</v>
      </c>
    </row>
    <row r="101" spans="2:15" s="2" customFormat="1" x14ac:dyDescent="0.15">
      <c r="B101" s="176"/>
      <c r="C101" s="134"/>
      <c r="D101" s="134"/>
      <c r="E101" s="131" t="s">
        <v>350</v>
      </c>
      <c r="F101" s="132"/>
      <c r="G101" s="132"/>
      <c r="H101" s="133"/>
      <c r="I101" s="177" t="s">
        <v>23</v>
      </c>
      <c r="J101" s="174" t="s">
        <v>340</v>
      </c>
      <c r="K101" s="66" t="s">
        <v>2</v>
      </c>
      <c r="L101" s="63" t="s">
        <v>351</v>
      </c>
      <c r="M101" s="146" t="s">
        <v>352</v>
      </c>
      <c r="N101" s="155" t="s">
        <v>302</v>
      </c>
      <c r="O101" s="73" t="s">
        <v>353</v>
      </c>
    </row>
    <row r="102" spans="2:15" s="2" customFormat="1" x14ac:dyDescent="0.15">
      <c r="B102" s="176"/>
      <c r="C102" s="134"/>
      <c r="D102" s="134"/>
      <c r="E102" s="131" t="s">
        <v>591</v>
      </c>
      <c r="F102" s="131" t="s">
        <v>344</v>
      </c>
      <c r="G102" s="131" t="s">
        <v>345</v>
      </c>
      <c r="H102" s="138" t="s">
        <v>136</v>
      </c>
      <c r="I102" s="177" t="s">
        <v>23</v>
      </c>
      <c r="J102" s="174" t="s">
        <v>340</v>
      </c>
      <c r="K102" s="66" t="s">
        <v>2</v>
      </c>
      <c r="L102" s="63" t="s">
        <v>341</v>
      </c>
      <c r="M102" s="146" t="s">
        <v>342</v>
      </c>
      <c r="N102" s="155" t="s">
        <v>139</v>
      </c>
      <c r="O102" s="73" t="s">
        <v>343</v>
      </c>
    </row>
    <row r="103" spans="2:15" s="2" customFormat="1" x14ac:dyDescent="0.15">
      <c r="B103" s="176"/>
      <c r="C103" s="134"/>
      <c r="D103" s="134"/>
      <c r="E103" s="134"/>
      <c r="F103" s="134"/>
      <c r="G103" s="134"/>
      <c r="H103" s="138" t="s">
        <v>141</v>
      </c>
      <c r="I103" s="177" t="s">
        <v>23</v>
      </c>
      <c r="J103" s="174" t="s">
        <v>340</v>
      </c>
      <c r="K103" s="66" t="s">
        <v>2</v>
      </c>
      <c r="L103" s="63" t="s">
        <v>341</v>
      </c>
      <c r="M103" s="146" t="s">
        <v>342</v>
      </c>
      <c r="N103" s="155" t="s">
        <v>139</v>
      </c>
      <c r="O103" s="73" t="s">
        <v>343</v>
      </c>
    </row>
    <row r="104" spans="2:15" s="2" customFormat="1" x14ac:dyDescent="0.15">
      <c r="B104" s="176"/>
      <c r="C104" s="134"/>
      <c r="D104" s="134"/>
      <c r="E104" s="134"/>
      <c r="F104" s="134"/>
      <c r="G104" s="131" t="s">
        <v>346</v>
      </c>
      <c r="H104" s="138" t="s">
        <v>136</v>
      </c>
      <c r="I104" s="177" t="s">
        <v>23</v>
      </c>
      <c r="J104" s="174" t="s">
        <v>340</v>
      </c>
      <c r="K104" s="66" t="s">
        <v>2</v>
      </c>
      <c r="L104" s="63" t="s">
        <v>347</v>
      </c>
      <c r="M104" s="146" t="s">
        <v>348</v>
      </c>
      <c r="N104" s="155" t="s">
        <v>139</v>
      </c>
      <c r="O104" s="73" t="s">
        <v>349</v>
      </c>
    </row>
    <row r="105" spans="2:15" s="2" customFormat="1" x14ac:dyDescent="0.15">
      <c r="B105" s="176"/>
      <c r="C105" s="134"/>
      <c r="D105" s="134"/>
      <c r="E105" s="134"/>
      <c r="F105" s="134"/>
      <c r="G105" s="134"/>
      <c r="H105" s="138" t="s">
        <v>141</v>
      </c>
      <c r="I105" s="177" t="s">
        <v>23</v>
      </c>
      <c r="J105" s="174" t="s">
        <v>340</v>
      </c>
      <c r="K105" s="66" t="s">
        <v>2</v>
      </c>
      <c r="L105" s="63" t="s">
        <v>341</v>
      </c>
      <c r="M105" s="146" t="s">
        <v>342</v>
      </c>
      <c r="N105" s="155" t="s">
        <v>139</v>
      </c>
      <c r="O105" s="73" t="s">
        <v>343</v>
      </c>
    </row>
    <row r="106" spans="2:15" s="2" customFormat="1" x14ac:dyDescent="0.15">
      <c r="B106" s="176"/>
      <c r="C106" s="134"/>
      <c r="D106" s="134"/>
      <c r="E106" s="134"/>
      <c r="F106" s="131" t="s">
        <v>350</v>
      </c>
      <c r="G106" s="132"/>
      <c r="H106" s="133"/>
      <c r="I106" s="177" t="s">
        <v>23</v>
      </c>
      <c r="J106" s="174" t="s">
        <v>340</v>
      </c>
      <c r="K106" s="66" t="s">
        <v>2</v>
      </c>
      <c r="L106" s="63" t="s">
        <v>351</v>
      </c>
      <c r="M106" s="146" t="s">
        <v>352</v>
      </c>
      <c r="N106" s="155" t="s">
        <v>302</v>
      </c>
      <c r="O106" s="73" t="s">
        <v>353</v>
      </c>
    </row>
    <row r="107" spans="2:15" s="2" customFormat="1" x14ac:dyDescent="0.15">
      <c r="B107" s="176"/>
      <c r="C107" s="134"/>
      <c r="D107" s="131" t="s">
        <v>361</v>
      </c>
      <c r="E107" s="131" t="s">
        <v>344</v>
      </c>
      <c r="F107" s="131" t="s">
        <v>345</v>
      </c>
      <c r="G107" s="131" t="s">
        <v>136</v>
      </c>
      <c r="H107" s="133"/>
      <c r="I107" s="177" t="s">
        <v>23</v>
      </c>
      <c r="J107" s="174" t="s">
        <v>340</v>
      </c>
      <c r="K107" s="66" t="s">
        <v>2</v>
      </c>
      <c r="L107" s="63" t="s">
        <v>341</v>
      </c>
      <c r="M107" s="146" t="s">
        <v>342</v>
      </c>
      <c r="N107" s="155" t="s">
        <v>139</v>
      </c>
      <c r="O107" s="73" t="s">
        <v>343</v>
      </c>
    </row>
    <row r="108" spans="2:15" s="2" customFormat="1" x14ac:dyDescent="0.15">
      <c r="B108" s="176"/>
      <c r="C108" s="134"/>
      <c r="D108" s="134"/>
      <c r="E108" s="134"/>
      <c r="F108" s="134"/>
      <c r="G108" s="131" t="s">
        <v>141</v>
      </c>
      <c r="H108" s="133"/>
      <c r="I108" s="177" t="s">
        <v>23</v>
      </c>
      <c r="J108" s="174" t="s">
        <v>340</v>
      </c>
      <c r="K108" s="66" t="s">
        <v>2</v>
      </c>
      <c r="L108" s="63" t="s">
        <v>341</v>
      </c>
      <c r="M108" s="146" t="s">
        <v>342</v>
      </c>
      <c r="N108" s="155" t="s">
        <v>139</v>
      </c>
      <c r="O108" s="73" t="s">
        <v>343</v>
      </c>
    </row>
    <row r="109" spans="2:15" s="2" customFormat="1" x14ac:dyDescent="0.15">
      <c r="B109" s="176"/>
      <c r="C109" s="134"/>
      <c r="D109" s="134"/>
      <c r="E109" s="134"/>
      <c r="F109" s="131" t="s">
        <v>346</v>
      </c>
      <c r="G109" s="131" t="s">
        <v>136</v>
      </c>
      <c r="H109" s="133"/>
      <c r="I109" s="177" t="s">
        <v>23</v>
      </c>
      <c r="J109" s="174" t="s">
        <v>340</v>
      </c>
      <c r="K109" s="66" t="s">
        <v>2</v>
      </c>
      <c r="L109" s="63" t="s">
        <v>347</v>
      </c>
      <c r="M109" s="146" t="s">
        <v>348</v>
      </c>
      <c r="N109" s="155" t="s">
        <v>139</v>
      </c>
      <c r="O109" s="73" t="s">
        <v>349</v>
      </c>
    </row>
    <row r="110" spans="2:15" s="2" customFormat="1" x14ac:dyDescent="0.15">
      <c r="B110" s="176"/>
      <c r="C110" s="134"/>
      <c r="D110" s="134"/>
      <c r="E110" s="134"/>
      <c r="F110" s="134"/>
      <c r="G110" s="131" t="s">
        <v>141</v>
      </c>
      <c r="H110" s="133"/>
      <c r="I110" s="177" t="s">
        <v>23</v>
      </c>
      <c r="J110" s="174" t="s">
        <v>340</v>
      </c>
      <c r="K110" s="66" t="s">
        <v>2</v>
      </c>
      <c r="L110" s="63" t="s">
        <v>341</v>
      </c>
      <c r="M110" s="146" t="s">
        <v>342</v>
      </c>
      <c r="N110" s="155" t="s">
        <v>139</v>
      </c>
      <c r="O110" s="73" t="s">
        <v>343</v>
      </c>
    </row>
    <row r="111" spans="2:15" s="2" customFormat="1" x14ac:dyDescent="0.15">
      <c r="B111" s="176"/>
      <c r="C111" s="134"/>
      <c r="D111" s="134"/>
      <c r="E111" s="131" t="s">
        <v>350</v>
      </c>
      <c r="F111" s="132"/>
      <c r="G111" s="132"/>
      <c r="H111" s="133"/>
      <c r="I111" s="177" t="s">
        <v>23</v>
      </c>
      <c r="J111" s="174" t="s">
        <v>340</v>
      </c>
      <c r="K111" s="66" t="s">
        <v>2</v>
      </c>
      <c r="L111" s="63" t="s">
        <v>351</v>
      </c>
      <c r="M111" s="146" t="s">
        <v>352</v>
      </c>
      <c r="N111" s="155" t="s">
        <v>302</v>
      </c>
      <c r="O111" s="73" t="s">
        <v>353</v>
      </c>
    </row>
    <row r="112" spans="2:15" s="2" customFormat="1" x14ac:dyDescent="0.15">
      <c r="B112" s="176"/>
      <c r="C112" s="134"/>
      <c r="D112" s="131" t="s">
        <v>167</v>
      </c>
      <c r="E112" s="131" t="s">
        <v>344</v>
      </c>
      <c r="F112" s="131" t="s">
        <v>345</v>
      </c>
      <c r="G112" s="131" t="s">
        <v>136</v>
      </c>
      <c r="H112" s="133"/>
      <c r="I112" s="177" t="s">
        <v>23</v>
      </c>
      <c r="J112" s="174" t="s">
        <v>340</v>
      </c>
      <c r="K112" s="66" t="s">
        <v>2</v>
      </c>
      <c r="L112" s="63" t="s">
        <v>341</v>
      </c>
      <c r="M112" s="146" t="s">
        <v>342</v>
      </c>
      <c r="N112" s="155" t="s">
        <v>139</v>
      </c>
      <c r="O112" s="73" t="s">
        <v>343</v>
      </c>
    </row>
    <row r="113" spans="2:15" s="2" customFormat="1" x14ac:dyDescent="0.15">
      <c r="B113" s="176"/>
      <c r="C113" s="134"/>
      <c r="D113" s="134"/>
      <c r="E113" s="134"/>
      <c r="F113" s="134"/>
      <c r="G113" s="131" t="s">
        <v>141</v>
      </c>
      <c r="H113" s="133"/>
      <c r="I113" s="177" t="s">
        <v>23</v>
      </c>
      <c r="J113" s="174" t="s">
        <v>340</v>
      </c>
      <c r="K113" s="66" t="s">
        <v>2</v>
      </c>
      <c r="L113" s="63" t="s">
        <v>341</v>
      </c>
      <c r="M113" s="146" t="s">
        <v>342</v>
      </c>
      <c r="N113" s="155" t="s">
        <v>139</v>
      </c>
      <c r="O113" s="73" t="s">
        <v>343</v>
      </c>
    </row>
    <row r="114" spans="2:15" s="2" customFormat="1" x14ac:dyDescent="0.15">
      <c r="B114" s="176"/>
      <c r="C114" s="134"/>
      <c r="D114" s="134"/>
      <c r="E114" s="134"/>
      <c r="F114" s="131" t="s">
        <v>346</v>
      </c>
      <c r="G114" s="131" t="s">
        <v>136</v>
      </c>
      <c r="H114" s="133"/>
      <c r="I114" s="177" t="s">
        <v>23</v>
      </c>
      <c r="J114" s="174" t="s">
        <v>340</v>
      </c>
      <c r="K114" s="66" t="s">
        <v>2</v>
      </c>
      <c r="L114" s="63" t="s">
        <v>347</v>
      </c>
      <c r="M114" s="146" t="s">
        <v>348</v>
      </c>
      <c r="N114" s="155" t="s">
        <v>139</v>
      </c>
      <c r="O114" s="73" t="s">
        <v>349</v>
      </c>
    </row>
    <row r="115" spans="2:15" s="2" customFormat="1" x14ac:dyDescent="0.15">
      <c r="B115" s="176"/>
      <c r="C115" s="134"/>
      <c r="D115" s="134"/>
      <c r="E115" s="134"/>
      <c r="F115" s="134"/>
      <c r="G115" s="131" t="s">
        <v>141</v>
      </c>
      <c r="H115" s="133"/>
      <c r="I115" s="177" t="s">
        <v>23</v>
      </c>
      <c r="J115" s="174" t="s">
        <v>340</v>
      </c>
      <c r="K115" s="66" t="s">
        <v>2</v>
      </c>
      <c r="L115" s="63" t="s">
        <v>341</v>
      </c>
      <c r="M115" s="146" t="s">
        <v>342</v>
      </c>
      <c r="N115" s="155" t="s">
        <v>139</v>
      </c>
      <c r="O115" s="73" t="s">
        <v>343</v>
      </c>
    </row>
    <row r="116" spans="2:15" s="2" customFormat="1" x14ac:dyDescent="0.15">
      <c r="B116" s="176"/>
      <c r="C116" s="134"/>
      <c r="D116" s="134"/>
      <c r="E116" s="131" t="s">
        <v>350</v>
      </c>
      <c r="F116" s="132"/>
      <c r="G116" s="132"/>
      <c r="H116" s="133"/>
      <c r="I116" s="177" t="s">
        <v>23</v>
      </c>
      <c r="J116" s="174" t="s">
        <v>340</v>
      </c>
      <c r="K116" s="66" t="s">
        <v>2</v>
      </c>
      <c r="L116" s="63" t="s">
        <v>351</v>
      </c>
      <c r="M116" s="146" t="s">
        <v>352</v>
      </c>
      <c r="N116" s="155" t="s">
        <v>302</v>
      </c>
      <c r="O116" s="73" t="s">
        <v>353</v>
      </c>
    </row>
    <row r="117" spans="2:15" s="2" customFormat="1" x14ac:dyDescent="0.15">
      <c r="B117" s="176"/>
      <c r="C117" s="131" t="s">
        <v>699</v>
      </c>
      <c r="D117" s="131" t="s">
        <v>300</v>
      </c>
      <c r="E117" s="131" t="s">
        <v>339</v>
      </c>
      <c r="F117" s="131" t="s">
        <v>136</v>
      </c>
      <c r="G117" s="132"/>
      <c r="H117" s="133"/>
      <c r="I117" s="177" t="s">
        <v>23</v>
      </c>
      <c r="J117" s="174" t="s">
        <v>340</v>
      </c>
      <c r="K117" s="66" t="s">
        <v>2</v>
      </c>
      <c r="L117" s="63" t="s">
        <v>341</v>
      </c>
      <c r="M117" s="146" t="s">
        <v>342</v>
      </c>
      <c r="N117" s="155" t="s">
        <v>139</v>
      </c>
      <c r="O117" s="73" t="s">
        <v>343</v>
      </c>
    </row>
    <row r="118" spans="2:15" s="2" customFormat="1" x14ac:dyDescent="0.15">
      <c r="B118" s="176"/>
      <c r="C118" s="134"/>
      <c r="D118" s="134"/>
      <c r="E118" s="131" t="s">
        <v>344</v>
      </c>
      <c r="F118" s="131" t="s">
        <v>345</v>
      </c>
      <c r="G118" s="131" t="s">
        <v>136</v>
      </c>
      <c r="H118" s="133"/>
      <c r="I118" s="177" t="s">
        <v>23</v>
      </c>
      <c r="J118" s="174" t="s">
        <v>340</v>
      </c>
      <c r="K118" s="66" t="s">
        <v>2</v>
      </c>
      <c r="L118" s="63" t="s">
        <v>341</v>
      </c>
      <c r="M118" s="146" t="s">
        <v>342</v>
      </c>
      <c r="N118" s="155" t="s">
        <v>139</v>
      </c>
      <c r="O118" s="73" t="s">
        <v>343</v>
      </c>
    </row>
    <row r="119" spans="2:15" s="2" customFormat="1" x14ac:dyDescent="0.15">
      <c r="B119" s="176"/>
      <c r="C119" s="134"/>
      <c r="D119" s="134"/>
      <c r="E119" s="134"/>
      <c r="F119" s="134"/>
      <c r="G119" s="131" t="s">
        <v>141</v>
      </c>
      <c r="H119" s="133"/>
      <c r="I119" s="177" t="s">
        <v>23</v>
      </c>
      <c r="J119" s="174" t="s">
        <v>340</v>
      </c>
      <c r="K119" s="66" t="s">
        <v>2</v>
      </c>
      <c r="L119" s="63" t="s">
        <v>341</v>
      </c>
      <c r="M119" s="146" t="s">
        <v>342</v>
      </c>
      <c r="N119" s="155" t="s">
        <v>139</v>
      </c>
      <c r="O119" s="73" t="s">
        <v>343</v>
      </c>
    </row>
    <row r="120" spans="2:15" s="2" customFormat="1" x14ac:dyDescent="0.15">
      <c r="B120" s="176"/>
      <c r="C120" s="134"/>
      <c r="D120" s="134"/>
      <c r="E120" s="134"/>
      <c r="F120" s="131" t="s">
        <v>346</v>
      </c>
      <c r="G120" s="131" t="s">
        <v>136</v>
      </c>
      <c r="H120" s="133"/>
      <c r="I120" s="177" t="s">
        <v>23</v>
      </c>
      <c r="J120" s="174" t="s">
        <v>340</v>
      </c>
      <c r="K120" s="66" t="s">
        <v>2</v>
      </c>
      <c r="L120" s="63" t="s">
        <v>347</v>
      </c>
      <c r="M120" s="146" t="s">
        <v>348</v>
      </c>
      <c r="N120" s="155" t="s">
        <v>139</v>
      </c>
      <c r="O120" s="73" t="s">
        <v>349</v>
      </c>
    </row>
    <row r="121" spans="2:15" s="2" customFormat="1" x14ac:dyDescent="0.15">
      <c r="B121" s="176"/>
      <c r="C121" s="134"/>
      <c r="D121" s="134"/>
      <c r="E121" s="134"/>
      <c r="F121" s="134"/>
      <c r="G121" s="131" t="s">
        <v>141</v>
      </c>
      <c r="H121" s="133"/>
      <c r="I121" s="177" t="s">
        <v>23</v>
      </c>
      <c r="J121" s="174" t="s">
        <v>340</v>
      </c>
      <c r="K121" s="66" t="s">
        <v>2</v>
      </c>
      <c r="L121" s="63" t="s">
        <v>341</v>
      </c>
      <c r="M121" s="146" t="s">
        <v>342</v>
      </c>
      <c r="N121" s="155" t="s">
        <v>139</v>
      </c>
      <c r="O121" s="73" t="s">
        <v>343</v>
      </c>
    </row>
    <row r="122" spans="2:15" s="2" customFormat="1" x14ac:dyDescent="0.15">
      <c r="B122" s="176"/>
      <c r="C122" s="134"/>
      <c r="D122" s="134"/>
      <c r="E122" s="131" t="s">
        <v>350</v>
      </c>
      <c r="F122" s="132"/>
      <c r="G122" s="132"/>
      <c r="H122" s="133"/>
      <c r="I122" s="177" t="s">
        <v>23</v>
      </c>
      <c r="J122" s="174" t="s">
        <v>340</v>
      </c>
      <c r="K122" s="66" t="s">
        <v>2</v>
      </c>
      <c r="L122" s="63" t="s">
        <v>351</v>
      </c>
      <c r="M122" s="146" t="s">
        <v>352</v>
      </c>
      <c r="N122" s="155" t="s">
        <v>302</v>
      </c>
      <c r="O122" s="73" t="s">
        <v>353</v>
      </c>
    </row>
    <row r="123" spans="2:15" s="2" customFormat="1" x14ac:dyDescent="0.15">
      <c r="B123" s="176"/>
      <c r="C123" s="134"/>
      <c r="D123" s="131" t="s">
        <v>694</v>
      </c>
      <c r="E123" s="131" t="s">
        <v>339</v>
      </c>
      <c r="F123" s="131" t="s">
        <v>136</v>
      </c>
      <c r="G123" s="132"/>
      <c r="H123" s="133"/>
      <c r="I123" s="177" t="s">
        <v>23</v>
      </c>
      <c r="J123" s="174" t="s">
        <v>340</v>
      </c>
      <c r="K123" s="66" t="s">
        <v>2</v>
      </c>
      <c r="L123" s="63" t="s">
        <v>341</v>
      </c>
      <c r="M123" s="146" t="s">
        <v>342</v>
      </c>
      <c r="N123" s="155" t="s">
        <v>139</v>
      </c>
      <c r="O123" s="73" t="s">
        <v>343</v>
      </c>
    </row>
    <row r="124" spans="2:15" s="2" customFormat="1" x14ac:dyDescent="0.15">
      <c r="B124" s="176"/>
      <c r="C124" s="134"/>
      <c r="D124" s="134"/>
      <c r="E124" s="134"/>
      <c r="F124" s="131" t="s">
        <v>141</v>
      </c>
      <c r="G124" s="132"/>
      <c r="H124" s="133"/>
      <c r="I124" s="177" t="s">
        <v>23</v>
      </c>
      <c r="J124" s="174" t="s">
        <v>340</v>
      </c>
      <c r="K124" s="66" t="s">
        <v>2</v>
      </c>
      <c r="L124" s="63" t="s">
        <v>341</v>
      </c>
      <c r="M124" s="146" t="s">
        <v>342</v>
      </c>
      <c r="N124" s="155" t="s">
        <v>139</v>
      </c>
      <c r="O124" s="73" t="s">
        <v>343</v>
      </c>
    </row>
    <row r="125" spans="2:15" s="2" customFormat="1" x14ac:dyDescent="0.15">
      <c r="B125" s="176"/>
      <c r="C125" s="134"/>
      <c r="D125" s="134"/>
      <c r="E125" s="131" t="s">
        <v>344</v>
      </c>
      <c r="F125" s="131" t="s">
        <v>345</v>
      </c>
      <c r="G125" s="131" t="s">
        <v>136</v>
      </c>
      <c r="H125" s="133"/>
      <c r="I125" s="177" t="s">
        <v>23</v>
      </c>
      <c r="J125" s="174" t="s">
        <v>340</v>
      </c>
      <c r="K125" s="66" t="s">
        <v>2</v>
      </c>
      <c r="L125" s="63" t="s">
        <v>341</v>
      </c>
      <c r="M125" s="146" t="s">
        <v>342</v>
      </c>
      <c r="N125" s="155" t="s">
        <v>139</v>
      </c>
      <c r="O125" s="73" t="s">
        <v>343</v>
      </c>
    </row>
    <row r="126" spans="2:15" s="2" customFormat="1" x14ac:dyDescent="0.15">
      <c r="B126" s="176"/>
      <c r="C126" s="134"/>
      <c r="D126" s="134"/>
      <c r="E126" s="134"/>
      <c r="F126" s="134"/>
      <c r="G126" s="131" t="s">
        <v>141</v>
      </c>
      <c r="H126" s="133"/>
      <c r="I126" s="177" t="s">
        <v>23</v>
      </c>
      <c r="J126" s="174" t="s">
        <v>340</v>
      </c>
      <c r="K126" s="66" t="s">
        <v>2</v>
      </c>
      <c r="L126" s="63" t="s">
        <v>341</v>
      </c>
      <c r="M126" s="146" t="s">
        <v>342</v>
      </c>
      <c r="N126" s="155" t="s">
        <v>139</v>
      </c>
      <c r="O126" s="73" t="s">
        <v>343</v>
      </c>
    </row>
    <row r="127" spans="2:15" s="2" customFormat="1" x14ac:dyDescent="0.15">
      <c r="B127" s="176"/>
      <c r="C127" s="134"/>
      <c r="D127" s="134"/>
      <c r="E127" s="134"/>
      <c r="F127" s="131" t="s">
        <v>346</v>
      </c>
      <c r="G127" s="131" t="s">
        <v>136</v>
      </c>
      <c r="H127" s="133"/>
      <c r="I127" s="177" t="s">
        <v>23</v>
      </c>
      <c r="J127" s="174" t="s">
        <v>340</v>
      </c>
      <c r="K127" s="66" t="s">
        <v>2</v>
      </c>
      <c r="L127" s="63" t="s">
        <v>347</v>
      </c>
      <c r="M127" s="146" t="s">
        <v>348</v>
      </c>
      <c r="N127" s="155" t="s">
        <v>139</v>
      </c>
      <c r="O127" s="73" t="s">
        <v>349</v>
      </c>
    </row>
    <row r="128" spans="2:15" s="2" customFormat="1" x14ac:dyDescent="0.15">
      <c r="B128" s="176"/>
      <c r="C128" s="134"/>
      <c r="D128" s="134"/>
      <c r="E128" s="134"/>
      <c r="F128" s="134"/>
      <c r="G128" s="131" t="s">
        <v>141</v>
      </c>
      <c r="H128" s="133"/>
      <c r="I128" s="177" t="s">
        <v>23</v>
      </c>
      <c r="J128" s="174" t="s">
        <v>340</v>
      </c>
      <c r="K128" s="66" t="s">
        <v>2</v>
      </c>
      <c r="L128" s="63" t="s">
        <v>341</v>
      </c>
      <c r="M128" s="146" t="s">
        <v>342</v>
      </c>
      <c r="N128" s="155" t="s">
        <v>139</v>
      </c>
      <c r="O128" s="73" t="s">
        <v>343</v>
      </c>
    </row>
    <row r="129" spans="2:15" s="2" customFormat="1" x14ac:dyDescent="0.15">
      <c r="B129" s="176"/>
      <c r="C129" s="134"/>
      <c r="D129" s="134"/>
      <c r="E129" s="131" t="s">
        <v>350</v>
      </c>
      <c r="F129" s="132"/>
      <c r="G129" s="132"/>
      <c r="H129" s="133"/>
      <c r="I129" s="177" t="s">
        <v>23</v>
      </c>
      <c r="J129" s="174" t="s">
        <v>340</v>
      </c>
      <c r="K129" s="66" t="s">
        <v>2</v>
      </c>
      <c r="L129" s="63" t="s">
        <v>351</v>
      </c>
      <c r="M129" s="146" t="s">
        <v>352</v>
      </c>
      <c r="N129" s="155" t="s">
        <v>302</v>
      </c>
      <c r="O129" s="73" t="s">
        <v>353</v>
      </c>
    </row>
    <row r="130" spans="2:15" s="2" customFormat="1" x14ac:dyDescent="0.15">
      <c r="B130" s="176"/>
      <c r="C130" s="134"/>
      <c r="D130" s="131" t="s">
        <v>695</v>
      </c>
      <c r="E130" s="131" t="s">
        <v>339</v>
      </c>
      <c r="F130" s="131" t="s">
        <v>136</v>
      </c>
      <c r="G130" s="132"/>
      <c r="H130" s="133"/>
      <c r="I130" s="177" t="s">
        <v>23</v>
      </c>
      <c r="J130" s="174" t="s">
        <v>340</v>
      </c>
      <c r="K130" s="66" t="s">
        <v>2</v>
      </c>
      <c r="L130" s="63" t="s">
        <v>341</v>
      </c>
      <c r="M130" s="146" t="s">
        <v>342</v>
      </c>
      <c r="N130" s="155" t="s">
        <v>139</v>
      </c>
      <c r="O130" s="73" t="s">
        <v>343</v>
      </c>
    </row>
    <row r="131" spans="2:15" s="2" customFormat="1" x14ac:dyDescent="0.15">
      <c r="B131" s="176"/>
      <c r="C131" s="134"/>
      <c r="D131" s="134"/>
      <c r="E131" s="134"/>
      <c r="F131" s="131" t="s">
        <v>141</v>
      </c>
      <c r="G131" s="132"/>
      <c r="H131" s="133"/>
      <c r="I131" s="177" t="s">
        <v>23</v>
      </c>
      <c r="J131" s="174" t="s">
        <v>340</v>
      </c>
      <c r="K131" s="66" t="s">
        <v>2</v>
      </c>
      <c r="L131" s="63" t="s">
        <v>341</v>
      </c>
      <c r="M131" s="146" t="s">
        <v>342</v>
      </c>
      <c r="N131" s="155" t="s">
        <v>139</v>
      </c>
      <c r="O131" s="73" t="s">
        <v>343</v>
      </c>
    </row>
    <row r="132" spans="2:15" s="2" customFormat="1" x14ac:dyDescent="0.15">
      <c r="B132" s="176"/>
      <c r="C132" s="134"/>
      <c r="D132" s="134"/>
      <c r="E132" s="131" t="s">
        <v>344</v>
      </c>
      <c r="F132" s="131" t="s">
        <v>345</v>
      </c>
      <c r="G132" s="131" t="s">
        <v>136</v>
      </c>
      <c r="H132" s="133"/>
      <c r="I132" s="177" t="s">
        <v>23</v>
      </c>
      <c r="J132" s="174" t="s">
        <v>340</v>
      </c>
      <c r="K132" s="66" t="s">
        <v>2</v>
      </c>
      <c r="L132" s="63" t="s">
        <v>341</v>
      </c>
      <c r="M132" s="146" t="s">
        <v>342</v>
      </c>
      <c r="N132" s="155" t="s">
        <v>139</v>
      </c>
      <c r="O132" s="73" t="s">
        <v>343</v>
      </c>
    </row>
    <row r="133" spans="2:15" s="2" customFormat="1" x14ac:dyDescent="0.15">
      <c r="B133" s="176"/>
      <c r="C133" s="134"/>
      <c r="D133" s="134"/>
      <c r="E133" s="134"/>
      <c r="F133" s="134"/>
      <c r="G133" s="131" t="s">
        <v>141</v>
      </c>
      <c r="H133" s="133"/>
      <c r="I133" s="177" t="s">
        <v>23</v>
      </c>
      <c r="J133" s="174" t="s">
        <v>340</v>
      </c>
      <c r="K133" s="66" t="s">
        <v>2</v>
      </c>
      <c r="L133" s="63" t="s">
        <v>341</v>
      </c>
      <c r="M133" s="146" t="s">
        <v>342</v>
      </c>
      <c r="N133" s="155" t="s">
        <v>139</v>
      </c>
      <c r="O133" s="73" t="s">
        <v>343</v>
      </c>
    </row>
    <row r="134" spans="2:15" s="2" customFormat="1" x14ac:dyDescent="0.15">
      <c r="B134" s="176"/>
      <c r="C134" s="134"/>
      <c r="D134" s="134"/>
      <c r="E134" s="134"/>
      <c r="F134" s="131" t="s">
        <v>346</v>
      </c>
      <c r="G134" s="131" t="s">
        <v>136</v>
      </c>
      <c r="H134" s="133"/>
      <c r="I134" s="177" t="s">
        <v>23</v>
      </c>
      <c r="J134" s="174" t="s">
        <v>340</v>
      </c>
      <c r="K134" s="66" t="s">
        <v>2</v>
      </c>
      <c r="L134" s="63" t="s">
        <v>347</v>
      </c>
      <c r="M134" s="146" t="s">
        <v>348</v>
      </c>
      <c r="N134" s="155" t="s">
        <v>139</v>
      </c>
      <c r="O134" s="73" t="s">
        <v>349</v>
      </c>
    </row>
    <row r="135" spans="2:15" s="2" customFormat="1" x14ac:dyDescent="0.15">
      <c r="B135" s="176"/>
      <c r="C135" s="134"/>
      <c r="D135" s="134"/>
      <c r="E135" s="134"/>
      <c r="F135" s="134"/>
      <c r="G135" s="131" t="s">
        <v>141</v>
      </c>
      <c r="H135" s="133"/>
      <c r="I135" s="177" t="s">
        <v>23</v>
      </c>
      <c r="J135" s="174" t="s">
        <v>340</v>
      </c>
      <c r="K135" s="66" t="s">
        <v>2</v>
      </c>
      <c r="L135" s="63" t="s">
        <v>341</v>
      </c>
      <c r="M135" s="146" t="s">
        <v>342</v>
      </c>
      <c r="N135" s="155" t="s">
        <v>139</v>
      </c>
      <c r="O135" s="73" t="s">
        <v>343</v>
      </c>
    </row>
    <row r="136" spans="2:15" s="2" customFormat="1" x14ac:dyDescent="0.15">
      <c r="B136" s="176"/>
      <c r="C136" s="134"/>
      <c r="D136" s="134"/>
      <c r="E136" s="131" t="s">
        <v>350</v>
      </c>
      <c r="F136" s="132"/>
      <c r="G136" s="132"/>
      <c r="H136" s="133"/>
      <c r="I136" s="177" t="s">
        <v>23</v>
      </c>
      <c r="J136" s="174" t="s">
        <v>340</v>
      </c>
      <c r="K136" s="66" t="s">
        <v>2</v>
      </c>
      <c r="L136" s="63" t="s">
        <v>351</v>
      </c>
      <c r="M136" s="146" t="s">
        <v>352</v>
      </c>
      <c r="N136" s="155" t="s">
        <v>302</v>
      </c>
      <c r="O136" s="73" t="s">
        <v>353</v>
      </c>
    </row>
    <row r="137" spans="2:15" s="2" customFormat="1" x14ac:dyDescent="0.15">
      <c r="B137" s="176"/>
      <c r="C137" s="134"/>
      <c r="D137" s="131" t="s">
        <v>367</v>
      </c>
      <c r="E137" s="131" t="s">
        <v>344</v>
      </c>
      <c r="F137" s="131" t="s">
        <v>345</v>
      </c>
      <c r="G137" s="131" t="s">
        <v>136</v>
      </c>
      <c r="H137" s="133"/>
      <c r="I137" s="177" t="s">
        <v>23</v>
      </c>
      <c r="J137" s="174" t="s">
        <v>340</v>
      </c>
      <c r="K137" s="66" t="s">
        <v>2</v>
      </c>
      <c r="L137" s="63" t="s">
        <v>341</v>
      </c>
      <c r="M137" s="146" t="s">
        <v>342</v>
      </c>
      <c r="N137" s="155" t="s">
        <v>139</v>
      </c>
      <c r="O137" s="73" t="s">
        <v>343</v>
      </c>
    </row>
    <row r="138" spans="2:15" s="2" customFormat="1" x14ac:dyDescent="0.15">
      <c r="B138" s="176"/>
      <c r="C138" s="134"/>
      <c r="D138" s="134"/>
      <c r="E138" s="134"/>
      <c r="F138" s="134"/>
      <c r="G138" s="131" t="s">
        <v>141</v>
      </c>
      <c r="H138" s="133"/>
      <c r="I138" s="177" t="s">
        <v>23</v>
      </c>
      <c r="J138" s="174" t="s">
        <v>340</v>
      </c>
      <c r="K138" s="66" t="s">
        <v>2</v>
      </c>
      <c r="L138" s="63" t="s">
        <v>341</v>
      </c>
      <c r="M138" s="146" t="s">
        <v>342</v>
      </c>
      <c r="N138" s="155" t="s">
        <v>139</v>
      </c>
      <c r="O138" s="73" t="s">
        <v>343</v>
      </c>
    </row>
    <row r="139" spans="2:15" s="2" customFormat="1" x14ac:dyDescent="0.15">
      <c r="B139" s="176"/>
      <c r="C139" s="134"/>
      <c r="D139" s="134"/>
      <c r="E139" s="134"/>
      <c r="F139" s="131" t="s">
        <v>346</v>
      </c>
      <c r="G139" s="131" t="s">
        <v>136</v>
      </c>
      <c r="H139" s="133"/>
      <c r="I139" s="177" t="s">
        <v>23</v>
      </c>
      <c r="J139" s="174" t="s">
        <v>340</v>
      </c>
      <c r="K139" s="66" t="s">
        <v>2</v>
      </c>
      <c r="L139" s="63" t="s">
        <v>347</v>
      </c>
      <c r="M139" s="146" t="s">
        <v>348</v>
      </c>
      <c r="N139" s="155" t="s">
        <v>139</v>
      </c>
      <c r="O139" s="73" t="s">
        <v>349</v>
      </c>
    </row>
    <row r="140" spans="2:15" s="2" customFormat="1" x14ac:dyDescent="0.15">
      <c r="B140" s="176"/>
      <c r="C140" s="134"/>
      <c r="D140" s="134"/>
      <c r="E140" s="134"/>
      <c r="F140" s="134"/>
      <c r="G140" s="131" t="s">
        <v>141</v>
      </c>
      <c r="H140" s="133"/>
      <c r="I140" s="177" t="s">
        <v>23</v>
      </c>
      <c r="J140" s="174" t="s">
        <v>340</v>
      </c>
      <c r="K140" s="66" t="s">
        <v>2</v>
      </c>
      <c r="L140" s="63" t="s">
        <v>341</v>
      </c>
      <c r="M140" s="146" t="s">
        <v>342</v>
      </c>
      <c r="N140" s="155" t="s">
        <v>139</v>
      </c>
      <c r="O140" s="73" t="s">
        <v>343</v>
      </c>
    </row>
    <row r="141" spans="2:15" s="2" customFormat="1" x14ac:dyDescent="0.15">
      <c r="B141" s="176"/>
      <c r="C141" s="134"/>
      <c r="D141" s="134"/>
      <c r="E141" s="131" t="s">
        <v>350</v>
      </c>
      <c r="F141" s="132"/>
      <c r="G141" s="132"/>
      <c r="H141" s="133"/>
      <c r="I141" s="177" t="s">
        <v>23</v>
      </c>
      <c r="J141" s="174" t="s">
        <v>340</v>
      </c>
      <c r="K141" s="66" t="s">
        <v>2</v>
      </c>
      <c r="L141" s="63" t="s">
        <v>351</v>
      </c>
      <c r="M141" s="146" t="s">
        <v>352</v>
      </c>
      <c r="N141" s="155" t="s">
        <v>302</v>
      </c>
      <c r="O141" s="73" t="s">
        <v>353</v>
      </c>
    </row>
    <row r="142" spans="2:15" s="2" customFormat="1" x14ac:dyDescent="0.15">
      <c r="B142" s="176"/>
      <c r="C142" s="134"/>
      <c r="D142" s="131" t="s">
        <v>696</v>
      </c>
      <c r="E142" s="131" t="s">
        <v>339</v>
      </c>
      <c r="F142" s="131" t="s">
        <v>141</v>
      </c>
      <c r="G142" s="132"/>
      <c r="H142" s="133"/>
      <c r="I142" s="177" t="s">
        <v>23</v>
      </c>
      <c r="J142" s="174" t="s">
        <v>340</v>
      </c>
      <c r="K142" s="66" t="s">
        <v>2</v>
      </c>
      <c r="L142" s="63" t="s">
        <v>341</v>
      </c>
      <c r="M142" s="146" t="s">
        <v>342</v>
      </c>
      <c r="N142" s="155" t="s">
        <v>139</v>
      </c>
      <c r="O142" s="73" t="s">
        <v>343</v>
      </c>
    </row>
    <row r="143" spans="2:15" s="2" customFormat="1" x14ac:dyDescent="0.15">
      <c r="B143" s="176"/>
      <c r="C143" s="134"/>
      <c r="D143" s="192"/>
      <c r="E143" s="131" t="s">
        <v>344</v>
      </c>
      <c r="F143" s="131" t="s">
        <v>345</v>
      </c>
      <c r="G143" s="131" t="s">
        <v>136</v>
      </c>
      <c r="H143" s="133"/>
      <c r="I143" s="177" t="s">
        <v>23</v>
      </c>
      <c r="J143" s="174" t="s">
        <v>340</v>
      </c>
      <c r="K143" s="66" t="s">
        <v>2</v>
      </c>
      <c r="L143" s="63" t="s">
        <v>341</v>
      </c>
      <c r="M143" s="146" t="s">
        <v>342</v>
      </c>
      <c r="N143" s="155" t="s">
        <v>139</v>
      </c>
      <c r="O143" s="73" t="s">
        <v>343</v>
      </c>
    </row>
    <row r="144" spans="2:15" s="2" customFormat="1" x14ac:dyDescent="0.15">
      <c r="B144" s="176"/>
      <c r="C144" s="134"/>
      <c r="D144" s="134"/>
      <c r="E144" s="134"/>
      <c r="F144" s="134"/>
      <c r="G144" s="131" t="s">
        <v>141</v>
      </c>
      <c r="H144" s="133"/>
      <c r="I144" s="177" t="s">
        <v>23</v>
      </c>
      <c r="J144" s="174" t="s">
        <v>340</v>
      </c>
      <c r="K144" s="66" t="s">
        <v>2</v>
      </c>
      <c r="L144" s="63" t="s">
        <v>341</v>
      </c>
      <c r="M144" s="146" t="s">
        <v>342</v>
      </c>
      <c r="N144" s="155" t="s">
        <v>139</v>
      </c>
      <c r="O144" s="73" t="s">
        <v>343</v>
      </c>
    </row>
    <row r="145" spans="1:15" s="2" customFormat="1" x14ac:dyDescent="0.15">
      <c r="B145" s="176"/>
      <c r="C145" s="134"/>
      <c r="D145" s="134"/>
      <c r="E145" s="134"/>
      <c r="F145" s="131" t="s">
        <v>346</v>
      </c>
      <c r="G145" s="131" t="s">
        <v>136</v>
      </c>
      <c r="H145" s="133"/>
      <c r="I145" s="177" t="s">
        <v>23</v>
      </c>
      <c r="J145" s="174" t="s">
        <v>340</v>
      </c>
      <c r="K145" s="66" t="s">
        <v>2</v>
      </c>
      <c r="L145" s="63" t="s">
        <v>347</v>
      </c>
      <c r="M145" s="146" t="s">
        <v>348</v>
      </c>
      <c r="N145" s="155" t="s">
        <v>139</v>
      </c>
      <c r="O145" s="73" t="s">
        <v>349</v>
      </c>
    </row>
    <row r="146" spans="1:15" s="2" customFormat="1" x14ac:dyDescent="0.15">
      <c r="B146" s="176"/>
      <c r="C146" s="134"/>
      <c r="D146" s="134"/>
      <c r="E146" s="134"/>
      <c r="F146" s="134"/>
      <c r="G146" s="131" t="s">
        <v>141</v>
      </c>
      <c r="H146" s="133"/>
      <c r="I146" s="177" t="s">
        <v>23</v>
      </c>
      <c r="J146" s="174" t="s">
        <v>340</v>
      </c>
      <c r="K146" s="66" t="s">
        <v>2</v>
      </c>
      <c r="L146" s="63" t="s">
        <v>341</v>
      </c>
      <c r="M146" s="146" t="s">
        <v>342</v>
      </c>
      <c r="N146" s="155" t="s">
        <v>139</v>
      </c>
      <c r="O146" s="73" t="s">
        <v>343</v>
      </c>
    </row>
    <row r="147" spans="1:15" s="2" customFormat="1" x14ac:dyDescent="0.15">
      <c r="B147" s="176"/>
      <c r="C147" s="134"/>
      <c r="D147" s="134"/>
      <c r="E147" s="131" t="s">
        <v>350</v>
      </c>
      <c r="F147" s="132"/>
      <c r="G147" s="132"/>
      <c r="H147" s="133"/>
      <c r="I147" s="177" t="s">
        <v>23</v>
      </c>
      <c r="J147" s="174" t="s">
        <v>340</v>
      </c>
      <c r="K147" s="66" t="s">
        <v>2</v>
      </c>
      <c r="L147" s="63" t="s">
        <v>351</v>
      </c>
      <c r="M147" s="146" t="s">
        <v>352</v>
      </c>
      <c r="N147" s="155" t="s">
        <v>302</v>
      </c>
      <c r="O147" s="73" t="s">
        <v>353</v>
      </c>
    </row>
    <row r="148" spans="1:15" s="2" customFormat="1" x14ac:dyDescent="0.15">
      <c r="B148" s="176"/>
      <c r="C148" s="134"/>
      <c r="D148" s="131" t="s">
        <v>361</v>
      </c>
      <c r="E148" s="131" t="s">
        <v>344</v>
      </c>
      <c r="F148" s="131" t="s">
        <v>345</v>
      </c>
      <c r="G148" s="131" t="s">
        <v>136</v>
      </c>
      <c r="H148" s="133"/>
      <c r="I148" s="177" t="s">
        <v>23</v>
      </c>
      <c r="J148" s="174" t="s">
        <v>340</v>
      </c>
      <c r="K148" s="66" t="s">
        <v>2</v>
      </c>
      <c r="L148" s="63" t="s">
        <v>341</v>
      </c>
      <c r="M148" s="146" t="s">
        <v>342</v>
      </c>
      <c r="N148" s="155" t="s">
        <v>139</v>
      </c>
      <c r="O148" s="73" t="s">
        <v>343</v>
      </c>
    </row>
    <row r="149" spans="1:15" s="2" customFormat="1" x14ac:dyDescent="0.15">
      <c r="B149" s="176"/>
      <c r="C149" s="134"/>
      <c r="D149" s="134"/>
      <c r="E149" s="134"/>
      <c r="F149" s="134"/>
      <c r="G149" s="131" t="s">
        <v>141</v>
      </c>
      <c r="H149" s="133"/>
      <c r="I149" s="177" t="s">
        <v>23</v>
      </c>
      <c r="J149" s="174" t="s">
        <v>340</v>
      </c>
      <c r="K149" s="66" t="s">
        <v>2</v>
      </c>
      <c r="L149" s="63" t="s">
        <v>341</v>
      </c>
      <c r="M149" s="146" t="s">
        <v>342</v>
      </c>
      <c r="N149" s="155" t="s">
        <v>139</v>
      </c>
      <c r="O149" s="73" t="s">
        <v>343</v>
      </c>
    </row>
    <row r="150" spans="1:15" s="2" customFormat="1" x14ac:dyDescent="0.15">
      <c r="B150" s="176"/>
      <c r="C150" s="134"/>
      <c r="D150" s="134"/>
      <c r="E150" s="134"/>
      <c r="F150" s="131" t="s">
        <v>346</v>
      </c>
      <c r="G150" s="131" t="s">
        <v>136</v>
      </c>
      <c r="H150" s="133"/>
      <c r="I150" s="177" t="s">
        <v>23</v>
      </c>
      <c r="J150" s="174" t="s">
        <v>340</v>
      </c>
      <c r="K150" s="66" t="s">
        <v>2</v>
      </c>
      <c r="L150" s="63" t="s">
        <v>347</v>
      </c>
      <c r="M150" s="146" t="s">
        <v>348</v>
      </c>
      <c r="N150" s="155" t="s">
        <v>139</v>
      </c>
      <c r="O150" s="73" t="s">
        <v>349</v>
      </c>
    </row>
    <row r="151" spans="1:15" s="2" customFormat="1" x14ac:dyDescent="0.15">
      <c r="B151" s="176"/>
      <c r="C151" s="134"/>
      <c r="D151" s="134"/>
      <c r="E151" s="134"/>
      <c r="F151" s="134"/>
      <c r="G151" s="131" t="s">
        <v>141</v>
      </c>
      <c r="H151" s="133"/>
      <c r="I151" s="177" t="s">
        <v>23</v>
      </c>
      <c r="J151" s="174" t="s">
        <v>340</v>
      </c>
      <c r="K151" s="66" t="s">
        <v>2</v>
      </c>
      <c r="L151" s="63" t="s">
        <v>341</v>
      </c>
      <c r="M151" s="146" t="s">
        <v>342</v>
      </c>
      <c r="N151" s="155" t="s">
        <v>139</v>
      </c>
      <c r="O151" s="73" t="s">
        <v>343</v>
      </c>
    </row>
    <row r="152" spans="1:15" s="2" customFormat="1" x14ac:dyDescent="0.15">
      <c r="B152" s="176"/>
      <c r="C152" s="134"/>
      <c r="D152" s="134"/>
      <c r="E152" s="131" t="s">
        <v>350</v>
      </c>
      <c r="F152" s="132"/>
      <c r="G152" s="132"/>
      <c r="H152" s="133"/>
      <c r="I152" s="177" t="s">
        <v>23</v>
      </c>
      <c r="J152" s="174" t="s">
        <v>340</v>
      </c>
      <c r="K152" s="66" t="s">
        <v>2</v>
      </c>
      <c r="L152" s="63" t="s">
        <v>351</v>
      </c>
      <c r="M152" s="146" t="s">
        <v>352</v>
      </c>
      <c r="N152" s="155" t="s">
        <v>302</v>
      </c>
      <c r="O152" s="73" t="s">
        <v>353</v>
      </c>
    </row>
    <row r="153" spans="1:15" s="2" customFormat="1" x14ac:dyDescent="0.15">
      <c r="B153" s="176"/>
      <c r="C153" s="134"/>
      <c r="D153" s="131" t="s">
        <v>167</v>
      </c>
      <c r="E153" s="131" t="s">
        <v>344</v>
      </c>
      <c r="F153" s="131" t="s">
        <v>345</v>
      </c>
      <c r="G153" s="131" t="s">
        <v>136</v>
      </c>
      <c r="H153" s="133"/>
      <c r="I153" s="177" t="s">
        <v>23</v>
      </c>
      <c r="J153" s="174" t="s">
        <v>340</v>
      </c>
      <c r="K153" s="66" t="s">
        <v>2</v>
      </c>
      <c r="L153" s="63" t="s">
        <v>341</v>
      </c>
      <c r="M153" s="146" t="s">
        <v>342</v>
      </c>
      <c r="N153" s="155" t="s">
        <v>139</v>
      </c>
      <c r="O153" s="73" t="s">
        <v>343</v>
      </c>
    </row>
    <row r="154" spans="1:15" s="2" customFormat="1" x14ac:dyDescent="0.15">
      <c r="B154" s="176"/>
      <c r="C154" s="134"/>
      <c r="D154" s="134"/>
      <c r="E154" s="134"/>
      <c r="F154" s="134"/>
      <c r="G154" s="131" t="s">
        <v>141</v>
      </c>
      <c r="H154" s="133"/>
      <c r="I154" s="177" t="s">
        <v>23</v>
      </c>
      <c r="J154" s="174" t="s">
        <v>340</v>
      </c>
      <c r="K154" s="66" t="s">
        <v>2</v>
      </c>
      <c r="L154" s="63" t="s">
        <v>341</v>
      </c>
      <c r="M154" s="146" t="s">
        <v>342</v>
      </c>
      <c r="N154" s="155" t="s">
        <v>139</v>
      </c>
      <c r="O154" s="73" t="s">
        <v>343</v>
      </c>
    </row>
    <row r="155" spans="1:15" s="2" customFormat="1" x14ac:dyDescent="0.15">
      <c r="B155" s="176"/>
      <c r="C155" s="134"/>
      <c r="D155" s="134"/>
      <c r="E155" s="134"/>
      <c r="F155" s="131" t="s">
        <v>346</v>
      </c>
      <c r="G155" s="131" t="s">
        <v>136</v>
      </c>
      <c r="H155" s="133"/>
      <c r="I155" s="177" t="s">
        <v>23</v>
      </c>
      <c r="J155" s="174" t="s">
        <v>340</v>
      </c>
      <c r="K155" s="66" t="s">
        <v>2</v>
      </c>
      <c r="L155" s="63" t="s">
        <v>347</v>
      </c>
      <c r="M155" s="146" t="s">
        <v>348</v>
      </c>
      <c r="N155" s="155" t="s">
        <v>139</v>
      </c>
      <c r="O155" s="73" t="s">
        <v>349</v>
      </c>
    </row>
    <row r="156" spans="1:15" s="2" customFormat="1" x14ac:dyDescent="0.15">
      <c r="B156" s="176"/>
      <c r="C156" s="134"/>
      <c r="D156" s="134"/>
      <c r="E156" s="134"/>
      <c r="F156" s="134"/>
      <c r="G156" s="131" t="s">
        <v>141</v>
      </c>
      <c r="H156" s="133"/>
      <c r="I156" s="177" t="s">
        <v>23</v>
      </c>
      <c r="J156" s="174" t="s">
        <v>340</v>
      </c>
      <c r="K156" s="66" t="s">
        <v>2</v>
      </c>
      <c r="L156" s="63" t="s">
        <v>341</v>
      </c>
      <c r="M156" s="146" t="s">
        <v>342</v>
      </c>
      <c r="N156" s="155" t="s">
        <v>139</v>
      </c>
      <c r="O156" s="73" t="s">
        <v>343</v>
      </c>
    </row>
    <row r="157" spans="1:15" s="2" customFormat="1" x14ac:dyDescent="0.15">
      <c r="B157" s="176"/>
      <c r="C157" s="134"/>
      <c r="D157" s="134"/>
      <c r="E157" s="131" t="s">
        <v>350</v>
      </c>
      <c r="F157" s="132"/>
      <c r="G157" s="132"/>
      <c r="H157" s="133"/>
      <c r="I157" s="177" t="s">
        <v>23</v>
      </c>
      <c r="J157" s="174" t="s">
        <v>340</v>
      </c>
      <c r="K157" s="66" t="s">
        <v>2</v>
      </c>
      <c r="L157" s="63" t="s">
        <v>351</v>
      </c>
      <c r="M157" s="146" t="s">
        <v>352</v>
      </c>
      <c r="N157" s="155" t="s">
        <v>302</v>
      </c>
      <c r="O157" s="73" t="s">
        <v>353</v>
      </c>
    </row>
    <row r="158" spans="1:15" s="1" customFormat="1" ht="30" customHeight="1" x14ac:dyDescent="0.15">
      <c r="A158" s="2"/>
      <c r="B158" s="164" t="s">
        <v>370</v>
      </c>
      <c r="C158" s="164" t="s">
        <v>371</v>
      </c>
      <c r="D158" s="135"/>
      <c r="E158" s="135"/>
      <c r="F158" s="135"/>
      <c r="G158" s="135"/>
      <c r="H158" s="199"/>
      <c r="I158" s="172" t="s">
        <v>82</v>
      </c>
      <c r="J158" s="174" t="s">
        <v>22</v>
      </c>
      <c r="K158" s="66" t="s">
        <v>4</v>
      </c>
      <c r="L158" s="63" t="s">
        <v>24</v>
      </c>
      <c r="M158" s="147" t="s">
        <v>372</v>
      </c>
      <c r="N158" s="155" t="s">
        <v>24</v>
      </c>
      <c r="O158" s="80" t="s">
        <v>309</v>
      </c>
    </row>
    <row r="159" spans="1:15" s="1" customFormat="1" ht="30" customHeight="1" x14ac:dyDescent="0.15">
      <c r="A159" s="2"/>
      <c r="B159" s="192"/>
      <c r="C159" s="164" t="s">
        <v>373</v>
      </c>
      <c r="D159" s="135"/>
      <c r="E159" s="135"/>
      <c r="F159" s="135"/>
      <c r="G159" s="135"/>
      <c r="H159" s="199"/>
      <c r="I159" s="172" t="s">
        <v>82</v>
      </c>
      <c r="J159" s="174" t="s">
        <v>22</v>
      </c>
      <c r="K159" s="66" t="s">
        <v>4</v>
      </c>
      <c r="L159" s="63" t="s">
        <v>24</v>
      </c>
      <c r="M159" s="147" t="s">
        <v>372</v>
      </c>
      <c r="N159" s="155" t="s">
        <v>24</v>
      </c>
      <c r="O159" s="80" t="s">
        <v>309</v>
      </c>
    </row>
    <row r="160" spans="1:15" s="1" customFormat="1" ht="30" customHeight="1" x14ac:dyDescent="0.15">
      <c r="A160" s="2"/>
      <c r="B160" s="192"/>
      <c r="C160" s="164" t="s">
        <v>374</v>
      </c>
      <c r="D160" s="135"/>
      <c r="E160" s="135"/>
      <c r="F160" s="135"/>
      <c r="G160" s="135"/>
      <c r="H160" s="199"/>
      <c r="I160" s="172" t="s">
        <v>82</v>
      </c>
      <c r="J160" s="174" t="s">
        <v>22</v>
      </c>
      <c r="K160" s="66" t="s">
        <v>4</v>
      </c>
      <c r="L160" s="63" t="s">
        <v>24</v>
      </c>
      <c r="M160" s="147" t="s">
        <v>372</v>
      </c>
      <c r="N160" s="155" t="s">
        <v>24</v>
      </c>
      <c r="O160" s="80" t="s">
        <v>309</v>
      </c>
    </row>
    <row r="161" spans="1:15" s="1" customFormat="1" ht="30" customHeight="1" x14ac:dyDescent="0.15">
      <c r="A161" s="2"/>
      <c r="B161" s="192"/>
      <c r="C161" s="164" t="s">
        <v>375</v>
      </c>
      <c r="D161" s="135"/>
      <c r="E161" s="135"/>
      <c r="F161" s="135"/>
      <c r="G161" s="135"/>
      <c r="H161" s="199"/>
      <c r="I161" s="172" t="s">
        <v>82</v>
      </c>
      <c r="J161" s="174" t="s">
        <v>22</v>
      </c>
      <c r="K161" s="66" t="s">
        <v>4</v>
      </c>
      <c r="L161" s="63" t="s">
        <v>24</v>
      </c>
      <c r="M161" s="147" t="s">
        <v>372</v>
      </c>
      <c r="N161" s="155" t="s">
        <v>24</v>
      </c>
      <c r="O161" s="80" t="s">
        <v>309</v>
      </c>
    </row>
    <row r="162" spans="1:15" s="1" customFormat="1" x14ac:dyDescent="0.15">
      <c r="A162" s="2"/>
      <c r="B162" s="192"/>
      <c r="C162" s="178" t="s">
        <v>334</v>
      </c>
      <c r="D162" s="179"/>
      <c r="E162" s="135"/>
      <c r="F162" s="135"/>
      <c r="G162" s="135"/>
      <c r="H162" s="199"/>
      <c r="I162" s="172" t="s">
        <v>82</v>
      </c>
      <c r="J162" s="174"/>
      <c r="K162" s="120" t="s">
        <v>335</v>
      </c>
      <c r="L162" s="63" t="s">
        <v>336</v>
      </c>
      <c r="M162" s="146" t="s">
        <v>24</v>
      </c>
      <c r="N162" s="155" t="s">
        <v>24</v>
      </c>
      <c r="O162" s="80" t="s">
        <v>24</v>
      </c>
    </row>
    <row r="163" spans="1:15" s="1" customFormat="1" x14ac:dyDescent="0.15">
      <c r="A163" s="2"/>
      <c r="B163" s="192"/>
      <c r="C163" s="164" t="s">
        <v>337</v>
      </c>
      <c r="D163" s="135"/>
      <c r="E163" s="135"/>
      <c r="F163" s="135"/>
      <c r="G163" s="135"/>
      <c r="H163" s="199"/>
      <c r="I163" s="172" t="s">
        <v>82</v>
      </c>
      <c r="J163" s="174"/>
      <c r="K163" s="120" t="s">
        <v>335</v>
      </c>
      <c r="L163" s="63" t="s">
        <v>24</v>
      </c>
      <c r="M163" s="146" t="s">
        <v>24</v>
      </c>
      <c r="N163" s="155" t="s">
        <v>24</v>
      </c>
      <c r="O163" s="80" t="s">
        <v>24</v>
      </c>
    </row>
    <row r="164" spans="1:15" s="106" customFormat="1" ht="405" customHeight="1" x14ac:dyDescent="0.15">
      <c r="B164" s="192"/>
      <c r="C164" s="131" t="s">
        <v>376</v>
      </c>
      <c r="D164" s="135"/>
      <c r="E164" s="135"/>
      <c r="F164" s="135"/>
      <c r="G164" s="135"/>
      <c r="H164" s="136"/>
      <c r="I164" s="172" t="s">
        <v>82</v>
      </c>
      <c r="J164" s="174" t="s">
        <v>22</v>
      </c>
      <c r="K164" s="180" t="s">
        <v>5</v>
      </c>
      <c r="L164" s="63" t="s">
        <v>24</v>
      </c>
      <c r="M164" s="148" t="s">
        <v>700</v>
      </c>
      <c r="N164" s="155" t="s">
        <v>24</v>
      </c>
      <c r="O164" s="80" t="s">
        <v>309</v>
      </c>
    </row>
    <row r="165" spans="1:15" s="106" customFormat="1" x14ac:dyDescent="0.15">
      <c r="B165" s="192"/>
      <c r="C165" s="131" t="s">
        <v>154</v>
      </c>
      <c r="D165" s="135"/>
      <c r="E165" s="135"/>
      <c r="F165" s="135"/>
      <c r="G165" s="135"/>
      <c r="H165" s="136"/>
      <c r="I165" s="172" t="s">
        <v>82</v>
      </c>
      <c r="J165" s="174" t="s">
        <v>22</v>
      </c>
      <c r="K165" s="66" t="s">
        <v>2</v>
      </c>
      <c r="L165" s="63" t="s">
        <v>341</v>
      </c>
      <c r="M165" s="149" t="s">
        <v>342</v>
      </c>
      <c r="N165" s="155" t="s">
        <v>157</v>
      </c>
      <c r="O165" s="73" t="s">
        <v>343</v>
      </c>
    </row>
    <row r="166" spans="1:15" s="106" customFormat="1" x14ac:dyDescent="0.15">
      <c r="B166" s="192"/>
      <c r="C166" s="131" t="s">
        <v>379</v>
      </c>
      <c r="D166" s="135"/>
      <c r="E166" s="135"/>
      <c r="F166" s="135"/>
      <c r="G166" s="135"/>
      <c r="H166" s="136"/>
      <c r="I166" s="172" t="s">
        <v>82</v>
      </c>
      <c r="J166" s="174" t="s">
        <v>22</v>
      </c>
      <c r="K166" s="66" t="s">
        <v>2</v>
      </c>
      <c r="L166" s="63" t="s">
        <v>341</v>
      </c>
      <c r="M166" s="149" t="s">
        <v>342</v>
      </c>
      <c r="N166" s="155" t="s">
        <v>157</v>
      </c>
      <c r="O166" s="73" t="s">
        <v>343</v>
      </c>
    </row>
    <row r="167" spans="1:15" s="106" customFormat="1" ht="60" customHeight="1" x14ac:dyDescent="0.15">
      <c r="B167" s="192"/>
      <c r="C167" s="131" t="s">
        <v>380</v>
      </c>
      <c r="D167" s="135"/>
      <c r="E167" s="135"/>
      <c r="F167" s="135"/>
      <c r="G167" s="135"/>
      <c r="H167" s="136"/>
      <c r="I167" s="172" t="s">
        <v>82</v>
      </c>
      <c r="J167" s="174"/>
      <c r="K167" s="180" t="s">
        <v>4</v>
      </c>
      <c r="L167" s="63" t="s">
        <v>24</v>
      </c>
      <c r="M167" s="148" t="s">
        <v>381</v>
      </c>
      <c r="N167" s="155" t="s">
        <v>24</v>
      </c>
      <c r="O167" s="115" t="s">
        <v>382</v>
      </c>
    </row>
    <row r="168" spans="1:15" s="106" customFormat="1" ht="30" customHeight="1" x14ac:dyDescent="0.15">
      <c r="B168" s="192"/>
      <c r="C168" s="131" t="s">
        <v>383</v>
      </c>
      <c r="D168" s="135"/>
      <c r="E168" s="135"/>
      <c r="F168" s="135"/>
      <c r="G168" s="135"/>
      <c r="H168" s="136"/>
      <c r="I168" s="172" t="s">
        <v>82</v>
      </c>
      <c r="J168" s="174" t="s">
        <v>22</v>
      </c>
      <c r="K168" s="180" t="s">
        <v>3</v>
      </c>
      <c r="L168" s="63" t="s">
        <v>24</v>
      </c>
      <c r="M168" s="148" t="s">
        <v>384</v>
      </c>
      <c r="N168" s="156" t="s">
        <v>24</v>
      </c>
      <c r="O168" s="115" t="s">
        <v>382</v>
      </c>
    </row>
    <row r="169" spans="1:15" s="106" customFormat="1" x14ac:dyDescent="0.15">
      <c r="B169" s="192"/>
      <c r="C169" s="131" t="s">
        <v>385</v>
      </c>
      <c r="D169" s="135"/>
      <c r="E169" s="135"/>
      <c r="F169" s="135"/>
      <c r="G169" s="135"/>
      <c r="H169" s="136"/>
      <c r="I169" s="172" t="s">
        <v>82</v>
      </c>
      <c r="J169" s="174" t="s">
        <v>22</v>
      </c>
      <c r="K169" s="66" t="s">
        <v>2</v>
      </c>
      <c r="L169" s="63" t="s">
        <v>386</v>
      </c>
      <c r="M169" s="146" t="s">
        <v>387</v>
      </c>
      <c r="N169" s="155" t="s">
        <v>302</v>
      </c>
      <c r="O169" s="115" t="s">
        <v>388</v>
      </c>
    </row>
    <row r="170" spans="1:15" s="106" customFormat="1" x14ac:dyDescent="0.15">
      <c r="B170" s="192"/>
      <c r="C170" s="131" t="s">
        <v>389</v>
      </c>
      <c r="D170" s="135"/>
      <c r="E170" s="135"/>
      <c r="F170" s="135"/>
      <c r="G170" s="135"/>
      <c r="H170" s="136"/>
      <c r="I170" s="172" t="s">
        <v>82</v>
      </c>
      <c r="J170" s="174" t="s">
        <v>22</v>
      </c>
      <c r="K170" s="180" t="s">
        <v>4</v>
      </c>
      <c r="L170" s="63" t="s">
        <v>24</v>
      </c>
      <c r="M170" s="150" t="s">
        <v>24</v>
      </c>
      <c r="N170" s="155" t="s">
        <v>24</v>
      </c>
      <c r="O170" s="115" t="s">
        <v>309</v>
      </c>
    </row>
    <row r="171" spans="1:15" s="106" customFormat="1" x14ac:dyDescent="0.15">
      <c r="B171" s="192"/>
      <c r="C171" s="131" t="s">
        <v>390</v>
      </c>
      <c r="D171" s="135"/>
      <c r="E171" s="135"/>
      <c r="F171" s="135"/>
      <c r="G171" s="135"/>
      <c r="H171" s="136"/>
      <c r="I171" s="172" t="s">
        <v>82</v>
      </c>
      <c r="J171" s="174" t="s">
        <v>22</v>
      </c>
      <c r="K171" s="66" t="s">
        <v>2</v>
      </c>
      <c r="L171" s="63" t="s">
        <v>391</v>
      </c>
      <c r="M171" s="146" t="s">
        <v>392</v>
      </c>
      <c r="N171" s="155" t="s">
        <v>303</v>
      </c>
      <c r="O171" s="115" t="s">
        <v>393</v>
      </c>
    </row>
    <row r="172" spans="1:15" s="106" customFormat="1" x14ac:dyDescent="0.15">
      <c r="B172" s="192"/>
      <c r="C172" s="131" t="s">
        <v>394</v>
      </c>
      <c r="D172" s="135"/>
      <c r="E172" s="135"/>
      <c r="F172" s="135"/>
      <c r="G172" s="135"/>
      <c r="H172" s="136"/>
      <c r="I172" s="172" t="s">
        <v>82</v>
      </c>
      <c r="J172" s="174" t="s">
        <v>22</v>
      </c>
      <c r="K172" s="66" t="s">
        <v>2</v>
      </c>
      <c r="L172" s="63" t="s">
        <v>391</v>
      </c>
      <c r="M172" s="146" t="s">
        <v>392</v>
      </c>
      <c r="N172" s="155" t="s">
        <v>303</v>
      </c>
      <c r="O172" s="115" t="s">
        <v>393</v>
      </c>
    </row>
    <row r="173" spans="1:15" s="106" customFormat="1" x14ac:dyDescent="0.15">
      <c r="B173" s="192"/>
      <c r="C173" s="131" t="s">
        <v>395</v>
      </c>
      <c r="D173" s="135"/>
      <c r="E173" s="135"/>
      <c r="F173" s="135"/>
      <c r="G173" s="135"/>
      <c r="H173" s="136"/>
      <c r="I173" s="172" t="s">
        <v>82</v>
      </c>
      <c r="J173" s="174" t="s">
        <v>22</v>
      </c>
      <c r="K173" s="66" t="s">
        <v>2</v>
      </c>
      <c r="L173" s="63" t="s">
        <v>391</v>
      </c>
      <c r="M173" s="146" t="s">
        <v>392</v>
      </c>
      <c r="N173" s="155" t="s">
        <v>303</v>
      </c>
      <c r="O173" s="115" t="s">
        <v>393</v>
      </c>
    </row>
    <row r="174" spans="1:15" s="106" customFormat="1" x14ac:dyDescent="0.15">
      <c r="B174" s="192"/>
      <c r="C174" s="131" t="s">
        <v>396</v>
      </c>
      <c r="D174" s="135"/>
      <c r="E174" s="135"/>
      <c r="F174" s="135"/>
      <c r="G174" s="135"/>
      <c r="H174" s="136"/>
      <c r="I174" s="172" t="s">
        <v>82</v>
      </c>
      <c r="J174" s="174" t="s">
        <v>22</v>
      </c>
      <c r="K174" s="66" t="s">
        <v>2</v>
      </c>
      <c r="L174" s="63" t="s">
        <v>391</v>
      </c>
      <c r="M174" s="146" t="s">
        <v>392</v>
      </c>
      <c r="N174" s="155" t="s">
        <v>303</v>
      </c>
      <c r="O174" s="115" t="s">
        <v>393</v>
      </c>
    </row>
    <row r="175" spans="1:15" s="106" customFormat="1" x14ac:dyDescent="0.15">
      <c r="B175" s="192"/>
      <c r="C175" s="131" t="s">
        <v>390</v>
      </c>
      <c r="D175" s="135"/>
      <c r="E175" s="135"/>
      <c r="F175" s="135"/>
      <c r="G175" s="135"/>
      <c r="H175" s="136"/>
      <c r="I175" s="172" t="s">
        <v>82</v>
      </c>
      <c r="J175" s="174" t="s">
        <v>22</v>
      </c>
      <c r="K175" s="66" t="s">
        <v>2</v>
      </c>
      <c r="L175" s="63" t="s">
        <v>391</v>
      </c>
      <c r="M175" s="146" t="s">
        <v>392</v>
      </c>
      <c r="N175" s="155" t="s">
        <v>303</v>
      </c>
      <c r="O175" s="115" t="s">
        <v>393</v>
      </c>
    </row>
    <row r="176" spans="1:15" s="106" customFormat="1" x14ac:dyDescent="0.15">
      <c r="B176" s="192"/>
      <c r="C176" s="131" t="s">
        <v>394</v>
      </c>
      <c r="D176" s="135"/>
      <c r="E176" s="135"/>
      <c r="F176" s="135"/>
      <c r="G176" s="135"/>
      <c r="H176" s="136"/>
      <c r="I176" s="172" t="s">
        <v>82</v>
      </c>
      <c r="J176" s="174" t="s">
        <v>22</v>
      </c>
      <c r="K176" s="66" t="s">
        <v>2</v>
      </c>
      <c r="L176" s="63" t="s">
        <v>391</v>
      </c>
      <c r="M176" s="146" t="s">
        <v>392</v>
      </c>
      <c r="N176" s="155" t="s">
        <v>303</v>
      </c>
      <c r="O176" s="115" t="s">
        <v>393</v>
      </c>
    </row>
    <row r="177" spans="1:15" s="106" customFormat="1" x14ac:dyDescent="0.15">
      <c r="B177" s="192"/>
      <c r="C177" s="131" t="s">
        <v>395</v>
      </c>
      <c r="D177" s="135"/>
      <c r="E177" s="135"/>
      <c r="F177" s="135"/>
      <c r="G177" s="135"/>
      <c r="H177" s="136"/>
      <c r="I177" s="172" t="s">
        <v>82</v>
      </c>
      <c r="J177" s="174" t="s">
        <v>22</v>
      </c>
      <c r="K177" s="66" t="s">
        <v>2</v>
      </c>
      <c r="L177" s="63" t="s">
        <v>391</v>
      </c>
      <c r="M177" s="146" t="s">
        <v>392</v>
      </c>
      <c r="N177" s="155" t="s">
        <v>303</v>
      </c>
      <c r="O177" s="115" t="s">
        <v>393</v>
      </c>
    </row>
    <row r="178" spans="1:15" s="1" customFormat="1" ht="60" customHeight="1" x14ac:dyDescent="0.15">
      <c r="A178" s="2"/>
      <c r="B178" s="164" t="s">
        <v>397</v>
      </c>
      <c r="C178" s="164" t="s">
        <v>398</v>
      </c>
      <c r="D178" s="124" t="s">
        <v>399</v>
      </c>
      <c r="E178" s="179"/>
      <c r="F178" s="179"/>
      <c r="G178" s="179"/>
      <c r="H178" s="170"/>
      <c r="I178" s="172" t="s">
        <v>23</v>
      </c>
      <c r="J178" s="174"/>
      <c r="K178" s="66" t="s">
        <v>1</v>
      </c>
      <c r="L178" s="63" t="s">
        <v>400</v>
      </c>
      <c r="M178" s="146" t="s">
        <v>24</v>
      </c>
      <c r="N178" s="155" t="s">
        <v>24</v>
      </c>
      <c r="O178" s="73" t="s">
        <v>401</v>
      </c>
    </row>
    <row r="179" spans="1:15" s="1" customFormat="1" ht="60" customHeight="1" x14ac:dyDescent="0.15">
      <c r="A179" s="2"/>
      <c r="B179" s="192"/>
      <c r="C179" s="192"/>
      <c r="D179" s="124" t="s">
        <v>402</v>
      </c>
      <c r="E179" s="179"/>
      <c r="F179" s="179"/>
      <c r="G179" s="179"/>
      <c r="H179" s="170"/>
      <c r="I179" s="172" t="s">
        <v>23</v>
      </c>
      <c r="J179" s="174"/>
      <c r="K179" s="66" t="s">
        <v>1</v>
      </c>
      <c r="L179" s="63" t="s">
        <v>400</v>
      </c>
      <c r="M179" s="146" t="s">
        <v>24</v>
      </c>
      <c r="N179" s="155" t="s">
        <v>24</v>
      </c>
      <c r="O179" s="73" t="s">
        <v>401</v>
      </c>
    </row>
    <row r="180" spans="1:15" s="1" customFormat="1" ht="60" customHeight="1" x14ac:dyDescent="0.15">
      <c r="A180" s="2"/>
      <c r="B180" s="192"/>
      <c r="C180" s="192"/>
      <c r="D180" s="124" t="s">
        <v>404</v>
      </c>
      <c r="E180" s="179"/>
      <c r="F180" s="179"/>
      <c r="G180" s="179"/>
      <c r="H180" s="170"/>
      <c r="I180" s="172" t="s">
        <v>23</v>
      </c>
      <c r="J180" s="174"/>
      <c r="K180" s="66" t="s">
        <v>1</v>
      </c>
      <c r="L180" s="63" t="s">
        <v>400</v>
      </c>
      <c r="M180" s="146" t="s">
        <v>24</v>
      </c>
      <c r="N180" s="155" t="s">
        <v>24</v>
      </c>
      <c r="O180" s="73" t="s">
        <v>401</v>
      </c>
    </row>
    <row r="181" spans="1:15" s="1" customFormat="1" ht="60" customHeight="1" x14ac:dyDescent="0.15">
      <c r="A181" s="2"/>
      <c r="B181" s="192"/>
      <c r="C181" s="192"/>
      <c r="D181" s="124" t="s">
        <v>406</v>
      </c>
      <c r="E181" s="179"/>
      <c r="F181" s="179"/>
      <c r="G181" s="179"/>
      <c r="H181" s="170"/>
      <c r="I181" s="172" t="s">
        <v>23</v>
      </c>
      <c r="J181" s="174"/>
      <c r="K181" s="66" t="s">
        <v>1</v>
      </c>
      <c r="L181" s="63" t="s">
        <v>400</v>
      </c>
      <c r="M181" s="146" t="s">
        <v>24</v>
      </c>
      <c r="N181" s="155" t="s">
        <v>24</v>
      </c>
      <c r="O181" s="73" t="s">
        <v>401</v>
      </c>
    </row>
    <row r="182" spans="1:15" x14ac:dyDescent="0.15">
      <c r="A182" s="5"/>
      <c r="B182" s="192"/>
      <c r="C182" s="164" t="s">
        <v>408</v>
      </c>
      <c r="D182" s="164" t="s">
        <v>409</v>
      </c>
      <c r="E182" s="164" t="s">
        <v>376</v>
      </c>
      <c r="F182" s="164" t="s">
        <v>593</v>
      </c>
      <c r="G182" s="135"/>
      <c r="H182" s="170"/>
      <c r="I182" s="104" t="s">
        <v>23</v>
      </c>
      <c r="J182" s="166" t="s">
        <v>22</v>
      </c>
      <c r="K182" s="167" t="s">
        <v>411</v>
      </c>
      <c r="L182" s="142" t="s">
        <v>24</v>
      </c>
      <c r="M182" s="145" t="s">
        <v>24</v>
      </c>
      <c r="N182" s="154" t="s">
        <v>24</v>
      </c>
      <c r="O182" s="73" t="s">
        <v>24</v>
      </c>
    </row>
    <row r="183" spans="1:15" x14ac:dyDescent="0.15">
      <c r="A183" s="5"/>
      <c r="B183" s="192"/>
      <c r="C183" s="192"/>
      <c r="D183" s="192"/>
      <c r="E183" s="164" t="s">
        <v>412</v>
      </c>
      <c r="F183" s="164" t="s">
        <v>413</v>
      </c>
      <c r="G183" s="135"/>
      <c r="H183" s="170"/>
      <c r="I183" s="104" t="s">
        <v>23</v>
      </c>
      <c r="J183" s="166" t="s">
        <v>22</v>
      </c>
      <c r="K183" s="167" t="s">
        <v>411</v>
      </c>
      <c r="L183" s="142" t="s">
        <v>24</v>
      </c>
      <c r="M183" s="145" t="s">
        <v>24</v>
      </c>
      <c r="N183" s="154" t="s">
        <v>24</v>
      </c>
      <c r="O183" s="73" t="s">
        <v>24</v>
      </c>
    </row>
    <row r="184" spans="1:15" x14ac:dyDescent="0.15">
      <c r="A184" s="5"/>
      <c r="B184" s="192"/>
      <c r="C184" s="192"/>
      <c r="D184" s="192"/>
      <c r="E184" s="164" t="s">
        <v>414</v>
      </c>
      <c r="F184" s="135"/>
      <c r="G184" s="135"/>
      <c r="H184" s="170"/>
      <c r="I184" s="172" t="s">
        <v>82</v>
      </c>
      <c r="J184" s="166"/>
      <c r="K184" s="167" t="s">
        <v>5</v>
      </c>
      <c r="L184" s="142" t="s">
        <v>24</v>
      </c>
      <c r="M184" s="145" t="s">
        <v>24</v>
      </c>
      <c r="N184" s="154" t="s">
        <v>24</v>
      </c>
      <c r="O184" s="113" t="s">
        <v>24</v>
      </c>
    </row>
    <row r="185" spans="1:15" x14ac:dyDescent="0.15">
      <c r="A185" s="5"/>
      <c r="B185" s="192"/>
      <c r="C185" s="192"/>
      <c r="D185" s="192"/>
      <c r="E185" s="164" t="s">
        <v>415</v>
      </c>
      <c r="F185" s="135"/>
      <c r="G185" s="135"/>
      <c r="H185" s="170"/>
      <c r="I185" s="104" t="s">
        <v>23</v>
      </c>
      <c r="J185" s="166" t="s">
        <v>22</v>
      </c>
      <c r="K185" s="167" t="s">
        <v>2</v>
      </c>
      <c r="L185" s="142" t="s">
        <v>351</v>
      </c>
      <c r="M185" s="147" t="s">
        <v>352</v>
      </c>
      <c r="N185" s="157" t="s">
        <v>416</v>
      </c>
      <c r="O185" s="113" t="s">
        <v>417</v>
      </c>
    </row>
    <row r="186" spans="1:15" ht="45" customHeight="1" x14ac:dyDescent="0.15">
      <c r="A186" s="5"/>
      <c r="B186" s="192"/>
      <c r="C186" s="192"/>
      <c r="D186" s="192"/>
      <c r="E186" s="164" t="s">
        <v>418</v>
      </c>
      <c r="F186" s="135"/>
      <c r="G186" s="135"/>
      <c r="H186" s="170"/>
      <c r="I186" s="104" t="s">
        <v>23</v>
      </c>
      <c r="J186" s="166" t="s">
        <v>22</v>
      </c>
      <c r="K186" s="167" t="s">
        <v>1</v>
      </c>
      <c r="L186" s="142" t="s">
        <v>400</v>
      </c>
      <c r="M186" s="146" t="s">
        <v>24</v>
      </c>
      <c r="N186" s="154" t="s">
        <v>24</v>
      </c>
      <c r="O186" s="112" t="s">
        <v>419</v>
      </c>
    </row>
    <row r="187" spans="1:15" x14ac:dyDescent="0.15">
      <c r="A187" s="5"/>
      <c r="B187" s="192"/>
      <c r="C187" s="192"/>
      <c r="D187" s="192"/>
      <c r="E187" s="164" t="s">
        <v>420</v>
      </c>
      <c r="F187" s="164" t="s">
        <v>154</v>
      </c>
      <c r="G187" s="135"/>
      <c r="H187" s="170"/>
      <c r="I187" s="104" t="s">
        <v>23</v>
      </c>
      <c r="J187" s="166" t="s">
        <v>22</v>
      </c>
      <c r="K187" s="167" t="s">
        <v>2</v>
      </c>
      <c r="L187" s="144" t="s">
        <v>347</v>
      </c>
      <c r="M187" s="146" t="s">
        <v>348</v>
      </c>
      <c r="N187" s="154" t="s">
        <v>157</v>
      </c>
      <c r="O187" s="115" t="s">
        <v>421</v>
      </c>
    </row>
    <row r="188" spans="1:15" ht="75" customHeight="1" x14ac:dyDescent="0.15">
      <c r="A188" s="5"/>
      <c r="B188" s="192"/>
      <c r="C188" s="192"/>
      <c r="D188" s="192"/>
      <c r="E188" s="192"/>
      <c r="F188" s="164" t="s">
        <v>422</v>
      </c>
      <c r="G188" s="135"/>
      <c r="H188" s="170"/>
      <c r="I188" s="104" t="s">
        <v>23</v>
      </c>
      <c r="J188" s="166" t="s">
        <v>22</v>
      </c>
      <c r="K188" s="167" t="s">
        <v>3</v>
      </c>
      <c r="L188" s="142" t="s">
        <v>24</v>
      </c>
      <c r="M188" s="147" t="s">
        <v>423</v>
      </c>
      <c r="N188" s="154" t="s">
        <v>24</v>
      </c>
      <c r="O188" s="115" t="s">
        <v>382</v>
      </c>
    </row>
    <row r="189" spans="1:15" x14ac:dyDescent="0.15">
      <c r="A189" s="5"/>
      <c r="B189" s="192"/>
      <c r="C189" s="192"/>
      <c r="D189" s="192"/>
      <c r="E189" s="192"/>
      <c r="F189" s="164" t="s">
        <v>424</v>
      </c>
      <c r="G189" s="135"/>
      <c r="H189" s="170"/>
      <c r="I189" s="104" t="s">
        <v>23</v>
      </c>
      <c r="J189" s="166" t="s">
        <v>22</v>
      </c>
      <c r="K189" s="167" t="s">
        <v>2</v>
      </c>
      <c r="L189" s="144" t="s">
        <v>391</v>
      </c>
      <c r="M189" s="146" t="s">
        <v>392</v>
      </c>
      <c r="N189" s="154" t="s">
        <v>303</v>
      </c>
      <c r="O189" s="115" t="s">
        <v>393</v>
      </c>
    </row>
    <row r="190" spans="1:15" x14ac:dyDescent="0.15">
      <c r="A190" s="5"/>
      <c r="B190" s="192"/>
      <c r="C190" s="192"/>
      <c r="D190" s="192"/>
      <c r="E190" s="192"/>
      <c r="F190" s="164" t="s">
        <v>425</v>
      </c>
      <c r="G190" s="135"/>
      <c r="H190" s="170"/>
      <c r="I190" s="104" t="s">
        <v>23</v>
      </c>
      <c r="J190" s="166" t="s">
        <v>22</v>
      </c>
      <c r="K190" s="167" t="s">
        <v>2</v>
      </c>
      <c r="L190" s="144" t="s">
        <v>391</v>
      </c>
      <c r="M190" s="146" t="s">
        <v>392</v>
      </c>
      <c r="N190" s="154" t="s">
        <v>303</v>
      </c>
      <c r="O190" s="115" t="s">
        <v>393</v>
      </c>
    </row>
    <row r="191" spans="1:15" x14ac:dyDescent="0.15">
      <c r="A191" s="5"/>
      <c r="B191" s="192"/>
      <c r="C191" s="192"/>
      <c r="D191" s="192"/>
      <c r="E191" s="192"/>
      <c r="F191" s="164" t="s">
        <v>426</v>
      </c>
      <c r="G191" s="135"/>
      <c r="H191" s="170"/>
      <c r="I191" s="104" t="s">
        <v>23</v>
      </c>
      <c r="J191" s="166" t="s">
        <v>22</v>
      </c>
      <c r="K191" s="167" t="s">
        <v>2</v>
      </c>
      <c r="L191" s="144" t="s">
        <v>391</v>
      </c>
      <c r="M191" s="146" t="s">
        <v>392</v>
      </c>
      <c r="N191" s="154" t="s">
        <v>303</v>
      </c>
      <c r="O191" s="115" t="s">
        <v>393</v>
      </c>
    </row>
    <row r="192" spans="1:15" x14ac:dyDescent="0.15">
      <c r="A192" s="5"/>
      <c r="B192" s="192"/>
      <c r="C192" s="192"/>
      <c r="D192" s="192"/>
      <c r="E192" s="192"/>
      <c r="F192" s="164" t="s">
        <v>427</v>
      </c>
      <c r="G192" s="135"/>
      <c r="H192" s="170"/>
      <c r="I192" s="104" t="s">
        <v>23</v>
      </c>
      <c r="J192" s="166" t="s">
        <v>22</v>
      </c>
      <c r="K192" s="167" t="s">
        <v>2</v>
      </c>
      <c r="L192" s="144" t="s">
        <v>391</v>
      </c>
      <c r="M192" s="146" t="s">
        <v>392</v>
      </c>
      <c r="N192" s="154" t="s">
        <v>303</v>
      </c>
      <c r="O192" s="115" t="s">
        <v>393</v>
      </c>
    </row>
    <row r="193" spans="1:15" s="1" customFormat="1" x14ac:dyDescent="0.15">
      <c r="A193" s="2"/>
      <c r="B193" s="192"/>
      <c r="C193" s="192"/>
      <c r="D193" s="164" t="s">
        <v>428</v>
      </c>
      <c r="E193" s="178" t="s">
        <v>376</v>
      </c>
      <c r="F193" s="164" t="s">
        <v>367</v>
      </c>
      <c r="G193" s="135"/>
      <c r="H193" s="199"/>
      <c r="I193" s="172" t="s">
        <v>23</v>
      </c>
      <c r="J193" s="174"/>
      <c r="K193" s="66" t="s">
        <v>411</v>
      </c>
      <c r="L193" s="63" t="s">
        <v>24</v>
      </c>
      <c r="M193" s="146" t="s">
        <v>24</v>
      </c>
      <c r="N193" s="155" t="s">
        <v>24</v>
      </c>
      <c r="O193" s="73" t="s">
        <v>24</v>
      </c>
    </row>
    <row r="194" spans="1:15" s="1" customFormat="1" x14ac:dyDescent="0.15">
      <c r="A194" s="2"/>
      <c r="B194" s="192"/>
      <c r="C194" s="192"/>
      <c r="D194" s="192"/>
      <c r="E194" s="178" t="s">
        <v>412</v>
      </c>
      <c r="F194" s="164" t="s">
        <v>429</v>
      </c>
      <c r="G194" s="135"/>
      <c r="H194" s="199"/>
      <c r="I194" s="172" t="s">
        <v>23</v>
      </c>
      <c r="J194" s="174"/>
      <c r="K194" s="66" t="s">
        <v>411</v>
      </c>
      <c r="L194" s="63" t="s">
        <v>24</v>
      </c>
      <c r="M194" s="146" t="s">
        <v>24</v>
      </c>
      <c r="N194" s="155" t="s">
        <v>24</v>
      </c>
      <c r="O194" s="73" t="s">
        <v>24</v>
      </c>
    </row>
    <row r="195" spans="1:15" s="1" customFormat="1" ht="45" customHeight="1" x14ac:dyDescent="0.15">
      <c r="A195" s="2"/>
      <c r="B195" s="192"/>
      <c r="C195" s="192"/>
      <c r="D195" s="192"/>
      <c r="E195" s="164" t="s">
        <v>418</v>
      </c>
      <c r="F195" s="135"/>
      <c r="G195" s="135"/>
      <c r="H195" s="199"/>
      <c r="I195" s="172" t="s">
        <v>23</v>
      </c>
      <c r="J195" s="174"/>
      <c r="K195" s="66" t="s">
        <v>1</v>
      </c>
      <c r="L195" s="63" t="s">
        <v>400</v>
      </c>
      <c r="M195" s="146" t="s">
        <v>24</v>
      </c>
      <c r="N195" s="155" t="s">
        <v>24</v>
      </c>
      <c r="O195" s="73" t="s">
        <v>419</v>
      </c>
    </row>
    <row r="196" spans="1:15" s="1" customFormat="1" x14ac:dyDescent="0.15">
      <c r="A196" s="2"/>
      <c r="B196" s="192"/>
      <c r="C196" s="192"/>
      <c r="D196" s="192"/>
      <c r="E196" s="164" t="s">
        <v>420</v>
      </c>
      <c r="F196" s="164" t="s">
        <v>154</v>
      </c>
      <c r="G196" s="135"/>
      <c r="H196" s="199"/>
      <c r="I196" s="172" t="s">
        <v>23</v>
      </c>
      <c r="J196" s="174"/>
      <c r="K196" s="66" t="s">
        <v>2</v>
      </c>
      <c r="L196" s="98" t="s">
        <v>347</v>
      </c>
      <c r="M196" s="146" t="s">
        <v>348</v>
      </c>
      <c r="N196" s="155" t="s">
        <v>157</v>
      </c>
      <c r="O196" s="115" t="s">
        <v>421</v>
      </c>
    </row>
    <row r="197" spans="1:15" s="1" customFormat="1" ht="75" customHeight="1" x14ac:dyDescent="0.15">
      <c r="A197" s="2"/>
      <c r="B197" s="192"/>
      <c r="C197" s="192"/>
      <c r="D197" s="192"/>
      <c r="E197" s="192"/>
      <c r="F197" s="164" t="s">
        <v>422</v>
      </c>
      <c r="G197" s="135"/>
      <c r="H197" s="199"/>
      <c r="I197" s="172" t="s">
        <v>23</v>
      </c>
      <c r="J197" s="174"/>
      <c r="K197" s="66" t="s">
        <v>3</v>
      </c>
      <c r="L197" s="63" t="s">
        <v>24</v>
      </c>
      <c r="M197" s="147" t="s">
        <v>423</v>
      </c>
      <c r="N197" s="155" t="s">
        <v>24</v>
      </c>
      <c r="O197" s="114" t="s">
        <v>309</v>
      </c>
    </row>
    <row r="198" spans="1:15" s="1" customFormat="1" x14ac:dyDescent="0.15">
      <c r="A198" s="2"/>
      <c r="B198" s="192"/>
      <c r="C198" s="192"/>
      <c r="D198" s="192"/>
      <c r="E198" s="192"/>
      <c r="F198" s="164" t="s">
        <v>430</v>
      </c>
      <c r="G198" s="135"/>
      <c r="H198" s="199"/>
      <c r="I198" s="172" t="s">
        <v>23</v>
      </c>
      <c r="J198" s="174"/>
      <c r="K198" s="66" t="s">
        <v>2</v>
      </c>
      <c r="L198" s="98" t="s">
        <v>391</v>
      </c>
      <c r="M198" s="146" t="s">
        <v>392</v>
      </c>
      <c r="N198" s="155" t="s">
        <v>303</v>
      </c>
      <c r="O198" s="115" t="s">
        <v>393</v>
      </c>
    </row>
    <row r="199" spans="1:15" s="1" customFormat="1" x14ac:dyDescent="0.15">
      <c r="A199" s="2"/>
      <c r="B199" s="192"/>
      <c r="C199" s="192"/>
      <c r="D199" s="192"/>
      <c r="E199" s="192"/>
      <c r="F199" s="164" t="s">
        <v>425</v>
      </c>
      <c r="G199" s="135"/>
      <c r="H199" s="199"/>
      <c r="I199" s="172" t="s">
        <v>23</v>
      </c>
      <c r="J199" s="174"/>
      <c r="K199" s="66" t="s">
        <v>2</v>
      </c>
      <c r="L199" s="98" t="s">
        <v>391</v>
      </c>
      <c r="M199" s="146" t="s">
        <v>392</v>
      </c>
      <c r="N199" s="155" t="s">
        <v>303</v>
      </c>
      <c r="O199" s="115" t="s">
        <v>393</v>
      </c>
    </row>
    <row r="200" spans="1:15" s="1" customFormat="1" x14ac:dyDescent="0.15">
      <c r="A200" s="2"/>
      <c r="B200" s="192"/>
      <c r="C200" s="192"/>
      <c r="D200" s="192"/>
      <c r="E200" s="192"/>
      <c r="F200" s="164" t="s">
        <v>431</v>
      </c>
      <c r="G200" s="135"/>
      <c r="H200" s="199"/>
      <c r="I200" s="172" t="s">
        <v>23</v>
      </c>
      <c r="J200" s="174"/>
      <c r="K200" s="66" t="s">
        <v>2</v>
      </c>
      <c r="L200" s="98" t="s">
        <v>391</v>
      </c>
      <c r="M200" s="146" t="s">
        <v>392</v>
      </c>
      <c r="N200" s="155" t="s">
        <v>303</v>
      </c>
      <c r="O200" s="115" t="s">
        <v>393</v>
      </c>
    </row>
    <row r="201" spans="1:15" s="1" customFormat="1" x14ac:dyDescent="0.15">
      <c r="A201" s="2"/>
      <c r="B201" s="192"/>
      <c r="C201" s="192"/>
      <c r="D201" s="192"/>
      <c r="E201" s="178" t="s">
        <v>376</v>
      </c>
      <c r="F201" s="164" t="s">
        <v>361</v>
      </c>
      <c r="G201" s="135"/>
      <c r="H201" s="199"/>
      <c r="I201" s="172" t="s">
        <v>23</v>
      </c>
      <c r="J201" s="174"/>
      <c r="K201" s="66" t="s">
        <v>411</v>
      </c>
      <c r="L201" s="63" t="s">
        <v>24</v>
      </c>
      <c r="M201" s="146" t="s">
        <v>24</v>
      </c>
      <c r="N201" s="155" t="s">
        <v>24</v>
      </c>
      <c r="O201" s="73" t="s">
        <v>24</v>
      </c>
    </row>
    <row r="202" spans="1:15" s="1" customFormat="1" x14ac:dyDescent="0.15">
      <c r="A202" s="2"/>
      <c r="B202" s="192"/>
      <c r="C202" s="192"/>
      <c r="D202" s="192"/>
      <c r="E202" s="178" t="s">
        <v>412</v>
      </c>
      <c r="F202" s="164" t="s">
        <v>429</v>
      </c>
      <c r="G202" s="135"/>
      <c r="H202" s="199"/>
      <c r="I202" s="172" t="s">
        <v>23</v>
      </c>
      <c r="J202" s="174"/>
      <c r="K202" s="66" t="s">
        <v>411</v>
      </c>
      <c r="L202" s="63" t="s">
        <v>24</v>
      </c>
      <c r="M202" s="146" t="s">
        <v>24</v>
      </c>
      <c r="N202" s="155" t="s">
        <v>24</v>
      </c>
      <c r="O202" s="73" t="s">
        <v>24</v>
      </c>
    </row>
    <row r="203" spans="1:15" s="1" customFormat="1" ht="45" customHeight="1" x14ac:dyDescent="0.15">
      <c r="A203" s="2"/>
      <c r="B203" s="192"/>
      <c r="C203" s="192"/>
      <c r="D203" s="192"/>
      <c r="E203" s="164" t="s">
        <v>418</v>
      </c>
      <c r="F203" s="135"/>
      <c r="G203" s="135"/>
      <c r="H203" s="199"/>
      <c r="I203" s="172" t="s">
        <v>23</v>
      </c>
      <c r="J203" s="174"/>
      <c r="K203" s="66" t="s">
        <v>1</v>
      </c>
      <c r="L203" s="63" t="s">
        <v>400</v>
      </c>
      <c r="M203" s="146" t="s">
        <v>24</v>
      </c>
      <c r="N203" s="155" t="s">
        <v>24</v>
      </c>
      <c r="O203" s="73" t="s">
        <v>419</v>
      </c>
    </row>
    <row r="204" spans="1:15" s="1" customFormat="1" x14ac:dyDescent="0.15">
      <c r="A204" s="2"/>
      <c r="B204" s="192"/>
      <c r="C204" s="192"/>
      <c r="D204" s="192"/>
      <c r="E204" s="164" t="s">
        <v>420</v>
      </c>
      <c r="F204" s="164" t="s">
        <v>154</v>
      </c>
      <c r="G204" s="135"/>
      <c r="H204" s="199"/>
      <c r="I204" s="172" t="s">
        <v>23</v>
      </c>
      <c r="J204" s="174"/>
      <c r="K204" s="66" t="s">
        <v>2</v>
      </c>
      <c r="L204" s="98" t="s">
        <v>347</v>
      </c>
      <c r="M204" s="146" t="s">
        <v>348</v>
      </c>
      <c r="N204" s="155" t="s">
        <v>157</v>
      </c>
      <c r="O204" s="115" t="s">
        <v>421</v>
      </c>
    </row>
    <row r="205" spans="1:15" s="1" customFormat="1" ht="75" customHeight="1" x14ac:dyDescent="0.15">
      <c r="A205" s="2"/>
      <c r="B205" s="192"/>
      <c r="C205" s="192"/>
      <c r="D205" s="192"/>
      <c r="E205" s="192"/>
      <c r="F205" s="164" t="s">
        <v>422</v>
      </c>
      <c r="G205" s="135"/>
      <c r="H205" s="199"/>
      <c r="I205" s="172" t="s">
        <v>23</v>
      </c>
      <c r="J205" s="174"/>
      <c r="K205" s="66" t="s">
        <v>3</v>
      </c>
      <c r="L205" s="63" t="s">
        <v>24</v>
      </c>
      <c r="M205" s="147" t="s">
        <v>423</v>
      </c>
      <c r="N205" s="155" t="s">
        <v>24</v>
      </c>
      <c r="O205" s="114" t="s">
        <v>309</v>
      </c>
    </row>
    <row r="206" spans="1:15" s="1" customFormat="1" x14ac:dyDescent="0.15">
      <c r="A206" s="2"/>
      <c r="B206" s="192"/>
      <c r="C206" s="192"/>
      <c r="D206" s="192"/>
      <c r="E206" s="192"/>
      <c r="F206" s="164" t="s">
        <v>430</v>
      </c>
      <c r="G206" s="135"/>
      <c r="H206" s="199"/>
      <c r="I206" s="172" t="s">
        <v>23</v>
      </c>
      <c r="J206" s="174"/>
      <c r="K206" s="66" t="s">
        <v>2</v>
      </c>
      <c r="L206" s="98" t="s">
        <v>391</v>
      </c>
      <c r="M206" s="146" t="s">
        <v>392</v>
      </c>
      <c r="N206" s="155" t="s">
        <v>303</v>
      </c>
      <c r="O206" s="115" t="s">
        <v>393</v>
      </c>
    </row>
    <row r="207" spans="1:15" s="1" customFormat="1" x14ac:dyDescent="0.15">
      <c r="A207" s="2"/>
      <c r="B207" s="192"/>
      <c r="C207" s="192"/>
      <c r="D207" s="192"/>
      <c r="E207" s="192"/>
      <c r="F207" s="164" t="s">
        <v>425</v>
      </c>
      <c r="G207" s="135"/>
      <c r="H207" s="199"/>
      <c r="I207" s="172" t="s">
        <v>23</v>
      </c>
      <c r="J207" s="174"/>
      <c r="K207" s="66" t="s">
        <v>2</v>
      </c>
      <c r="L207" s="98" t="s">
        <v>391</v>
      </c>
      <c r="M207" s="146" t="s">
        <v>392</v>
      </c>
      <c r="N207" s="155" t="s">
        <v>303</v>
      </c>
      <c r="O207" s="115" t="s">
        <v>393</v>
      </c>
    </row>
    <row r="208" spans="1:15" s="1" customFormat="1" x14ac:dyDescent="0.15">
      <c r="A208" s="2"/>
      <c r="B208" s="192"/>
      <c r="C208" s="192"/>
      <c r="D208" s="192"/>
      <c r="E208" s="192"/>
      <c r="F208" s="164" t="s">
        <v>431</v>
      </c>
      <c r="G208" s="135"/>
      <c r="H208" s="199"/>
      <c r="I208" s="172" t="s">
        <v>23</v>
      </c>
      <c r="J208" s="174"/>
      <c r="K208" s="66" t="s">
        <v>2</v>
      </c>
      <c r="L208" s="98" t="s">
        <v>391</v>
      </c>
      <c r="M208" s="146" t="s">
        <v>392</v>
      </c>
      <c r="N208" s="155" t="s">
        <v>303</v>
      </c>
      <c r="O208" s="115" t="s">
        <v>393</v>
      </c>
    </row>
    <row r="209" spans="1:15" s="1" customFormat="1" x14ac:dyDescent="0.15">
      <c r="A209" s="2"/>
      <c r="B209" s="192"/>
      <c r="C209" s="192"/>
      <c r="D209" s="192"/>
      <c r="E209" s="178" t="s">
        <v>376</v>
      </c>
      <c r="F209" s="164" t="s">
        <v>432</v>
      </c>
      <c r="G209" s="135"/>
      <c r="H209" s="199"/>
      <c r="I209" s="172" t="s">
        <v>23</v>
      </c>
      <c r="J209" s="174"/>
      <c r="K209" s="66" t="s">
        <v>411</v>
      </c>
      <c r="L209" s="63" t="s">
        <v>24</v>
      </c>
      <c r="M209" s="146" t="s">
        <v>24</v>
      </c>
      <c r="N209" s="155" t="s">
        <v>24</v>
      </c>
      <c r="O209" s="73" t="s">
        <v>24</v>
      </c>
    </row>
    <row r="210" spans="1:15" s="1" customFormat="1" x14ac:dyDescent="0.15">
      <c r="A210" s="2"/>
      <c r="B210" s="192"/>
      <c r="C210" s="192"/>
      <c r="D210" s="192"/>
      <c r="E210" s="178" t="s">
        <v>412</v>
      </c>
      <c r="F210" s="164" t="s">
        <v>429</v>
      </c>
      <c r="G210" s="135"/>
      <c r="H210" s="199"/>
      <c r="I210" s="172" t="s">
        <v>23</v>
      </c>
      <c r="J210" s="174"/>
      <c r="K210" s="66" t="s">
        <v>411</v>
      </c>
      <c r="L210" s="63" t="s">
        <v>24</v>
      </c>
      <c r="M210" s="146" t="s">
        <v>24</v>
      </c>
      <c r="N210" s="155" t="s">
        <v>24</v>
      </c>
      <c r="O210" s="73" t="s">
        <v>24</v>
      </c>
    </row>
    <row r="211" spans="1:15" s="1" customFormat="1" ht="45" customHeight="1" x14ac:dyDescent="0.15">
      <c r="A211" s="2"/>
      <c r="B211" s="192"/>
      <c r="C211" s="192"/>
      <c r="D211" s="192"/>
      <c r="E211" s="164" t="s">
        <v>418</v>
      </c>
      <c r="F211" s="135"/>
      <c r="G211" s="135"/>
      <c r="H211" s="199"/>
      <c r="I211" s="172" t="s">
        <v>23</v>
      </c>
      <c r="J211" s="174"/>
      <c r="K211" s="66" t="s">
        <v>1</v>
      </c>
      <c r="L211" s="63" t="s">
        <v>400</v>
      </c>
      <c r="M211" s="146" t="s">
        <v>24</v>
      </c>
      <c r="N211" s="155" t="s">
        <v>24</v>
      </c>
      <c r="O211" s="73" t="s">
        <v>419</v>
      </c>
    </row>
    <row r="212" spans="1:15" s="1" customFormat="1" x14ac:dyDescent="0.15">
      <c r="A212" s="2"/>
      <c r="B212" s="192"/>
      <c r="C212" s="192"/>
      <c r="D212" s="192"/>
      <c r="E212" s="164" t="s">
        <v>420</v>
      </c>
      <c r="F212" s="164" t="s">
        <v>154</v>
      </c>
      <c r="G212" s="135"/>
      <c r="H212" s="199"/>
      <c r="I212" s="172" t="s">
        <v>23</v>
      </c>
      <c r="J212" s="174"/>
      <c r="K212" s="66" t="s">
        <v>2</v>
      </c>
      <c r="L212" s="98" t="s">
        <v>347</v>
      </c>
      <c r="M212" s="146" t="s">
        <v>348</v>
      </c>
      <c r="N212" s="155" t="s">
        <v>157</v>
      </c>
      <c r="O212" s="115" t="s">
        <v>421</v>
      </c>
    </row>
    <row r="213" spans="1:15" s="1" customFormat="1" ht="75" customHeight="1" x14ac:dyDescent="0.15">
      <c r="A213" s="2"/>
      <c r="B213" s="192"/>
      <c r="C213" s="192"/>
      <c r="D213" s="192"/>
      <c r="E213" s="192"/>
      <c r="F213" s="164" t="s">
        <v>422</v>
      </c>
      <c r="G213" s="135"/>
      <c r="H213" s="199"/>
      <c r="I213" s="172" t="s">
        <v>23</v>
      </c>
      <c r="J213" s="174"/>
      <c r="K213" s="66" t="s">
        <v>3</v>
      </c>
      <c r="L213" s="63" t="s">
        <v>24</v>
      </c>
      <c r="M213" s="147" t="s">
        <v>423</v>
      </c>
      <c r="N213" s="155" t="s">
        <v>24</v>
      </c>
      <c r="O213" s="114" t="s">
        <v>309</v>
      </c>
    </row>
    <row r="214" spans="1:15" s="1" customFormat="1" x14ac:dyDescent="0.15">
      <c r="A214" s="2"/>
      <c r="B214" s="192"/>
      <c r="C214" s="192"/>
      <c r="D214" s="192"/>
      <c r="E214" s="192"/>
      <c r="F214" s="164" t="s">
        <v>430</v>
      </c>
      <c r="G214" s="135"/>
      <c r="H214" s="199"/>
      <c r="I214" s="172" t="s">
        <v>23</v>
      </c>
      <c r="J214" s="174"/>
      <c r="K214" s="66" t="s">
        <v>2</v>
      </c>
      <c r="L214" s="98" t="s">
        <v>391</v>
      </c>
      <c r="M214" s="146" t="s">
        <v>392</v>
      </c>
      <c r="N214" s="155" t="s">
        <v>303</v>
      </c>
      <c r="O214" s="115" t="s">
        <v>393</v>
      </c>
    </row>
    <row r="215" spans="1:15" s="1" customFormat="1" x14ac:dyDescent="0.15">
      <c r="A215" s="2"/>
      <c r="B215" s="192"/>
      <c r="C215" s="192"/>
      <c r="D215" s="192"/>
      <c r="E215" s="192"/>
      <c r="F215" s="164" t="s">
        <v>425</v>
      </c>
      <c r="G215" s="135"/>
      <c r="H215" s="199"/>
      <c r="I215" s="172" t="s">
        <v>23</v>
      </c>
      <c r="J215" s="174"/>
      <c r="K215" s="66" t="s">
        <v>2</v>
      </c>
      <c r="L215" s="98" t="s">
        <v>391</v>
      </c>
      <c r="M215" s="146" t="s">
        <v>392</v>
      </c>
      <c r="N215" s="155" t="s">
        <v>303</v>
      </c>
      <c r="O215" s="115" t="s">
        <v>393</v>
      </c>
    </row>
    <row r="216" spans="1:15" s="1" customFormat="1" x14ac:dyDescent="0.15">
      <c r="A216" s="2"/>
      <c r="B216" s="192"/>
      <c r="C216" s="192"/>
      <c r="D216" s="192"/>
      <c r="E216" s="192"/>
      <c r="F216" s="164" t="s">
        <v>431</v>
      </c>
      <c r="G216" s="135"/>
      <c r="H216" s="199"/>
      <c r="I216" s="172" t="s">
        <v>23</v>
      </c>
      <c r="J216" s="174"/>
      <c r="K216" s="66" t="s">
        <v>2</v>
      </c>
      <c r="L216" s="98" t="s">
        <v>391</v>
      </c>
      <c r="M216" s="146" t="s">
        <v>392</v>
      </c>
      <c r="N216" s="155" t="s">
        <v>303</v>
      </c>
      <c r="O216" s="115" t="s">
        <v>393</v>
      </c>
    </row>
    <row r="217" spans="1:15" s="1" customFormat="1" x14ac:dyDescent="0.15">
      <c r="A217" s="2"/>
      <c r="B217" s="192"/>
      <c r="C217" s="192"/>
      <c r="D217" s="192"/>
      <c r="E217" s="178" t="s">
        <v>376</v>
      </c>
      <c r="F217" s="164" t="s">
        <v>594</v>
      </c>
      <c r="G217" s="135"/>
      <c r="H217" s="170"/>
      <c r="I217" s="172" t="s">
        <v>23</v>
      </c>
      <c r="J217" s="174"/>
      <c r="K217" s="66" t="s">
        <v>411</v>
      </c>
      <c r="L217" s="63" t="s">
        <v>24</v>
      </c>
      <c r="M217" s="146" t="s">
        <v>24</v>
      </c>
      <c r="N217" s="155" t="s">
        <v>24</v>
      </c>
      <c r="O217" s="73" t="s">
        <v>24</v>
      </c>
    </row>
    <row r="218" spans="1:15" s="1" customFormat="1" x14ac:dyDescent="0.15">
      <c r="A218" s="2"/>
      <c r="B218" s="192"/>
      <c r="C218" s="192"/>
      <c r="D218" s="192"/>
      <c r="E218" s="178" t="s">
        <v>412</v>
      </c>
      <c r="F218" s="164" t="s">
        <v>429</v>
      </c>
      <c r="G218" s="135"/>
      <c r="H218" s="199"/>
      <c r="I218" s="172" t="s">
        <v>23</v>
      </c>
      <c r="J218" s="174"/>
      <c r="K218" s="66" t="s">
        <v>411</v>
      </c>
      <c r="L218" s="63" t="s">
        <v>24</v>
      </c>
      <c r="M218" s="146" t="s">
        <v>24</v>
      </c>
      <c r="N218" s="155" t="s">
        <v>24</v>
      </c>
      <c r="O218" s="73" t="s">
        <v>24</v>
      </c>
    </row>
    <row r="219" spans="1:15" s="1" customFormat="1" ht="45" customHeight="1" x14ac:dyDescent="0.15">
      <c r="A219" s="2"/>
      <c r="B219" s="192"/>
      <c r="C219" s="192"/>
      <c r="D219" s="192"/>
      <c r="E219" s="164" t="s">
        <v>418</v>
      </c>
      <c r="F219" s="135"/>
      <c r="G219" s="135"/>
      <c r="H219" s="199"/>
      <c r="I219" s="172" t="s">
        <v>23</v>
      </c>
      <c r="J219" s="174"/>
      <c r="K219" s="66" t="s">
        <v>1</v>
      </c>
      <c r="L219" s="63" t="s">
        <v>400</v>
      </c>
      <c r="M219" s="146" t="s">
        <v>24</v>
      </c>
      <c r="N219" s="155" t="s">
        <v>24</v>
      </c>
      <c r="O219" s="73" t="s">
        <v>419</v>
      </c>
    </row>
    <row r="220" spans="1:15" s="1" customFormat="1" x14ac:dyDescent="0.15">
      <c r="A220" s="2"/>
      <c r="B220" s="192"/>
      <c r="C220" s="192"/>
      <c r="D220" s="192"/>
      <c r="E220" s="164" t="s">
        <v>420</v>
      </c>
      <c r="F220" s="164" t="s">
        <v>154</v>
      </c>
      <c r="G220" s="135"/>
      <c r="H220" s="199"/>
      <c r="I220" s="172" t="s">
        <v>23</v>
      </c>
      <c r="J220" s="174"/>
      <c r="K220" s="66" t="s">
        <v>2</v>
      </c>
      <c r="L220" s="98" t="s">
        <v>347</v>
      </c>
      <c r="M220" s="146" t="s">
        <v>348</v>
      </c>
      <c r="N220" s="155" t="s">
        <v>157</v>
      </c>
      <c r="O220" s="115" t="s">
        <v>421</v>
      </c>
    </row>
    <row r="221" spans="1:15" s="1" customFormat="1" ht="75" customHeight="1" x14ac:dyDescent="0.15">
      <c r="A221" s="2"/>
      <c r="B221" s="192"/>
      <c r="C221" s="192"/>
      <c r="D221" s="192"/>
      <c r="E221" s="192"/>
      <c r="F221" s="164" t="s">
        <v>422</v>
      </c>
      <c r="G221" s="135"/>
      <c r="H221" s="199"/>
      <c r="I221" s="172" t="s">
        <v>23</v>
      </c>
      <c r="J221" s="174"/>
      <c r="K221" s="66" t="s">
        <v>3</v>
      </c>
      <c r="L221" s="63" t="s">
        <v>24</v>
      </c>
      <c r="M221" s="147" t="s">
        <v>423</v>
      </c>
      <c r="N221" s="155" t="s">
        <v>24</v>
      </c>
      <c r="O221" s="114" t="s">
        <v>309</v>
      </c>
    </row>
    <row r="222" spans="1:15" s="1" customFormat="1" x14ac:dyDescent="0.15">
      <c r="A222" s="2"/>
      <c r="B222" s="192"/>
      <c r="C222" s="192"/>
      <c r="D222" s="192"/>
      <c r="E222" s="192"/>
      <c r="F222" s="164" t="s">
        <v>430</v>
      </c>
      <c r="G222" s="135"/>
      <c r="H222" s="199"/>
      <c r="I222" s="172" t="s">
        <v>23</v>
      </c>
      <c r="J222" s="174"/>
      <c r="K222" s="66" t="s">
        <v>2</v>
      </c>
      <c r="L222" s="98" t="s">
        <v>391</v>
      </c>
      <c r="M222" s="146" t="s">
        <v>392</v>
      </c>
      <c r="N222" s="155" t="s">
        <v>303</v>
      </c>
      <c r="O222" s="115" t="s">
        <v>393</v>
      </c>
    </row>
    <row r="223" spans="1:15" s="1" customFormat="1" x14ac:dyDescent="0.15">
      <c r="A223" s="2"/>
      <c r="B223" s="192"/>
      <c r="C223" s="192"/>
      <c r="D223" s="192"/>
      <c r="E223" s="192"/>
      <c r="F223" s="164" t="s">
        <v>425</v>
      </c>
      <c r="G223" s="135"/>
      <c r="H223" s="199"/>
      <c r="I223" s="172" t="s">
        <v>23</v>
      </c>
      <c r="J223" s="174"/>
      <c r="K223" s="66" t="s">
        <v>2</v>
      </c>
      <c r="L223" s="98" t="s">
        <v>391</v>
      </c>
      <c r="M223" s="146" t="s">
        <v>392</v>
      </c>
      <c r="N223" s="155" t="s">
        <v>303</v>
      </c>
      <c r="O223" s="115" t="s">
        <v>393</v>
      </c>
    </row>
    <row r="224" spans="1:15" s="1" customFormat="1" x14ac:dyDescent="0.15">
      <c r="A224" s="2"/>
      <c r="B224" s="192"/>
      <c r="C224" s="192"/>
      <c r="D224" s="192"/>
      <c r="E224" s="192"/>
      <c r="F224" s="164" t="s">
        <v>431</v>
      </c>
      <c r="G224" s="135"/>
      <c r="H224" s="199"/>
      <c r="I224" s="172" t="s">
        <v>23</v>
      </c>
      <c r="J224" s="174"/>
      <c r="K224" s="66" t="s">
        <v>2</v>
      </c>
      <c r="L224" s="98" t="s">
        <v>391</v>
      </c>
      <c r="M224" s="146" t="s">
        <v>392</v>
      </c>
      <c r="N224" s="155" t="s">
        <v>303</v>
      </c>
      <c r="O224" s="115" t="s">
        <v>393</v>
      </c>
    </row>
    <row r="225" spans="1:15" s="1" customFormat="1" x14ac:dyDescent="0.15">
      <c r="A225" s="2"/>
      <c r="B225" s="192"/>
      <c r="C225" s="192"/>
      <c r="D225" s="192"/>
      <c r="E225" s="178" t="s">
        <v>376</v>
      </c>
      <c r="F225" s="164" t="s">
        <v>367</v>
      </c>
      <c r="G225" s="135"/>
      <c r="H225" s="199"/>
      <c r="I225" s="172" t="s">
        <v>23</v>
      </c>
      <c r="J225" s="174"/>
      <c r="K225" s="66" t="s">
        <v>411</v>
      </c>
      <c r="L225" s="63" t="s">
        <v>24</v>
      </c>
      <c r="M225" s="146" t="s">
        <v>24</v>
      </c>
      <c r="N225" s="155" t="s">
        <v>24</v>
      </c>
      <c r="O225" s="112" t="s">
        <v>24</v>
      </c>
    </row>
    <row r="226" spans="1:15" s="1" customFormat="1" x14ac:dyDescent="0.15">
      <c r="A226" s="2"/>
      <c r="B226" s="192"/>
      <c r="C226" s="192"/>
      <c r="D226" s="192"/>
      <c r="E226" s="178" t="s">
        <v>412</v>
      </c>
      <c r="F226" s="164" t="s">
        <v>413</v>
      </c>
      <c r="G226" s="135"/>
      <c r="H226" s="199"/>
      <c r="I226" s="172" t="s">
        <v>23</v>
      </c>
      <c r="J226" s="174"/>
      <c r="K226" s="66" t="s">
        <v>411</v>
      </c>
      <c r="L226" s="63" t="s">
        <v>24</v>
      </c>
      <c r="M226" s="146" t="s">
        <v>24</v>
      </c>
      <c r="N226" s="155" t="s">
        <v>24</v>
      </c>
      <c r="O226" s="113" t="s">
        <v>24</v>
      </c>
    </row>
    <row r="227" spans="1:15" s="1" customFormat="1" x14ac:dyDescent="0.15">
      <c r="A227" s="2"/>
      <c r="B227" s="192"/>
      <c r="C227" s="192"/>
      <c r="D227" s="192"/>
      <c r="E227" s="164" t="s">
        <v>415</v>
      </c>
      <c r="F227" s="135"/>
      <c r="G227" s="135"/>
      <c r="H227" s="199"/>
      <c r="I227" s="172" t="s">
        <v>23</v>
      </c>
      <c r="J227" s="174"/>
      <c r="K227" s="66" t="s">
        <v>2</v>
      </c>
      <c r="L227" s="142" t="s">
        <v>351</v>
      </c>
      <c r="M227" s="147" t="s">
        <v>352</v>
      </c>
      <c r="N227" s="158" t="s">
        <v>416</v>
      </c>
      <c r="O227" s="113" t="s">
        <v>417</v>
      </c>
    </row>
    <row r="228" spans="1:15" s="1" customFormat="1" ht="45" customHeight="1" x14ac:dyDescent="0.15">
      <c r="A228" s="2"/>
      <c r="B228" s="192"/>
      <c r="C228" s="192"/>
      <c r="D228" s="192"/>
      <c r="E228" s="164" t="s">
        <v>418</v>
      </c>
      <c r="F228" s="135"/>
      <c r="G228" s="135"/>
      <c r="H228" s="199"/>
      <c r="I228" s="172" t="s">
        <v>23</v>
      </c>
      <c r="J228" s="174"/>
      <c r="K228" s="66" t="s">
        <v>1</v>
      </c>
      <c r="L228" s="63" t="s">
        <v>400</v>
      </c>
      <c r="M228" s="146" t="s">
        <v>24</v>
      </c>
      <c r="N228" s="155" t="s">
        <v>24</v>
      </c>
      <c r="O228" s="112" t="s">
        <v>419</v>
      </c>
    </row>
    <row r="229" spans="1:15" s="1" customFormat="1" x14ac:dyDescent="0.15">
      <c r="A229" s="2"/>
      <c r="B229" s="192"/>
      <c r="C229" s="192"/>
      <c r="D229" s="192"/>
      <c r="E229" s="164" t="s">
        <v>420</v>
      </c>
      <c r="F229" s="164" t="s">
        <v>154</v>
      </c>
      <c r="G229" s="135"/>
      <c r="H229" s="199"/>
      <c r="I229" s="172" t="s">
        <v>23</v>
      </c>
      <c r="J229" s="174"/>
      <c r="K229" s="66" t="s">
        <v>2</v>
      </c>
      <c r="L229" s="98" t="s">
        <v>347</v>
      </c>
      <c r="M229" s="146" t="s">
        <v>348</v>
      </c>
      <c r="N229" s="155" t="s">
        <v>157</v>
      </c>
      <c r="O229" s="115" t="s">
        <v>421</v>
      </c>
    </row>
    <row r="230" spans="1:15" s="1" customFormat="1" ht="75" customHeight="1" x14ac:dyDescent="0.15">
      <c r="A230" s="2"/>
      <c r="B230" s="192"/>
      <c r="C230" s="192"/>
      <c r="D230" s="192"/>
      <c r="E230" s="192"/>
      <c r="F230" s="164" t="s">
        <v>422</v>
      </c>
      <c r="G230" s="135"/>
      <c r="H230" s="199"/>
      <c r="I230" s="172" t="s">
        <v>23</v>
      </c>
      <c r="J230" s="174"/>
      <c r="K230" s="66" t="s">
        <v>3</v>
      </c>
      <c r="L230" s="63" t="s">
        <v>24</v>
      </c>
      <c r="M230" s="147" t="s">
        <v>423</v>
      </c>
      <c r="N230" s="155" t="s">
        <v>24</v>
      </c>
      <c r="O230" s="114" t="s">
        <v>309</v>
      </c>
    </row>
    <row r="231" spans="1:15" s="1" customFormat="1" x14ac:dyDescent="0.15">
      <c r="A231" s="2"/>
      <c r="B231" s="192"/>
      <c r="C231" s="192"/>
      <c r="D231" s="192"/>
      <c r="E231" s="192"/>
      <c r="F231" s="164" t="s">
        <v>424</v>
      </c>
      <c r="G231" s="135"/>
      <c r="H231" s="199"/>
      <c r="I231" s="172" t="s">
        <v>23</v>
      </c>
      <c r="J231" s="174"/>
      <c r="K231" s="66" t="s">
        <v>2</v>
      </c>
      <c r="L231" s="98" t="s">
        <v>391</v>
      </c>
      <c r="M231" s="146" t="s">
        <v>392</v>
      </c>
      <c r="N231" s="155" t="s">
        <v>303</v>
      </c>
      <c r="O231" s="115" t="s">
        <v>393</v>
      </c>
    </row>
    <row r="232" spans="1:15" s="1" customFormat="1" x14ac:dyDescent="0.15">
      <c r="A232" s="2"/>
      <c r="B232" s="192"/>
      <c r="C232" s="192"/>
      <c r="D232" s="192"/>
      <c r="E232" s="192"/>
      <c r="F232" s="164" t="s">
        <v>425</v>
      </c>
      <c r="G232" s="135"/>
      <c r="H232" s="199"/>
      <c r="I232" s="172" t="s">
        <v>23</v>
      </c>
      <c r="J232" s="174"/>
      <c r="K232" s="66" t="s">
        <v>2</v>
      </c>
      <c r="L232" s="98" t="s">
        <v>391</v>
      </c>
      <c r="M232" s="146" t="s">
        <v>392</v>
      </c>
      <c r="N232" s="155" t="s">
        <v>303</v>
      </c>
      <c r="O232" s="115" t="s">
        <v>393</v>
      </c>
    </row>
    <row r="233" spans="1:15" s="1" customFormat="1" x14ac:dyDescent="0.15">
      <c r="A233" s="2"/>
      <c r="B233" s="192"/>
      <c r="C233" s="192"/>
      <c r="D233" s="192"/>
      <c r="E233" s="192"/>
      <c r="F233" s="164" t="s">
        <v>426</v>
      </c>
      <c r="G233" s="135"/>
      <c r="H233" s="199"/>
      <c r="I233" s="172" t="s">
        <v>23</v>
      </c>
      <c r="J233" s="174"/>
      <c r="K233" s="66" t="s">
        <v>2</v>
      </c>
      <c r="L233" s="98" t="s">
        <v>391</v>
      </c>
      <c r="M233" s="146" t="s">
        <v>392</v>
      </c>
      <c r="N233" s="155" t="s">
        <v>303</v>
      </c>
      <c r="O233" s="115" t="s">
        <v>393</v>
      </c>
    </row>
    <row r="234" spans="1:15" s="1" customFormat="1" x14ac:dyDescent="0.15">
      <c r="A234" s="2"/>
      <c r="B234" s="192"/>
      <c r="C234" s="192"/>
      <c r="D234" s="192"/>
      <c r="E234" s="192"/>
      <c r="F234" s="164" t="s">
        <v>427</v>
      </c>
      <c r="G234" s="135"/>
      <c r="H234" s="199"/>
      <c r="I234" s="172" t="s">
        <v>23</v>
      </c>
      <c r="J234" s="174"/>
      <c r="K234" s="66" t="s">
        <v>2</v>
      </c>
      <c r="L234" s="98" t="s">
        <v>391</v>
      </c>
      <c r="M234" s="146" t="s">
        <v>392</v>
      </c>
      <c r="N234" s="155" t="s">
        <v>303</v>
      </c>
      <c r="O234" s="115" t="s">
        <v>393</v>
      </c>
    </row>
    <row r="235" spans="1:15" s="1" customFormat="1" x14ac:dyDescent="0.15">
      <c r="A235" s="2"/>
      <c r="B235" s="192"/>
      <c r="C235" s="192"/>
      <c r="D235" s="192"/>
      <c r="E235" s="178" t="s">
        <v>376</v>
      </c>
      <c r="F235" s="164" t="s">
        <v>361</v>
      </c>
      <c r="G235" s="135"/>
      <c r="H235" s="199"/>
      <c r="I235" s="172" t="s">
        <v>23</v>
      </c>
      <c r="J235" s="174"/>
      <c r="K235" s="66" t="s">
        <v>411</v>
      </c>
      <c r="L235" s="63" t="s">
        <v>24</v>
      </c>
      <c r="M235" s="146" t="s">
        <v>24</v>
      </c>
      <c r="N235" s="155" t="s">
        <v>24</v>
      </c>
      <c r="O235" s="112" t="s">
        <v>24</v>
      </c>
    </row>
    <row r="236" spans="1:15" s="1" customFormat="1" x14ac:dyDescent="0.15">
      <c r="A236" s="2"/>
      <c r="B236" s="192"/>
      <c r="C236" s="192"/>
      <c r="D236" s="192"/>
      <c r="E236" s="178" t="s">
        <v>412</v>
      </c>
      <c r="F236" s="164" t="s">
        <v>413</v>
      </c>
      <c r="G236" s="135"/>
      <c r="H236" s="199"/>
      <c r="I236" s="172" t="s">
        <v>23</v>
      </c>
      <c r="J236" s="174"/>
      <c r="K236" s="66" t="s">
        <v>411</v>
      </c>
      <c r="L236" s="63" t="s">
        <v>24</v>
      </c>
      <c r="M236" s="146" t="s">
        <v>24</v>
      </c>
      <c r="N236" s="155" t="s">
        <v>24</v>
      </c>
      <c r="O236" s="113" t="s">
        <v>24</v>
      </c>
    </row>
    <row r="237" spans="1:15" s="1" customFormat="1" x14ac:dyDescent="0.15">
      <c r="A237" s="2"/>
      <c r="B237" s="192"/>
      <c r="C237" s="192"/>
      <c r="D237" s="192"/>
      <c r="E237" s="164" t="s">
        <v>415</v>
      </c>
      <c r="F237" s="135"/>
      <c r="G237" s="135"/>
      <c r="H237" s="199"/>
      <c r="I237" s="172" t="s">
        <v>23</v>
      </c>
      <c r="J237" s="174"/>
      <c r="K237" s="66" t="s">
        <v>2</v>
      </c>
      <c r="L237" s="142" t="s">
        <v>351</v>
      </c>
      <c r="M237" s="147" t="s">
        <v>352</v>
      </c>
      <c r="N237" s="158" t="s">
        <v>416</v>
      </c>
      <c r="O237" s="113" t="s">
        <v>417</v>
      </c>
    </row>
    <row r="238" spans="1:15" s="1" customFormat="1" ht="45" customHeight="1" x14ac:dyDescent="0.15">
      <c r="A238" s="2"/>
      <c r="B238" s="192"/>
      <c r="C238" s="192"/>
      <c r="D238" s="192"/>
      <c r="E238" s="164" t="s">
        <v>418</v>
      </c>
      <c r="F238" s="135"/>
      <c r="G238" s="135"/>
      <c r="H238" s="199"/>
      <c r="I238" s="172" t="s">
        <v>23</v>
      </c>
      <c r="J238" s="174"/>
      <c r="K238" s="66" t="s">
        <v>1</v>
      </c>
      <c r="L238" s="63" t="s">
        <v>400</v>
      </c>
      <c r="M238" s="146" t="s">
        <v>24</v>
      </c>
      <c r="N238" s="155" t="s">
        <v>24</v>
      </c>
      <c r="O238" s="112" t="s">
        <v>419</v>
      </c>
    </row>
    <row r="239" spans="1:15" s="1" customFormat="1" x14ac:dyDescent="0.15">
      <c r="A239" s="2"/>
      <c r="B239" s="192"/>
      <c r="C239" s="192"/>
      <c r="D239" s="192"/>
      <c r="E239" s="164" t="s">
        <v>420</v>
      </c>
      <c r="F239" s="164" t="s">
        <v>154</v>
      </c>
      <c r="G239" s="135"/>
      <c r="H239" s="199"/>
      <c r="I239" s="172" t="s">
        <v>23</v>
      </c>
      <c r="J239" s="174"/>
      <c r="K239" s="66" t="s">
        <v>2</v>
      </c>
      <c r="L239" s="98" t="s">
        <v>347</v>
      </c>
      <c r="M239" s="146" t="s">
        <v>348</v>
      </c>
      <c r="N239" s="155" t="s">
        <v>157</v>
      </c>
      <c r="O239" s="115" t="s">
        <v>421</v>
      </c>
    </row>
    <row r="240" spans="1:15" s="1" customFormat="1" ht="75" customHeight="1" x14ac:dyDescent="0.15">
      <c r="A240" s="2"/>
      <c r="B240" s="192"/>
      <c r="C240" s="192"/>
      <c r="D240" s="192"/>
      <c r="E240" s="192"/>
      <c r="F240" s="164" t="s">
        <v>422</v>
      </c>
      <c r="G240" s="135"/>
      <c r="H240" s="199"/>
      <c r="I240" s="172" t="s">
        <v>23</v>
      </c>
      <c r="J240" s="174"/>
      <c r="K240" s="66" t="s">
        <v>3</v>
      </c>
      <c r="L240" s="63" t="s">
        <v>24</v>
      </c>
      <c r="M240" s="147" t="s">
        <v>423</v>
      </c>
      <c r="N240" s="155" t="s">
        <v>24</v>
      </c>
      <c r="O240" s="114" t="s">
        <v>309</v>
      </c>
    </row>
    <row r="241" spans="1:15" s="1" customFormat="1" x14ac:dyDescent="0.15">
      <c r="A241" s="2"/>
      <c r="B241" s="192"/>
      <c r="C241" s="192"/>
      <c r="D241" s="192"/>
      <c r="E241" s="192"/>
      <c r="F241" s="164" t="s">
        <v>424</v>
      </c>
      <c r="G241" s="135"/>
      <c r="H241" s="199"/>
      <c r="I241" s="172" t="s">
        <v>23</v>
      </c>
      <c r="J241" s="174"/>
      <c r="K241" s="66" t="s">
        <v>2</v>
      </c>
      <c r="L241" s="98" t="s">
        <v>391</v>
      </c>
      <c r="M241" s="146" t="s">
        <v>392</v>
      </c>
      <c r="N241" s="155" t="s">
        <v>303</v>
      </c>
      <c r="O241" s="115" t="s">
        <v>393</v>
      </c>
    </row>
    <row r="242" spans="1:15" s="1" customFormat="1" x14ac:dyDescent="0.15">
      <c r="A242" s="2"/>
      <c r="B242" s="192"/>
      <c r="C242" s="192"/>
      <c r="D242" s="192"/>
      <c r="E242" s="192"/>
      <c r="F242" s="164" t="s">
        <v>425</v>
      </c>
      <c r="G242" s="135"/>
      <c r="H242" s="199"/>
      <c r="I242" s="172" t="s">
        <v>23</v>
      </c>
      <c r="J242" s="174"/>
      <c r="K242" s="66" t="s">
        <v>2</v>
      </c>
      <c r="L242" s="98" t="s">
        <v>391</v>
      </c>
      <c r="M242" s="146" t="s">
        <v>392</v>
      </c>
      <c r="N242" s="155" t="s">
        <v>303</v>
      </c>
      <c r="O242" s="115" t="s">
        <v>393</v>
      </c>
    </row>
    <row r="243" spans="1:15" s="1" customFormat="1" x14ac:dyDescent="0.15">
      <c r="A243" s="2"/>
      <c r="B243" s="192"/>
      <c r="C243" s="192"/>
      <c r="D243" s="192"/>
      <c r="E243" s="192"/>
      <c r="F243" s="164" t="s">
        <v>426</v>
      </c>
      <c r="G243" s="135"/>
      <c r="H243" s="199"/>
      <c r="I243" s="172" t="s">
        <v>23</v>
      </c>
      <c r="J243" s="174"/>
      <c r="K243" s="66" t="s">
        <v>2</v>
      </c>
      <c r="L243" s="98" t="s">
        <v>391</v>
      </c>
      <c r="M243" s="146" t="s">
        <v>392</v>
      </c>
      <c r="N243" s="155" t="s">
        <v>303</v>
      </c>
      <c r="O243" s="115" t="s">
        <v>393</v>
      </c>
    </row>
    <row r="244" spans="1:15" s="1" customFormat="1" x14ac:dyDescent="0.15">
      <c r="A244" s="2"/>
      <c r="B244" s="192"/>
      <c r="C244" s="192"/>
      <c r="D244" s="192"/>
      <c r="E244" s="192"/>
      <c r="F244" s="164" t="s">
        <v>427</v>
      </c>
      <c r="G244" s="135"/>
      <c r="H244" s="199"/>
      <c r="I244" s="172" t="s">
        <v>23</v>
      </c>
      <c r="J244" s="174"/>
      <c r="K244" s="66" t="s">
        <v>2</v>
      </c>
      <c r="L244" s="98" t="s">
        <v>391</v>
      </c>
      <c r="M244" s="146" t="s">
        <v>392</v>
      </c>
      <c r="N244" s="155" t="s">
        <v>303</v>
      </c>
      <c r="O244" s="115" t="s">
        <v>393</v>
      </c>
    </row>
    <row r="245" spans="1:15" s="1" customFormat="1" x14ac:dyDescent="0.15">
      <c r="A245" s="2"/>
      <c r="B245" s="192"/>
      <c r="C245" s="192"/>
      <c r="D245" s="192"/>
      <c r="E245" s="178" t="s">
        <v>376</v>
      </c>
      <c r="F245" s="164" t="s">
        <v>432</v>
      </c>
      <c r="G245" s="135"/>
      <c r="H245" s="199"/>
      <c r="I245" s="172" t="s">
        <v>23</v>
      </c>
      <c r="J245" s="174"/>
      <c r="K245" s="66" t="s">
        <v>411</v>
      </c>
      <c r="L245" s="63" t="s">
        <v>24</v>
      </c>
      <c r="M245" s="146" t="s">
        <v>24</v>
      </c>
      <c r="N245" s="155" t="s">
        <v>24</v>
      </c>
      <c r="O245" s="112" t="s">
        <v>24</v>
      </c>
    </row>
    <row r="246" spans="1:15" s="1" customFormat="1" x14ac:dyDescent="0.15">
      <c r="A246" s="2"/>
      <c r="B246" s="192"/>
      <c r="C246" s="192"/>
      <c r="D246" s="192"/>
      <c r="E246" s="178" t="s">
        <v>412</v>
      </c>
      <c r="F246" s="164" t="s">
        <v>413</v>
      </c>
      <c r="G246" s="135"/>
      <c r="H246" s="199"/>
      <c r="I246" s="172" t="s">
        <v>23</v>
      </c>
      <c r="J246" s="174"/>
      <c r="K246" s="66" t="s">
        <v>411</v>
      </c>
      <c r="L246" s="63" t="s">
        <v>24</v>
      </c>
      <c r="M246" s="146" t="s">
        <v>24</v>
      </c>
      <c r="N246" s="155" t="s">
        <v>24</v>
      </c>
      <c r="O246" s="113" t="s">
        <v>24</v>
      </c>
    </row>
    <row r="247" spans="1:15" s="1" customFormat="1" x14ac:dyDescent="0.15">
      <c r="A247" s="2"/>
      <c r="B247" s="192"/>
      <c r="C247" s="192"/>
      <c r="D247" s="192"/>
      <c r="E247" s="164" t="s">
        <v>415</v>
      </c>
      <c r="F247" s="135"/>
      <c r="G247" s="135"/>
      <c r="H247" s="199"/>
      <c r="I247" s="172" t="s">
        <v>23</v>
      </c>
      <c r="J247" s="174"/>
      <c r="K247" s="66" t="s">
        <v>2</v>
      </c>
      <c r="L247" s="142" t="s">
        <v>351</v>
      </c>
      <c r="M247" s="147" t="s">
        <v>352</v>
      </c>
      <c r="N247" s="158" t="s">
        <v>416</v>
      </c>
      <c r="O247" s="113" t="s">
        <v>417</v>
      </c>
    </row>
    <row r="248" spans="1:15" s="1" customFormat="1" ht="45" customHeight="1" x14ac:dyDescent="0.15">
      <c r="A248" s="2"/>
      <c r="B248" s="192"/>
      <c r="C248" s="192"/>
      <c r="D248" s="192"/>
      <c r="E248" s="164" t="s">
        <v>418</v>
      </c>
      <c r="F248" s="135"/>
      <c r="G248" s="135"/>
      <c r="H248" s="199"/>
      <c r="I248" s="172" t="s">
        <v>23</v>
      </c>
      <c r="J248" s="174"/>
      <c r="K248" s="66" t="s">
        <v>1</v>
      </c>
      <c r="L248" s="63" t="s">
        <v>400</v>
      </c>
      <c r="M248" s="146" t="s">
        <v>24</v>
      </c>
      <c r="N248" s="155" t="s">
        <v>24</v>
      </c>
      <c r="O248" s="112" t="s">
        <v>419</v>
      </c>
    </row>
    <row r="249" spans="1:15" s="1" customFormat="1" x14ac:dyDescent="0.15">
      <c r="A249" s="2"/>
      <c r="B249" s="192"/>
      <c r="C249" s="192"/>
      <c r="D249" s="192"/>
      <c r="E249" s="164" t="s">
        <v>420</v>
      </c>
      <c r="F249" s="164" t="s">
        <v>154</v>
      </c>
      <c r="G249" s="135"/>
      <c r="H249" s="199"/>
      <c r="I249" s="172" t="s">
        <v>23</v>
      </c>
      <c r="J249" s="174"/>
      <c r="K249" s="66" t="s">
        <v>2</v>
      </c>
      <c r="L249" s="98" t="s">
        <v>347</v>
      </c>
      <c r="M249" s="146" t="s">
        <v>348</v>
      </c>
      <c r="N249" s="155" t="s">
        <v>157</v>
      </c>
      <c r="O249" s="115" t="s">
        <v>421</v>
      </c>
    </row>
    <row r="250" spans="1:15" s="1" customFormat="1" ht="75" customHeight="1" x14ac:dyDescent="0.15">
      <c r="A250" s="2"/>
      <c r="B250" s="192"/>
      <c r="C250" s="192"/>
      <c r="D250" s="192"/>
      <c r="E250" s="192"/>
      <c r="F250" s="164" t="s">
        <v>422</v>
      </c>
      <c r="G250" s="135"/>
      <c r="H250" s="199"/>
      <c r="I250" s="172" t="s">
        <v>23</v>
      </c>
      <c r="J250" s="174"/>
      <c r="K250" s="66" t="s">
        <v>3</v>
      </c>
      <c r="L250" s="63" t="s">
        <v>24</v>
      </c>
      <c r="M250" s="147" t="s">
        <v>423</v>
      </c>
      <c r="N250" s="155" t="s">
        <v>24</v>
      </c>
      <c r="O250" s="114" t="s">
        <v>309</v>
      </c>
    </row>
    <row r="251" spans="1:15" s="1" customFormat="1" x14ac:dyDescent="0.15">
      <c r="A251" s="2"/>
      <c r="B251" s="192"/>
      <c r="C251" s="192"/>
      <c r="D251" s="192"/>
      <c r="E251" s="192"/>
      <c r="F251" s="164" t="s">
        <v>424</v>
      </c>
      <c r="G251" s="135"/>
      <c r="H251" s="199"/>
      <c r="I251" s="172" t="s">
        <v>23</v>
      </c>
      <c r="J251" s="174"/>
      <c r="K251" s="66" t="s">
        <v>2</v>
      </c>
      <c r="L251" s="98" t="s">
        <v>391</v>
      </c>
      <c r="M251" s="146" t="s">
        <v>392</v>
      </c>
      <c r="N251" s="155" t="s">
        <v>303</v>
      </c>
      <c r="O251" s="115" t="s">
        <v>393</v>
      </c>
    </row>
    <row r="252" spans="1:15" s="1" customFormat="1" x14ac:dyDescent="0.15">
      <c r="A252" s="2"/>
      <c r="B252" s="192"/>
      <c r="C252" s="192"/>
      <c r="D252" s="192"/>
      <c r="E252" s="192"/>
      <c r="F252" s="164" t="s">
        <v>425</v>
      </c>
      <c r="G252" s="135"/>
      <c r="H252" s="199"/>
      <c r="I252" s="172" t="s">
        <v>23</v>
      </c>
      <c r="J252" s="174"/>
      <c r="K252" s="66" t="s">
        <v>2</v>
      </c>
      <c r="L252" s="98" t="s">
        <v>391</v>
      </c>
      <c r="M252" s="146" t="s">
        <v>392</v>
      </c>
      <c r="N252" s="155" t="s">
        <v>303</v>
      </c>
      <c r="O252" s="115" t="s">
        <v>393</v>
      </c>
    </row>
    <row r="253" spans="1:15" s="1" customFormat="1" x14ac:dyDescent="0.15">
      <c r="A253" s="2"/>
      <c r="B253" s="192"/>
      <c r="C253" s="192"/>
      <c r="D253" s="192"/>
      <c r="E253" s="192"/>
      <c r="F253" s="164" t="s">
        <v>426</v>
      </c>
      <c r="G253" s="135"/>
      <c r="H253" s="199"/>
      <c r="I253" s="172" t="s">
        <v>23</v>
      </c>
      <c r="J253" s="174"/>
      <c r="K253" s="66" t="s">
        <v>2</v>
      </c>
      <c r="L253" s="98" t="s">
        <v>391</v>
      </c>
      <c r="M253" s="146" t="s">
        <v>392</v>
      </c>
      <c r="N253" s="155" t="s">
        <v>303</v>
      </c>
      <c r="O253" s="115" t="s">
        <v>393</v>
      </c>
    </row>
    <row r="254" spans="1:15" s="1" customFormat="1" x14ac:dyDescent="0.15">
      <c r="A254" s="2"/>
      <c r="B254" s="192"/>
      <c r="C254" s="192"/>
      <c r="D254" s="192"/>
      <c r="E254" s="192"/>
      <c r="F254" s="164" t="s">
        <v>427</v>
      </c>
      <c r="G254" s="135"/>
      <c r="H254" s="199"/>
      <c r="I254" s="172" t="s">
        <v>23</v>
      </c>
      <c r="J254" s="174"/>
      <c r="K254" s="66" t="s">
        <v>2</v>
      </c>
      <c r="L254" s="98" t="s">
        <v>391</v>
      </c>
      <c r="M254" s="146" t="s">
        <v>392</v>
      </c>
      <c r="N254" s="155" t="s">
        <v>303</v>
      </c>
      <c r="O254" s="115" t="s">
        <v>393</v>
      </c>
    </row>
    <row r="255" spans="1:15" s="1" customFormat="1" x14ac:dyDescent="0.15">
      <c r="A255" s="2"/>
      <c r="B255" s="192"/>
      <c r="C255" s="192"/>
      <c r="D255" s="192"/>
      <c r="E255" s="178" t="s">
        <v>376</v>
      </c>
      <c r="F255" s="164" t="s">
        <v>594</v>
      </c>
      <c r="G255" s="135"/>
      <c r="H255" s="170"/>
      <c r="I255" s="172" t="s">
        <v>23</v>
      </c>
      <c r="J255" s="174"/>
      <c r="K255" s="66" t="s">
        <v>411</v>
      </c>
      <c r="L255" s="63" t="s">
        <v>24</v>
      </c>
      <c r="M255" s="146" t="s">
        <v>24</v>
      </c>
      <c r="N255" s="155" t="s">
        <v>24</v>
      </c>
      <c r="O255" s="112" t="s">
        <v>24</v>
      </c>
    </row>
    <row r="256" spans="1:15" s="1" customFormat="1" x14ac:dyDescent="0.15">
      <c r="A256" s="2"/>
      <c r="B256" s="192"/>
      <c r="C256" s="192"/>
      <c r="D256" s="192"/>
      <c r="E256" s="178" t="s">
        <v>412</v>
      </c>
      <c r="F256" s="164" t="s">
        <v>413</v>
      </c>
      <c r="G256" s="135"/>
      <c r="H256" s="199"/>
      <c r="I256" s="172" t="s">
        <v>23</v>
      </c>
      <c r="J256" s="174"/>
      <c r="K256" s="66" t="s">
        <v>411</v>
      </c>
      <c r="L256" s="63" t="s">
        <v>24</v>
      </c>
      <c r="M256" s="146" t="s">
        <v>24</v>
      </c>
      <c r="N256" s="155" t="s">
        <v>24</v>
      </c>
      <c r="O256" s="113" t="s">
        <v>24</v>
      </c>
    </row>
    <row r="257" spans="1:15" s="1" customFormat="1" x14ac:dyDescent="0.15">
      <c r="A257" s="2"/>
      <c r="B257" s="192"/>
      <c r="C257" s="192"/>
      <c r="D257" s="192"/>
      <c r="E257" s="164" t="s">
        <v>415</v>
      </c>
      <c r="F257" s="135"/>
      <c r="G257" s="135"/>
      <c r="H257" s="199"/>
      <c r="I257" s="172" t="s">
        <v>23</v>
      </c>
      <c r="J257" s="174"/>
      <c r="K257" s="66" t="s">
        <v>2</v>
      </c>
      <c r="L257" s="142" t="s">
        <v>351</v>
      </c>
      <c r="M257" s="147" t="s">
        <v>352</v>
      </c>
      <c r="N257" s="158" t="s">
        <v>416</v>
      </c>
      <c r="O257" s="113" t="s">
        <v>417</v>
      </c>
    </row>
    <row r="258" spans="1:15" s="1" customFormat="1" ht="45" customHeight="1" x14ac:dyDescent="0.15">
      <c r="A258" s="2"/>
      <c r="B258" s="192"/>
      <c r="C258" s="192"/>
      <c r="D258" s="192"/>
      <c r="E258" s="164" t="s">
        <v>418</v>
      </c>
      <c r="F258" s="135"/>
      <c r="G258" s="135"/>
      <c r="H258" s="199"/>
      <c r="I258" s="172" t="s">
        <v>23</v>
      </c>
      <c r="J258" s="174"/>
      <c r="K258" s="66" t="s">
        <v>1</v>
      </c>
      <c r="L258" s="63" t="s">
        <v>400</v>
      </c>
      <c r="M258" s="146" t="s">
        <v>24</v>
      </c>
      <c r="N258" s="155" t="s">
        <v>24</v>
      </c>
      <c r="O258" s="112" t="s">
        <v>419</v>
      </c>
    </row>
    <row r="259" spans="1:15" s="1" customFormat="1" x14ac:dyDescent="0.15">
      <c r="A259" s="2"/>
      <c r="B259" s="192"/>
      <c r="C259" s="192"/>
      <c r="D259" s="192"/>
      <c r="E259" s="164" t="s">
        <v>420</v>
      </c>
      <c r="F259" s="164" t="s">
        <v>154</v>
      </c>
      <c r="G259" s="135"/>
      <c r="H259" s="199"/>
      <c r="I259" s="172" t="s">
        <v>23</v>
      </c>
      <c r="J259" s="174"/>
      <c r="K259" s="66" t="s">
        <v>2</v>
      </c>
      <c r="L259" s="98" t="s">
        <v>347</v>
      </c>
      <c r="M259" s="146" t="s">
        <v>348</v>
      </c>
      <c r="N259" s="155" t="s">
        <v>157</v>
      </c>
      <c r="O259" s="115" t="s">
        <v>421</v>
      </c>
    </row>
    <row r="260" spans="1:15" s="1" customFormat="1" ht="75" customHeight="1" x14ac:dyDescent="0.15">
      <c r="A260" s="2"/>
      <c r="B260" s="192"/>
      <c r="C260" s="192"/>
      <c r="D260" s="192"/>
      <c r="E260" s="192"/>
      <c r="F260" s="164" t="s">
        <v>422</v>
      </c>
      <c r="G260" s="135"/>
      <c r="H260" s="199"/>
      <c r="I260" s="172" t="s">
        <v>23</v>
      </c>
      <c r="J260" s="174"/>
      <c r="K260" s="66" t="s">
        <v>3</v>
      </c>
      <c r="L260" s="63" t="s">
        <v>24</v>
      </c>
      <c r="M260" s="147" t="s">
        <v>423</v>
      </c>
      <c r="N260" s="155" t="s">
        <v>24</v>
      </c>
      <c r="O260" s="114" t="s">
        <v>309</v>
      </c>
    </row>
    <row r="261" spans="1:15" s="1" customFormat="1" x14ac:dyDescent="0.15">
      <c r="A261" s="2"/>
      <c r="B261" s="192"/>
      <c r="C261" s="192"/>
      <c r="D261" s="192"/>
      <c r="E261" s="192"/>
      <c r="F261" s="164" t="s">
        <v>424</v>
      </c>
      <c r="G261" s="135"/>
      <c r="H261" s="199"/>
      <c r="I261" s="172" t="s">
        <v>23</v>
      </c>
      <c r="J261" s="174"/>
      <c r="K261" s="66" t="s">
        <v>2</v>
      </c>
      <c r="L261" s="98" t="s">
        <v>391</v>
      </c>
      <c r="M261" s="146" t="s">
        <v>392</v>
      </c>
      <c r="N261" s="155" t="s">
        <v>303</v>
      </c>
      <c r="O261" s="115" t="s">
        <v>393</v>
      </c>
    </row>
    <row r="262" spans="1:15" s="1" customFormat="1" x14ac:dyDescent="0.15">
      <c r="A262" s="2"/>
      <c r="B262" s="192"/>
      <c r="C262" s="192"/>
      <c r="D262" s="192"/>
      <c r="E262" s="192"/>
      <c r="F262" s="164" t="s">
        <v>425</v>
      </c>
      <c r="G262" s="135"/>
      <c r="H262" s="199"/>
      <c r="I262" s="172" t="s">
        <v>23</v>
      </c>
      <c r="J262" s="174"/>
      <c r="K262" s="66" t="s">
        <v>2</v>
      </c>
      <c r="L262" s="98" t="s">
        <v>391</v>
      </c>
      <c r="M262" s="146" t="s">
        <v>392</v>
      </c>
      <c r="N262" s="155" t="s">
        <v>303</v>
      </c>
      <c r="O262" s="115" t="s">
        <v>393</v>
      </c>
    </row>
    <row r="263" spans="1:15" s="1" customFormat="1" x14ac:dyDescent="0.15">
      <c r="A263" s="2"/>
      <c r="B263" s="192"/>
      <c r="C263" s="192"/>
      <c r="D263" s="192"/>
      <c r="E263" s="192"/>
      <c r="F263" s="164" t="s">
        <v>426</v>
      </c>
      <c r="G263" s="135"/>
      <c r="H263" s="199"/>
      <c r="I263" s="172" t="s">
        <v>23</v>
      </c>
      <c r="J263" s="174"/>
      <c r="K263" s="66" t="s">
        <v>2</v>
      </c>
      <c r="L263" s="98" t="s">
        <v>391</v>
      </c>
      <c r="M263" s="146" t="s">
        <v>392</v>
      </c>
      <c r="N263" s="155" t="s">
        <v>303</v>
      </c>
      <c r="O263" s="115" t="s">
        <v>393</v>
      </c>
    </row>
    <row r="264" spans="1:15" s="1" customFormat="1" x14ac:dyDescent="0.15">
      <c r="A264" s="2"/>
      <c r="B264" s="192"/>
      <c r="C264" s="192"/>
      <c r="D264" s="192"/>
      <c r="E264" s="192"/>
      <c r="F264" s="164" t="s">
        <v>427</v>
      </c>
      <c r="G264" s="135"/>
      <c r="H264" s="199"/>
      <c r="I264" s="172" t="s">
        <v>23</v>
      </c>
      <c r="J264" s="174"/>
      <c r="K264" s="66" t="s">
        <v>2</v>
      </c>
      <c r="L264" s="98" t="s">
        <v>391</v>
      </c>
      <c r="M264" s="146" t="s">
        <v>392</v>
      </c>
      <c r="N264" s="155" t="s">
        <v>303</v>
      </c>
      <c r="O264" s="115" t="s">
        <v>393</v>
      </c>
    </row>
    <row r="265" spans="1:15" s="1" customFormat="1" ht="60" customHeight="1" x14ac:dyDescent="0.15">
      <c r="A265" s="2"/>
      <c r="B265" s="192"/>
      <c r="C265" s="178" t="s">
        <v>434</v>
      </c>
      <c r="D265" s="164" t="s">
        <v>376</v>
      </c>
      <c r="E265" s="135"/>
      <c r="F265" s="135"/>
      <c r="G265" s="135"/>
      <c r="H265" s="199"/>
      <c r="I265" s="172" t="s">
        <v>23</v>
      </c>
      <c r="J265" s="174"/>
      <c r="K265" s="66" t="s">
        <v>3</v>
      </c>
      <c r="L265" s="63" t="s">
        <v>24</v>
      </c>
      <c r="M265" s="147" t="s">
        <v>435</v>
      </c>
      <c r="N265" s="155" t="s">
        <v>24</v>
      </c>
      <c r="O265" s="73" t="s">
        <v>436</v>
      </c>
    </row>
    <row r="266" spans="1:15" s="1" customFormat="1" ht="30" customHeight="1" x14ac:dyDescent="0.15">
      <c r="A266" s="2"/>
      <c r="B266" s="192"/>
      <c r="C266" s="176"/>
      <c r="D266" s="164" t="s">
        <v>412</v>
      </c>
      <c r="E266" s="135"/>
      <c r="F266" s="135"/>
      <c r="G266" s="135"/>
      <c r="H266" s="199"/>
      <c r="I266" s="172" t="s">
        <v>23</v>
      </c>
      <c r="J266" s="174"/>
      <c r="K266" s="66" t="s">
        <v>3</v>
      </c>
      <c r="L266" s="63" t="s">
        <v>24</v>
      </c>
      <c r="M266" s="147" t="s">
        <v>437</v>
      </c>
      <c r="N266" s="155" t="s">
        <v>24</v>
      </c>
      <c r="O266" s="73" t="s">
        <v>438</v>
      </c>
    </row>
    <row r="267" spans="1:15" s="1" customFormat="1" ht="45" customHeight="1" x14ac:dyDescent="0.15">
      <c r="A267" s="2"/>
      <c r="B267" s="164" t="s">
        <v>439</v>
      </c>
      <c r="C267" s="178" t="s">
        <v>440</v>
      </c>
      <c r="D267" s="179"/>
      <c r="E267" s="135"/>
      <c r="F267" s="135"/>
      <c r="G267" s="135"/>
      <c r="H267" s="199"/>
      <c r="I267" s="172" t="s">
        <v>82</v>
      </c>
      <c r="J267" s="174" t="s">
        <v>22</v>
      </c>
      <c r="K267" s="66" t="s">
        <v>3</v>
      </c>
      <c r="L267" s="63" t="s">
        <v>24</v>
      </c>
      <c r="M267" s="73" t="s">
        <v>441</v>
      </c>
      <c r="N267" s="155" t="s">
        <v>24</v>
      </c>
      <c r="O267" s="80" t="s">
        <v>309</v>
      </c>
    </row>
    <row r="268" spans="1:15" s="1" customFormat="1" x14ac:dyDescent="0.15">
      <c r="A268" s="2"/>
      <c r="B268" s="192"/>
      <c r="C268" s="178" t="s">
        <v>334</v>
      </c>
      <c r="D268" s="179"/>
      <c r="E268" s="135"/>
      <c r="F268" s="135"/>
      <c r="G268" s="135"/>
      <c r="H268" s="199"/>
      <c r="I268" s="172" t="s">
        <v>82</v>
      </c>
      <c r="J268" s="174"/>
      <c r="K268" s="120" t="s">
        <v>335</v>
      </c>
      <c r="L268" s="63" t="s">
        <v>336</v>
      </c>
      <c r="M268" s="146" t="s">
        <v>24</v>
      </c>
      <c r="N268" s="155" t="s">
        <v>24</v>
      </c>
      <c r="O268" s="80" t="s">
        <v>24</v>
      </c>
    </row>
    <row r="269" spans="1:15" s="1" customFormat="1" x14ac:dyDescent="0.15">
      <c r="A269" s="2"/>
      <c r="B269" s="192"/>
      <c r="C269" s="164" t="s">
        <v>337</v>
      </c>
      <c r="D269" s="135"/>
      <c r="E269" s="135"/>
      <c r="F269" s="135"/>
      <c r="G269" s="135"/>
      <c r="H269" s="199"/>
      <c r="I269" s="172" t="s">
        <v>82</v>
      </c>
      <c r="J269" s="174"/>
      <c r="K269" s="120" t="s">
        <v>335</v>
      </c>
      <c r="L269" s="63" t="s">
        <v>24</v>
      </c>
      <c r="M269" s="146" t="s">
        <v>24</v>
      </c>
      <c r="N269" s="155" t="s">
        <v>24</v>
      </c>
      <c r="O269" s="80" t="s">
        <v>24</v>
      </c>
    </row>
    <row r="270" spans="1:15" s="85" customFormat="1" ht="84.6" customHeight="1" x14ac:dyDescent="0.15">
      <c r="B270" s="128"/>
      <c r="C270" s="130" t="s">
        <v>754</v>
      </c>
      <c r="D270" s="131" t="s">
        <v>596</v>
      </c>
      <c r="E270" s="132"/>
      <c r="F270" s="132"/>
      <c r="G270" s="132"/>
      <c r="H270" s="133"/>
      <c r="I270" s="102" t="s">
        <v>82</v>
      </c>
      <c r="J270" s="84" t="s">
        <v>22</v>
      </c>
      <c r="K270" s="66" t="s">
        <v>2</v>
      </c>
      <c r="L270" s="98" t="s">
        <v>391</v>
      </c>
      <c r="M270" s="151" t="s">
        <v>443</v>
      </c>
      <c r="N270" s="155" t="s">
        <v>303</v>
      </c>
      <c r="O270" s="116" t="s">
        <v>444</v>
      </c>
    </row>
    <row r="271" spans="1:15" s="85" customFormat="1" x14ac:dyDescent="0.15">
      <c r="B271" s="128"/>
      <c r="C271" s="134"/>
      <c r="D271" s="134"/>
      <c r="E271" s="131" t="s">
        <v>597</v>
      </c>
      <c r="F271" s="132"/>
      <c r="G271" s="132"/>
      <c r="H271" s="133"/>
      <c r="I271" s="102" t="s">
        <v>82</v>
      </c>
      <c r="J271" s="84" t="s">
        <v>22</v>
      </c>
      <c r="K271" s="66" t="s">
        <v>2</v>
      </c>
      <c r="L271" s="98" t="s">
        <v>391</v>
      </c>
      <c r="M271" s="151" t="s">
        <v>443</v>
      </c>
      <c r="N271" s="155" t="s">
        <v>303</v>
      </c>
      <c r="O271" s="116" t="s">
        <v>444</v>
      </c>
    </row>
    <row r="272" spans="1:15" s="85" customFormat="1" x14ac:dyDescent="0.15">
      <c r="B272" s="128"/>
      <c r="C272" s="134"/>
      <c r="D272" s="134"/>
      <c r="E272" s="134"/>
      <c r="F272" s="131" t="s">
        <v>701</v>
      </c>
      <c r="G272" s="135"/>
      <c r="H272" s="136"/>
      <c r="I272" s="102" t="s">
        <v>82</v>
      </c>
      <c r="J272" s="84" t="s">
        <v>22</v>
      </c>
      <c r="K272" s="66" t="s">
        <v>2</v>
      </c>
      <c r="L272" s="98" t="s">
        <v>391</v>
      </c>
      <c r="M272" s="151" t="s">
        <v>443</v>
      </c>
      <c r="N272" s="155" t="s">
        <v>303</v>
      </c>
      <c r="O272" s="116" t="s">
        <v>444</v>
      </c>
    </row>
    <row r="273" spans="2:15" s="85" customFormat="1" x14ac:dyDescent="0.15">
      <c r="B273" s="128"/>
      <c r="C273" s="134"/>
      <c r="D273" s="134"/>
      <c r="E273" s="134"/>
      <c r="F273" s="134"/>
      <c r="G273" s="131" t="s">
        <v>702</v>
      </c>
      <c r="H273" s="133"/>
      <c r="I273" s="102" t="s">
        <v>82</v>
      </c>
      <c r="J273" s="84" t="s">
        <v>22</v>
      </c>
      <c r="K273" s="66" t="s">
        <v>2</v>
      </c>
      <c r="L273" s="98" t="s">
        <v>391</v>
      </c>
      <c r="M273" s="151" t="s">
        <v>443</v>
      </c>
      <c r="N273" s="155" t="s">
        <v>303</v>
      </c>
      <c r="O273" s="116" t="s">
        <v>444</v>
      </c>
    </row>
    <row r="274" spans="2:15" s="85" customFormat="1" x14ac:dyDescent="0.15">
      <c r="B274" s="128"/>
      <c r="C274" s="134"/>
      <c r="D274" s="134"/>
      <c r="E274" s="134"/>
      <c r="F274" s="134"/>
      <c r="G274" s="131" t="s">
        <v>600</v>
      </c>
      <c r="H274" s="133"/>
      <c r="I274" s="102" t="s">
        <v>82</v>
      </c>
      <c r="J274" s="84" t="s">
        <v>22</v>
      </c>
      <c r="K274" s="66" t="s">
        <v>2</v>
      </c>
      <c r="L274" s="98" t="s">
        <v>391</v>
      </c>
      <c r="M274" s="151" t="s">
        <v>443</v>
      </c>
      <c r="N274" s="155" t="s">
        <v>303</v>
      </c>
      <c r="O274" s="116" t="s">
        <v>444</v>
      </c>
    </row>
    <row r="275" spans="2:15" s="85" customFormat="1" x14ac:dyDescent="0.15">
      <c r="B275" s="128"/>
      <c r="C275" s="134"/>
      <c r="D275" s="134"/>
      <c r="E275" s="134"/>
      <c r="F275" s="131" t="s">
        <v>601</v>
      </c>
      <c r="G275" s="132"/>
      <c r="H275" s="133"/>
      <c r="I275" s="102" t="s">
        <v>82</v>
      </c>
      <c r="J275" s="84" t="s">
        <v>22</v>
      </c>
      <c r="K275" s="66" t="s">
        <v>2</v>
      </c>
      <c r="L275" s="98" t="s">
        <v>391</v>
      </c>
      <c r="M275" s="151" t="s">
        <v>443</v>
      </c>
      <c r="N275" s="155" t="s">
        <v>303</v>
      </c>
      <c r="O275" s="116" t="s">
        <v>444</v>
      </c>
    </row>
    <row r="276" spans="2:15" s="85" customFormat="1" x14ac:dyDescent="0.15">
      <c r="B276" s="128"/>
      <c r="C276" s="134"/>
      <c r="D276" s="134"/>
      <c r="E276" s="134"/>
      <c r="F276" s="131" t="s">
        <v>602</v>
      </c>
      <c r="G276" s="132"/>
      <c r="H276" s="133"/>
      <c r="I276" s="102" t="s">
        <v>82</v>
      </c>
      <c r="J276" s="84" t="s">
        <v>22</v>
      </c>
      <c r="K276" s="66" t="s">
        <v>2</v>
      </c>
      <c r="L276" s="98" t="s">
        <v>391</v>
      </c>
      <c r="M276" s="151" t="s">
        <v>443</v>
      </c>
      <c r="N276" s="155" t="s">
        <v>303</v>
      </c>
      <c r="O276" s="116" t="s">
        <v>444</v>
      </c>
    </row>
    <row r="277" spans="2:15" s="85" customFormat="1" x14ac:dyDescent="0.15">
      <c r="B277" s="128"/>
      <c r="C277" s="134"/>
      <c r="D277" s="134"/>
      <c r="E277" s="134"/>
      <c r="F277" s="131" t="s">
        <v>603</v>
      </c>
      <c r="G277" s="132"/>
      <c r="H277" s="133"/>
      <c r="I277" s="102" t="s">
        <v>82</v>
      </c>
      <c r="J277" s="84" t="s">
        <v>22</v>
      </c>
      <c r="K277" s="66" t="s">
        <v>2</v>
      </c>
      <c r="L277" s="98" t="s">
        <v>391</v>
      </c>
      <c r="M277" s="151" t="s">
        <v>443</v>
      </c>
      <c r="N277" s="155" t="s">
        <v>303</v>
      </c>
      <c r="O277" s="116" t="s">
        <v>444</v>
      </c>
    </row>
    <row r="278" spans="2:15" s="85" customFormat="1" x14ac:dyDescent="0.15">
      <c r="B278" s="128"/>
      <c r="C278" s="134"/>
      <c r="D278" s="134"/>
      <c r="E278" s="134"/>
      <c r="F278" s="131" t="s">
        <v>604</v>
      </c>
      <c r="G278" s="135"/>
      <c r="H278" s="136"/>
      <c r="I278" s="102" t="s">
        <v>82</v>
      </c>
      <c r="J278" s="84" t="s">
        <v>22</v>
      </c>
      <c r="K278" s="66" t="s">
        <v>2</v>
      </c>
      <c r="L278" s="98" t="s">
        <v>391</v>
      </c>
      <c r="M278" s="151" t="s">
        <v>443</v>
      </c>
      <c r="N278" s="155" t="s">
        <v>303</v>
      </c>
      <c r="O278" s="116" t="s">
        <v>444</v>
      </c>
    </row>
    <row r="279" spans="2:15" s="85" customFormat="1" x14ac:dyDescent="0.15">
      <c r="B279" s="128"/>
      <c r="C279" s="134"/>
      <c r="D279" s="134"/>
      <c r="E279" s="134"/>
      <c r="F279" s="134"/>
      <c r="G279" s="131" t="s">
        <v>605</v>
      </c>
      <c r="H279" s="133"/>
      <c r="I279" s="102" t="s">
        <v>82</v>
      </c>
      <c r="J279" s="84" t="s">
        <v>22</v>
      </c>
      <c r="K279" s="66" t="s">
        <v>2</v>
      </c>
      <c r="L279" s="98" t="s">
        <v>391</v>
      </c>
      <c r="M279" s="151" t="s">
        <v>443</v>
      </c>
      <c r="N279" s="155" t="s">
        <v>303</v>
      </c>
      <c r="O279" s="116" t="s">
        <v>444</v>
      </c>
    </row>
    <row r="280" spans="2:15" s="85" customFormat="1" x14ac:dyDescent="0.15">
      <c r="B280" s="128"/>
      <c r="C280" s="134"/>
      <c r="D280" s="134"/>
      <c r="E280" s="134"/>
      <c r="F280" s="137"/>
      <c r="G280" s="131" t="s">
        <v>606</v>
      </c>
      <c r="H280" s="133"/>
      <c r="I280" s="102" t="s">
        <v>82</v>
      </c>
      <c r="J280" s="84" t="s">
        <v>22</v>
      </c>
      <c r="K280" s="66" t="s">
        <v>2</v>
      </c>
      <c r="L280" s="98" t="s">
        <v>391</v>
      </c>
      <c r="M280" s="151" t="s">
        <v>443</v>
      </c>
      <c r="N280" s="155" t="s">
        <v>303</v>
      </c>
      <c r="O280" s="116" t="s">
        <v>444</v>
      </c>
    </row>
    <row r="281" spans="2:15" s="85" customFormat="1" x14ac:dyDescent="0.15">
      <c r="B281" s="128"/>
      <c r="C281" s="134"/>
      <c r="D281" s="134"/>
      <c r="E281" s="134"/>
      <c r="F281" s="134"/>
      <c r="G281" s="131" t="s">
        <v>461</v>
      </c>
      <c r="H281" s="133"/>
      <c r="I281" s="102" t="s">
        <v>82</v>
      </c>
      <c r="J281" s="84" t="s">
        <v>22</v>
      </c>
      <c r="K281" s="66" t="s">
        <v>2</v>
      </c>
      <c r="L281" s="98" t="s">
        <v>391</v>
      </c>
      <c r="M281" s="151" t="s">
        <v>443</v>
      </c>
      <c r="N281" s="155" t="s">
        <v>303</v>
      </c>
      <c r="O281" s="116" t="s">
        <v>444</v>
      </c>
    </row>
    <row r="282" spans="2:15" s="85" customFormat="1" x14ac:dyDescent="0.15">
      <c r="B282" s="128"/>
      <c r="C282" s="134"/>
      <c r="D282" s="134"/>
      <c r="E282" s="131" t="s">
        <v>607</v>
      </c>
      <c r="F282" s="132"/>
      <c r="G282" s="132"/>
      <c r="H282" s="133"/>
      <c r="I282" s="102" t="s">
        <v>82</v>
      </c>
      <c r="J282" s="84" t="s">
        <v>22</v>
      </c>
      <c r="K282" s="66" t="s">
        <v>2</v>
      </c>
      <c r="L282" s="98" t="s">
        <v>391</v>
      </c>
      <c r="M282" s="151" t="s">
        <v>443</v>
      </c>
      <c r="N282" s="155" t="s">
        <v>303</v>
      </c>
      <c r="O282" s="116" t="s">
        <v>444</v>
      </c>
    </row>
    <row r="283" spans="2:15" s="85" customFormat="1" x14ac:dyDescent="0.15">
      <c r="B283" s="128"/>
      <c r="C283" s="134"/>
      <c r="D283" s="134"/>
      <c r="E283" s="131" t="s">
        <v>608</v>
      </c>
      <c r="F283" s="132"/>
      <c r="G283" s="132"/>
      <c r="H283" s="133"/>
      <c r="I283" s="102" t="s">
        <v>82</v>
      </c>
      <c r="J283" s="84" t="s">
        <v>22</v>
      </c>
      <c r="K283" s="66" t="s">
        <v>2</v>
      </c>
      <c r="L283" s="98" t="s">
        <v>391</v>
      </c>
      <c r="M283" s="151" t="s">
        <v>443</v>
      </c>
      <c r="N283" s="155" t="s">
        <v>303</v>
      </c>
      <c r="O283" s="116" t="s">
        <v>444</v>
      </c>
    </row>
    <row r="284" spans="2:15" s="85" customFormat="1" x14ac:dyDescent="0.15">
      <c r="B284" s="128"/>
      <c r="C284" s="134"/>
      <c r="D284" s="134"/>
      <c r="E284" s="131" t="s">
        <v>609</v>
      </c>
      <c r="F284" s="132"/>
      <c r="G284" s="132"/>
      <c r="H284" s="133"/>
      <c r="I284" s="102" t="s">
        <v>82</v>
      </c>
      <c r="J284" s="84" t="s">
        <v>22</v>
      </c>
      <c r="K284" s="66" t="s">
        <v>2</v>
      </c>
      <c r="L284" s="98" t="s">
        <v>391</v>
      </c>
      <c r="M284" s="151" t="s">
        <v>443</v>
      </c>
      <c r="N284" s="155" t="s">
        <v>303</v>
      </c>
      <c r="O284" s="116" t="s">
        <v>444</v>
      </c>
    </row>
    <row r="285" spans="2:15" s="85" customFormat="1" x14ac:dyDescent="0.15">
      <c r="B285" s="128"/>
      <c r="C285" s="134"/>
      <c r="D285" s="131" t="s">
        <v>610</v>
      </c>
      <c r="E285" s="132"/>
      <c r="F285" s="132"/>
      <c r="G285" s="132"/>
      <c r="H285" s="133"/>
      <c r="I285" s="102" t="s">
        <v>82</v>
      </c>
      <c r="J285" s="84" t="s">
        <v>22</v>
      </c>
      <c r="K285" s="66" t="s">
        <v>2</v>
      </c>
      <c r="L285" s="98" t="s">
        <v>391</v>
      </c>
      <c r="M285" s="151" t="s">
        <v>443</v>
      </c>
      <c r="N285" s="155" t="s">
        <v>303</v>
      </c>
      <c r="O285" s="116" t="s">
        <v>444</v>
      </c>
    </row>
    <row r="286" spans="2:15" s="85" customFormat="1" x14ac:dyDescent="0.15">
      <c r="B286" s="128"/>
      <c r="C286" s="134"/>
      <c r="D286" s="134"/>
      <c r="E286" s="131" t="s">
        <v>472</v>
      </c>
      <c r="F286" s="132"/>
      <c r="G286" s="132"/>
      <c r="H286" s="133"/>
      <c r="I286" s="102" t="s">
        <v>82</v>
      </c>
      <c r="J286" s="84" t="s">
        <v>22</v>
      </c>
      <c r="K286" s="66" t="s">
        <v>2</v>
      </c>
      <c r="L286" s="98" t="s">
        <v>391</v>
      </c>
      <c r="M286" s="151" t="s">
        <v>443</v>
      </c>
      <c r="N286" s="155" t="s">
        <v>303</v>
      </c>
      <c r="O286" s="116" t="s">
        <v>444</v>
      </c>
    </row>
    <row r="287" spans="2:15" s="85" customFormat="1" x14ac:dyDescent="0.15">
      <c r="B287" s="128"/>
      <c r="C287" s="134"/>
      <c r="D287" s="134"/>
      <c r="E287" s="131" t="s">
        <v>611</v>
      </c>
      <c r="F287" s="132"/>
      <c r="G287" s="132"/>
      <c r="H287" s="133"/>
      <c r="I287" s="102" t="s">
        <v>82</v>
      </c>
      <c r="J287" s="84" t="s">
        <v>22</v>
      </c>
      <c r="K287" s="66" t="s">
        <v>2</v>
      </c>
      <c r="L287" s="98" t="s">
        <v>391</v>
      </c>
      <c r="M287" s="151" t="s">
        <v>443</v>
      </c>
      <c r="N287" s="155" t="s">
        <v>303</v>
      </c>
      <c r="O287" s="116" t="s">
        <v>444</v>
      </c>
    </row>
    <row r="288" spans="2:15" s="85" customFormat="1" x14ac:dyDescent="0.15">
      <c r="B288" s="128"/>
      <c r="C288" s="134"/>
      <c r="D288" s="131" t="s">
        <v>612</v>
      </c>
      <c r="E288" s="132"/>
      <c r="F288" s="132"/>
      <c r="G288" s="132"/>
      <c r="H288" s="133"/>
      <c r="I288" s="102" t="s">
        <v>82</v>
      </c>
      <c r="J288" s="84" t="s">
        <v>22</v>
      </c>
      <c r="K288" s="66" t="s">
        <v>2</v>
      </c>
      <c r="L288" s="98" t="s">
        <v>391</v>
      </c>
      <c r="M288" s="151" t="s">
        <v>443</v>
      </c>
      <c r="N288" s="155" t="s">
        <v>303</v>
      </c>
      <c r="O288" s="116" t="s">
        <v>444</v>
      </c>
    </row>
    <row r="289" spans="2:15" s="85" customFormat="1" x14ac:dyDescent="0.15">
      <c r="B289" s="128"/>
      <c r="C289" s="134"/>
      <c r="D289" s="134"/>
      <c r="E289" s="131" t="s">
        <v>613</v>
      </c>
      <c r="F289" s="132"/>
      <c r="G289" s="132"/>
      <c r="H289" s="133"/>
      <c r="I289" s="102" t="s">
        <v>82</v>
      </c>
      <c r="J289" s="84" t="s">
        <v>22</v>
      </c>
      <c r="K289" s="66" t="s">
        <v>2</v>
      </c>
      <c r="L289" s="98" t="s">
        <v>391</v>
      </c>
      <c r="M289" s="151" t="s">
        <v>443</v>
      </c>
      <c r="N289" s="155" t="s">
        <v>303</v>
      </c>
      <c r="O289" s="116" t="s">
        <v>444</v>
      </c>
    </row>
    <row r="290" spans="2:15" s="85" customFormat="1" x14ac:dyDescent="0.15">
      <c r="B290" s="128"/>
      <c r="C290" s="134"/>
      <c r="D290" s="131" t="s">
        <v>614</v>
      </c>
      <c r="E290" s="132"/>
      <c r="F290" s="132"/>
      <c r="G290" s="132"/>
      <c r="H290" s="133"/>
      <c r="I290" s="102" t="s">
        <v>82</v>
      </c>
      <c r="J290" s="84" t="s">
        <v>22</v>
      </c>
      <c r="K290" s="66" t="s">
        <v>2</v>
      </c>
      <c r="L290" s="98" t="s">
        <v>391</v>
      </c>
      <c r="M290" s="151" t="s">
        <v>443</v>
      </c>
      <c r="N290" s="155" t="s">
        <v>303</v>
      </c>
      <c r="O290" s="116" t="s">
        <v>444</v>
      </c>
    </row>
    <row r="291" spans="2:15" s="85" customFormat="1" x14ac:dyDescent="0.15">
      <c r="B291" s="128"/>
      <c r="C291" s="131" t="s">
        <v>615</v>
      </c>
      <c r="D291" s="131" t="s">
        <v>616</v>
      </c>
      <c r="E291" s="132"/>
      <c r="F291" s="132"/>
      <c r="G291" s="132"/>
      <c r="H291" s="133"/>
      <c r="I291" s="102" t="s">
        <v>82</v>
      </c>
      <c r="J291" s="84" t="s">
        <v>22</v>
      </c>
      <c r="K291" s="66" t="s">
        <v>2</v>
      </c>
      <c r="L291" s="98" t="s">
        <v>391</v>
      </c>
      <c r="M291" s="151" t="s">
        <v>443</v>
      </c>
      <c r="N291" s="155" t="s">
        <v>303</v>
      </c>
      <c r="O291" s="116" t="s">
        <v>444</v>
      </c>
    </row>
    <row r="292" spans="2:15" s="85" customFormat="1" x14ac:dyDescent="0.15">
      <c r="B292" s="128"/>
      <c r="C292" s="134"/>
      <c r="D292" s="134"/>
      <c r="E292" s="131" t="s">
        <v>477</v>
      </c>
      <c r="F292" s="132"/>
      <c r="G292" s="132"/>
      <c r="H292" s="133"/>
      <c r="I292" s="102" t="s">
        <v>82</v>
      </c>
      <c r="J292" s="84" t="s">
        <v>22</v>
      </c>
      <c r="K292" s="66" t="s">
        <v>2</v>
      </c>
      <c r="L292" s="98" t="s">
        <v>391</v>
      </c>
      <c r="M292" s="151" t="s">
        <v>443</v>
      </c>
      <c r="N292" s="155" t="s">
        <v>303</v>
      </c>
      <c r="O292" s="116" t="s">
        <v>444</v>
      </c>
    </row>
    <row r="293" spans="2:15" s="85" customFormat="1" x14ac:dyDescent="0.15">
      <c r="B293" s="128"/>
      <c r="C293" s="134"/>
      <c r="D293" s="134"/>
      <c r="E293" s="134"/>
      <c r="F293" s="131" t="s">
        <v>617</v>
      </c>
      <c r="G293" s="132"/>
      <c r="H293" s="133"/>
      <c r="I293" s="102" t="s">
        <v>82</v>
      </c>
      <c r="J293" s="84" t="s">
        <v>22</v>
      </c>
      <c r="K293" s="66" t="s">
        <v>2</v>
      </c>
      <c r="L293" s="98" t="s">
        <v>391</v>
      </c>
      <c r="M293" s="151" t="s">
        <v>443</v>
      </c>
      <c r="N293" s="155" t="s">
        <v>303</v>
      </c>
      <c r="O293" s="116" t="s">
        <v>444</v>
      </c>
    </row>
    <row r="294" spans="2:15" s="85" customFormat="1" x14ac:dyDescent="0.15">
      <c r="B294" s="128"/>
      <c r="C294" s="134"/>
      <c r="D294" s="134"/>
      <c r="E294" s="134"/>
      <c r="F294" s="131" t="s">
        <v>618</v>
      </c>
      <c r="G294" s="132"/>
      <c r="H294" s="133"/>
      <c r="I294" s="102" t="s">
        <v>82</v>
      </c>
      <c r="J294" s="84" t="s">
        <v>22</v>
      </c>
      <c r="K294" s="66" t="s">
        <v>2</v>
      </c>
      <c r="L294" s="98" t="s">
        <v>391</v>
      </c>
      <c r="M294" s="151" t="s">
        <v>443</v>
      </c>
      <c r="N294" s="155" t="s">
        <v>303</v>
      </c>
      <c r="O294" s="116" t="s">
        <v>444</v>
      </c>
    </row>
    <row r="295" spans="2:15" s="85" customFormat="1" x14ac:dyDescent="0.15">
      <c r="B295" s="128"/>
      <c r="C295" s="134"/>
      <c r="D295" s="134"/>
      <c r="E295" s="131" t="s">
        <v>619</v>
      </c>
      <c r="F295" s="132"/>
      <c r="G295" s="132"/>
      <c r="H295" s="133"/>
      <c r="I295" s="102" t="s">
        <v>82</v>
      </c>
      <c r="J295" s="84" t="s">
        <v>22</v>
      </c>
      <c r="K295" s="66" t="s">
        <v>2</v>
      </c>
      <c r="L295" s="98" t="s">
        <v>391</v>
      </c>
      <c r="M295" s="151" t="s">
        <v>443</v>
      </c>
      <c r="N295" s="155" t="s">
        <v>303</v>
      </c>
      <c r="O295" s="116" t="s">
        <v>444</v>
      </c>
    </row>
    <row r="296" spans="2:15" s="85" customFormat="1" x14ac:dyDescent="0.15">
      <c r="B296" s="128"/>
      <c r="C296" s="134"/>
      <c r="D296" s="134"/>
      <c r="E296" s="134"/>
      <c r="F296" s="131" t="s">
        <v>620</v>
      </c>
      <c r="G296" s="132"/>
      <c r="H296" s="133"/>
      <c r="I296" s="102" t="s">
        <v>82</v>
      </c>
      <c r="J296" s="84" t="s">
        <v>22</v>
      </c>
      <c r="K296" s="66" t="s">
        <v>2</v>
      </c>
      <c r="L296" s="98" t="s">
        <v>391</v>
      </c>
      <c r="M296" s="151" t="s">
        <v>443</v>
      </c>
      <c r="N296" s="155" t="s">
        <v>303</v>
      </c>
      <c r="O296" s="116" t="s">
        <v>444</v>
      </c>
    </row>
    <row r="297" spans="2:15" s="85" customFormat="1" x14ac:dyDescent="0.15">
      <c r="B297" s="128"/>
      <c r="C297" s="134"/>
      <c r="D297" s="134"/>
      <c r="E297" s="134"/>
      <c r="F297" s="131" t="s">
        <v>621</v>
      </c>
      <c r="G297" s="132"/>
      <c r="H297" s="133"/>
      <c r="I297" s="102" t="s">
        <v>82</v>
      </c>
      <c r="J297" s="84" t="s">
        <v>22</v>
      </c>
      <c r="K297" s="66" t="s">
        <v>2</v>
      </c>
      <c r="L297" s="98" t="s">
        <v>391</v>
      </c>
      <c r="M297" s="151" t="s">
        <v>443</v>
      </c>
      <c r="N297" s="155" t="s">
        <v>303</v>
      </c>
      <c r="O297" s="116" t="s">
        <v>444</v>
      </c>
    </row>
    <row r="298" spans="2:15" s="85" customFormat="1" x14ac:dyDescent="0.15">
      <c r="B298" s="128"/>
      <c r="C298" s="134"/>
      <c r="D298" s="134"/>
      <c r="E298" s="134"/>
      <c r="F298" s="131" t="s">
        <v>622</v>
      </c>
      <c r="G298" s="132"/>
      <c r="H298" s="133"/>
      <c r="I298" s="102" t="s">
        <v>82</v>
      </c>
      <c r="J298" s="84" t="s">
        <v>22</v>
      </c>
      <c r="K298" s="66" t="s">
        <v>2</v>
      </c>
      <c r="L298" s="98" t="s">
        <v>391</v>
      </c>
      <c r="M298" s="151" t="s">
        <v>443</v>
      </c>
      <c r="N298" s="155" t="s">
        <v>303</v>
      </c>
      <c r="O298" s="116" t="s">
        <v>444</v>
      </c>
    </row>
    <row r="299" spans="2:15" s="85" customFormat="1" x14ac:dyDescent="0.15">
      <c r="B299" s="128"/>
      <c r="C299" s="134"/>
      <c r="D299" s="134"/>
      <c r="E299" s="134"/>
      <c r="F299" s="131" t="s">
        <v>623</v>
      </c>
      <c r="G299" s="132"/>
      <c r="H299" s="133"/>
      <c r="I299" s="102" t="s">
        <v>82</v>
      </c>
      <c r="J299" s="84" t="s">
        <v>22</v>
      </c>
      <c r="K299" s="66" t="s">
        <v>2</v>
      </c>
      <c r="L299" s="98" t="s">
        <v>391</v>
      </c>
      <c r="M299" s="151" t="s">
        <v>443</v>
      </c>
      <c r="N299" s="155" t="s">
        <v>303</v>
      </c>
      <c r="O299" s="116" t="s">
        <v>444</v>
      </c>
    </row>
    <row r="300" spans="2:15" s="85" customFormat="1" x14ac:dyDescent="0.15">
      <c r="B300" s="128"/>
      <c r="C300" s="134"/>
      <c r="D300" s="134"/>
      <c r="E300" s="134"/>
      <c r="F300" s="131" t="s">
        <v>624</v>
      </c>
      <c r="G300" s="132"/>
      <c r="H300" s="133"/>
      <c r="I300" s="102" t="s">
        <v>82</v>
      </c>
      <c r="J300" s="84" t="s">
        <v>22</v>
      </c>
      <c r="K300" s="66" t="s">
        <v>2</v>
      </c>
      <c r="L300" s="98" t="s">
        <v>391</v>
      </c>
      <c r="M300" s="151" t="s">
        <v>443</v>
      </c>
      <c r="N300" s="155" t="s">
        <v>303</v>
      </c>
      <c r="O300" s="116" t="s">
        <v>444</v>
      </c>
    </row>
    <row r="301" spans="2:15" s="85" customFormat="1" x14ac:dyDescent="0.15">
      <c r="B301" s="128"/>
      <c r="C301" s="134"/>
      <c r="D301" s="134"/>
      <c r="E301" s="134"/>
      <c r="F301" s="131" t="s">
        <v>625</v>
      </c>
      <c r="G301" s="132"/>
      <c r="H301" s="133"/>
      <c r="I301" s="102" t="s">
        <v>82</v>
      </c>
      <c r="J301" s="84" t="s">
        <v>22</v>
      </c>
      <c r="K301" s="66" t="s">
        <v>2</v>
      </c>
      <c r="L301" s="98" t="s">
        <v>391</v>
      </c>
      <c r="M301" s="151" t="s">
        <v>443</v>
      </c>
      <c r="N301" s="155" t="s">
        <v>303</v>
      </c>
      <c r="O301" s="116" t="s">
        <v>444</v>
      </c>
    </row>
    <row r="302" spans="2:15" s="85" customFormat="1" x14ac:dyDescent="0.15">
      <c r="B302" s="128"/>
      <c r="C302" s="134"/>
      <c r="D302" s="134"/>
      <c r="E302" s="134"/>
      <c r="F302" s="131" t="s">
        <v>489</v>
      </c>
      <c r="G302" s="132"/>
      <c r="H302" s="133"/>
      <c r="I302" s="102" t="s">
        <v>82</v>
      </c>
      <c r="J302" s="84" t="s">
        <v>22</v>
      </c>
      <c r="K302" s="66" t="s">
        <v>2</v>
      </c>
      <c r="L302" s="98" t="s">
        <v>391</v>
      </c>
      <c r="M302" s="151" t="s">
        <v>443</v>
      </c>
      <c r="N302" s="155" t="s">
        <v>303</v>
      </c>
      <c r="O302" s="116" t="s">
        <v>444</v>
      </c>
    </row>
    <row r="303" spans="2:15" s="85" customFormat="1" x14ac:dyDescent="0.15">
      <c r="B303" s="128"/>
      <c r="C303" s="134"/>
      <c r="D303" s="134"/>
      <c r="E303" s="134"/>
      <c r="F303" s="131" t="s">
        <v>626</v>
      </c>
      <c r="G303" s="132"/>
      <c r="H303" s="133"/>
      <c r="I303" s="102" t="s">
        <v>82</v>
      </c>
      <c r="J303" s="84" t="s">
        <v>22</v>
      </c>
      <c r="K303" s="66" t="s">
        <v>2</v>
      </c>
      <c r="L303" s="98" t="s">
        <v>391</v>
      </c>
      <c r="M303" s="151" t="s">
        <v>443</v>
      </c>
      <c r="N303" s="155" t="s">
        <v>303</v>
      </c>
      <c r="O303" s="116" t="s">
        <v>444</v>
      </c>
    </row>
    <row r="304" spans="2:15" s="85" customFormat="1" x14ac:dyDescent="0.15">
      <c r="B304" s="128"/>
      <c r="C304" s="134"/>
      <c r="D304" s="134"/>
      <c r="E304" s="131" t="s">
        <v>627</v>
      </c>
      <c r="F304" s="132"/>
      <c r="G304" s="132"/>
      <c r="H304" s="133"/>
      <c r="I304" s="102" t="s">
        <v>82</v>
      </c>
      <c r="J304" s="84" t="s">
        <v>22</v>
      </c>
      <c r="K304" s="66" t="s">
        <v>2</v>
      </c>
      <c r="L304" s="98" t="s">
        <v>391</v>
      </c>
      <c r="M304" s="151" t="s">
        <v>443</v>
      </c>
      <c r="N304" s="155" t="s">
        <v>303</v>
      </c>
      <c r="O304" s="116" t="s">
        <v>444</v>
      </c>
    </row>
    <row r="305" spans="2:15" s="85" customFormat="1" x14ac:dyDescent="0.15">
      <c r="B305" s="128"/>
      <c r="C305" s="134"/>
      <c r="D305" s="134"/>
      <c r="E305" s="134"/>
      <c r="F305" s="131" t="s">
        <v>516</v>
      </c>
      <c r="G305" s="132"/>
      <c r="H305" s="133"/>
      <c r="I305" s="102" t="s">
        <v>82</v>
      </c>
      <c r="J305" s="84" t="s">
        <v>22</v>
      </c>
      <c r="K305" s="66" t="s">
        <v>2</v>
      </c>
      <c r="L305" s="98" t="s">
        <v>391</v>
      </c>
      <c r="M305" s="151" t="s">
        <v>443</v>
      </c>
      <c r="N305" s="155" t="s">
        <v>303</v>
      </c>
      <c r="O305" s="116" t="s">
        <v>444</v>
      </c>
    </row>
    <row r="306" spans="2:15" s="85" customFormat="1" x14ac:dyDescent="0.15">
      <c r="B306" s="128"/>
      <c r="C306" s="134"/>
      <c r="D306" s="134"/>
      <c r="E306" s="134"/>
      <c r="F306" s="131" t="s">
        <v>487</v>
      </c>
      <c r="G306" s="132"/>
      <c r="H306" s="133"/>
      <c r="I306" s="102" t="s">
        <v>82</v>
      </c>
      <c r="J306" s="84" t="s">
        <v>22</v>
      </c>
      <c r="K306" s="66" t="s">
        <v>2</v>
      </c>
      <c r="L306" s="98" t="s">
        <v>391</v>
      </c>
      <c r="M306" s="151" t="s">
        <v>443</v>
      </c>
      <c r="N306" s="155" t="s">
        <v>303</v>
      </c>
      <c r="O306" s="116" t="s">
        <v>444</v>
      </c>
    </row>
    <row r="307" spans="2:15" s="85" customFormat="1" x14ac:dyDescent="0.15">
      <c r="B307" s="128"/>
      <c r="C307" s="134"/>
      <c r="D307" s="134"/>
      <c r="E307" s="134"/>
      <c r="F307" s="131" t="s">
        <v>628</v>
      </c>
      <c r="G307" s="132"/>
      <c r="H307" s="133"/>
      <c r="I307" s="102" t="s">
        <v>82</v>
      </c>
      <c r="J307" s="84" t="s">
        <v>22</v>
      </c>
      <c r="K307" s="66" t="s">
        <v>2</v>
      </c>
      <c r="L307" s="98" t="s">
        <v>391</v>
      </c>
      <c r="M307" s="151" t="s">
        <v>443</v>
      </c>
      <c r="N307" s="155" t="s">
        <v>303</v>
      </c>
      <c r="O307" s="116" t="s">
        <v>444</v>
      </c>
    </row>
    <row r="308" spans="2:15" s="85" customFormat="1" x14ac:dyDescent="0.15">
      <c r="B308" s="128"/>
      <c r="C308" s="134"/>
      <c r="D308" s="134"/>
      <c r="E308" s="134"/>
      <c r="F308" s="131" t="s">
        <v>629</v>
      </c>
      <c r="G308" s="132"/>
      <c r="H308" s="133"/>
      <c r="I308" s="102" t="s">
        <v>82</v>
      </c>
      <c r="J308" s="84" t="s">
        <v>22</v>
      </c>
      <c r="K308" s="66" t="s">
        <v>2</v>
      </c>
      <c r="L308" s="98" t="s">
        <v>391</v>
      </c>
      <c r="M308" s="151" t="s">
        <v>443</v>
      </c>
      <c r="N308" s="155" t="s">
        <v>303</v>
      </c>
      <c r="O308" s="116" t="s">
        <v>444</v>
      </c>
    </row>
    <row r="309" spans="2:15" s="85" customFormat="1" x14ac:dyDescent="0.15">
      <c r="B309" s="128"/>
      <c r="C309" s="134"/>
      <c r="D309" s="134"/>
      <c r="E309" s="134"/>
      <c r="F309" s="131" t="s">
        <v>630</v>
      </c>
      <c r="G309" s="132"/>
      <c r="H309" s="133"/>
      <c r="I309" s="102" t="s">
        <v>82</v>
      </c>
      <c r="J309" s="84" t="s">
        <v>22</v>
      </c>
      <c r="K309" s="66" t="s">
        <v>2</v>
      </c>
      <c r="L309" s="98" t="s">
        <v>391</v>
      </c>
      <c r="M309" s="151" t="s">
        <v>443</v>
      </c>
      <c r="N309" s="155" t="s">
        <v>303</v>
      </c>
      <c r="O309" s="116" t="s">
        <v>444</v>
      </c>
    </row>
    <row r="310" spans="2:15" s="85" customFormat="1" x14ac:dyDescent="0.15">
      <c r="B310" s="128"/>
      <c r="C310" s="134"/>
      <c r="D310" s="134"/>
      <c r="E310" s="134"/>
      <c r="F310" s="131" t="s">
        <v>623</v>
      </c>
      <c r="G310" s="132"/>
      <c r="H310" s="133"/>
      <c r="I310" s="102" t="s">
        <v>82</v>
      </c>
      <c r="J310" s="84" t="s">
        <v>22</v>
      </c>
      <c r="K310" s="66" t="s">
        <v>2</v>
      </c>
      <c r="L310" s="98" t="s">
        <v>391</v>
      </c>
      <c r="M310" s="151" t="s">
        <v>443</v>
      </c>
      <c r="N310" s="155" t="s">
        <v>303</v>
      </c>
      <c r="O310" s="116" t="s">
        <v>444</v>
      </c>
    </row>
    <row r="311" spans="2:15" s="85" customFormat="1" x14ac:dyDescent="0.15">
      <c r="B311" s="128"/>
      <c r="C311" s="134"/>
      <c r="D311" s="134"/>
      <c r="E311" s="134"/>
      <c r="F311" s="131" t="s">
        <v>624</v>
      </c>
      <c r="G311" s="132"/>
      <c r="H311" s="133"/>
      <c r="I311" s="102" t="s">
        <v>82</v>
      </c>
      <c r="J311" s="84" t="s">
        <v>22</v>
      </c>
      <c r="K311" s="66" t="s">
        <v>2</v>
      </c>
      <c r="L311" s="98" t="s">
        <v>391</v>
      </c>
      <c r="M311" s="151" t="s">
        <v>443</v>
      </c>
      <c r="N311" s="155" t="s">
        <v>303</v>
      </c>
      <c r="O311" s="116" t="s">
        <v>444</v>
      </c>
    </row>
    <row r="312" spans="2:15" s="85" customFormat="1" x14ac:dyDescent="0.15">
      <c r="B312" s="128"/>
      <c r="C312" s="134"/>
      <c r="D312" s="134"/>
      <c r="E312" s="134"/>
      <c r="F312" s="131" t="s">
        <v>631</v>
      </c>
      <c r="G312" s="132"/>
      <c r="H312" s="133"/>
      <c r="I312" s="102" t="s">
        <v>82</v>
      </c>
      <c r="J312" s="84" t="s">
        <v>22</v>
      </c>
      <c r="K312" s="66" t="s">
        <v>2</v>
      </c>
      <c r="L312" s="98" t="s">
        <v>391</v>
      </c>
      <c r="M312" s="151" t="s">
        <v>443</v>
      </c>
      <c r="N312" s="155" t="s">
        <v>303</v>
      </c>
      <c r="O312" s="116" t="s">
        <v>444</v>
      </c>
    </row>
    <row r="313" spans="2:15" s="85" customFormat="1" x14ac:dyDescent="0.15">
      <c r="B313" s="128"/>
      <c r="C313" s="134"/>
      <c r="D313" s="134"/>
      <c r="E313" s="134"/>
      <c r="F313" s="131" t="s">
        <v>632</v>
      </c>
      <c r="G313" s="132"/>
      <c r="H313" s="133"/>
      <c r="I313" s="102" t="s">
        <v>82</v>
      </c>
      <c r="J313" s="84" t="s">
        <v>22</v>
      </c>
      <c r="K313" s="66" t="s">
        <v>2</v>
      </c>
      <c r="L313" s="98" t="s">
        <v>391</v>
      </c>
      <c r="M313" s="151" t="s">
        <v>443</v>
      </c>
      <c r="N313" s="155" t="s">
        <v>303</v>
      </c>
      <c r="O313" s="116" t="s">
        <v>444</v>
      </c>
    </row>
    <row r="314" spans="2:15" s="85" customFormat="1" x14ac:dyDescent="0.15">
      <c r="B314" s="128"/>
      <c r="C314" s="134"/>
      <c r="D314" s="134"/>
      <c r="E314" s="134"/>
      <c r="F314" s="131" t="s">
        <v>633</v>
      </c>
      <c r="G314" s="132"/>
      <c r="H314" s="133"/>
      <c r="I314" s="102" t="s">
        <v>82</v>
      </c>
      <c r="J314" s="84" t="s">
        <v>22</v>
      </c>
      <c r="K314" s="66" t="s">
        <v>2</v>
      </c>
      <c r="L314" s="98" t="s">
        <v>391</v>
      </c>
      <c r="M314" s="151" t="s">
        <v>443</v>
      </c>
      <c r="N314" s="155" t="s">
        <v>303</v>
      </c>
      <c r="O314" s="116" t="s">
        <v>444</v>
      </c>
    </row>
    <row r="315" spans="2:15" s="85" customFormat="1" x14ac:dyDescent="0.15">
      <c r="B315" s="128"/>
      <c r="C315" s="134"/>
      <c r="D315" s="134"/>
      <c r="E315" s="134"/>
      <c r="F315" s="134"/>
      <c r="G315" s="131" t="s">
        <v>634</v>
      </c>
      <c r="H315" s="133"/>
      <c r="I315" s="102" t="s">
        <v>82</v>
      </c>
      <c r="J315" s="84" t="s">
        <v>22</v>
      </c>
      <c r="K315" s="66" t="s">
        <v>2</v>
      </c>
      <c r="L315" s="98" t="s">
        <v>391</v>
      </c>
      <c r="M315" s="151" t="s">
        <v>443</v>
      </c>
      <c r="N315" s="155" t="s">
        <v>303</v>
      </c>
      <c r="O315" s="116" t="s">
        <v>444</v>
      </c>
    </row>
    <row r="316" spans="2:15" s="85" customFormat="1" x14ac:dyDescent="0.15">
      <c r="B316" s="128"/>
      <c r="C316" s="134"/>
      <c r="D316" s="134"/>
      <c r="E316" s="134"/>
      <c r="F316" s="134"/>
      <c r="G316" s="131" t="s">
        <v>635</v>
      </c>
      <c r="H316" s="133"/>
      <c r="I316" s="102" t="s">
        <v>82</v>
      </c>
      <c r="J316" s="84" t="s">
        <v>22</v>
      </c>
      <c r="K316" s="66" t="s">
        <v>2</v>
      </c>
      <c r="L316" s="98" t="s">
        <v>391</v>
      </c>
      <c r="M316" s="151" t="s">
        <v>443</v>
      </c>
      <c r="N316" s="155" t="s">
        <v>303</v>
      </c>
      <c r="O316" s="116" t="s">
        <v>444</v>
      </c>
    </row>
    <row r="317" spans="2:15" s="85" customFormat="1" x14ac:dyDescent="0.15">
      <c r="B317" s="128"/>
      <c r="C317" s="134"/>
      <c r="D317" s="134"/>
      <c r="E317" s="134"/>
      <c r="F317" s="131" t="s">
        <v>636</v>
      </c>
      <c r="G317" s="132"/>
      <c r="H317" s="133"/>
      <c r="I317" s="102" t="s">
        <v>82</v>
      </c>
      <c r="J317" s="84" t="s">
        <v>22</v>
      </c>
      <c r="K317" s="66" t="s">
        <v>2</v>
      </c>
      <c r="L317" s="98" t="s">
        <v>391</v>
      </c>
      <c r="M317" s="151" t="s">
        <v>443</v>
      </c>
      <c r="N317" s="155" t="s">
        <v>303</v>
      </c>
      <c r="O317" s="116" t="s">
        <v>444</v>
      </c>
    </row>
    <row r="318" spans="2:15" s="85" customFormat="1" x14ac:dyDescent="0.15">
      <c r="B318" s="128"/>
      <c r="C318" s="134"/>
      <c r="D318" s="134"/>
      <c r="E318" s="134"/>
      <c r="F318" s="131" t="s">
        <v>489</v>
      </c>
      <c r="G318" s="132"/>
      <c r="H318" s="133"/>
      <c r="I318" s="102" t="s">
        <v>82</v>
      </c>
      <c r="J318" s="84" t="s">
        <v>22</v>
      </c>
      <c r="K318" s="66" t="s">
        <v>2</v>
      </c>
      <c r="L318" s="98" t="s">
        <v>391</v>
      </c>
      <c r="M318" s="151" t="s">
        <v>443</v>
      </c>
      <c r="N318" s="155" t="s">
        <v>303</v>
      </c>
      <c r="O318" s="116" t="s">
        <v>444</v>
      </c>
    </row>
    <row r="319" spans="2:15" s="85" customFormat="1" x14ac:dyDescent="0.15">
      <c r="B319" s="128"/>
      <c r="C319" s="134"/>
      <c r="D319" s="134"/>
      <c r="E319" s="134"/>
      <c r="F319" s="131" t="s">
        <v>637</v>
      </c>
      <c r="G319" s="132"/>
      <c r="H319" s="133"/>
      <c r="I319" s="102" t="s">
        <v>82</v>
      </c>
      <c r="J319" s="84" t="s">
        <v>22</v>
      </c>
      <c r="K319" s="66" t="s">
        <v>2</v>
      </c>
      <c r="L319" s="98" t="s">
        <v>391</v>
      </c>
      <c r="M319" s="151" t="s">
        <v>443</v>
      </c>
      <c r="N319" s="155" t="s">
        <v>303</v>
      </c>
      <c r="O319" s="116" t="s">
        <v>444</v>
      </c>
    </row>
    <row r="320" spans="2:15" s="85" customFormat="1" x14ac:dyDescent="0.15">
      <c r="B320" s="128"/>
      <c r="C320" s="134"/>
      <c r="D320" s="134"/>
      <c r="E320" s="134"/>
      <c r="F320" s="134"/>
      <c r="G320" s="131" t="s">
        <v>638</v>
      </c>
      <c r="H320" s="133"/>
      <c r="I320" s="102" t="s">
        <v>82</v>
      </c>
      <c r="J320" s="84" t="s">
        <v>22</v>
      </c>
      <c r="K320" s="66" t="s">
        <v>2</v>
      </c>
      <c r="L320" s="98" t="s">
        <v>391</v>
      </c>
      <c r="M320" s="151" t="s">
        <v>443</v>
      </c>
      <c r="N320" s="155" t="s">
        <v>303</v>
      </c>
      <c r="O320" s="116" t="s">
        <v>444</v>
      </c>
    </row>
    <row r="321" spans="2:15" s="85" customFormat="1" x14ac:dyDescent="0.15">
      <c r="B321" s="128"/>
      <c r="C321" s="134"/>
      <c r="D321" s="134"/>
      <c r="E321" s="134"/>
      <c r="F321" s="134"/>
      <c r="G321" s="131" t="s">
        <v>639</v>
      </c>
      <c r="H321" s="133"/>
      <c r="I321" s="102" t="s">
        <v>82</v>
      </c>
      <c r="J321" s="84" t="s">
        <v>22</v>
      </c>
      <c r="K321" s="66" t="s">
        <v>2</v>
      </c>
      <c r="L321" s="98" t="s">
        <v>391</v>
      </c>
      <c r="M321" s="151" t="s">
        <v>443</v>
      </c>
      <c r="N321" s="155" t="s">
        <v>303</v>
      </c>
      <c r="O321" s="116" t="s">
        <v>444</v>
      </c>
    </row>
    <row r="322" spans="2:15" s="85" customFormat="1" x14ac:dyDescent="0.15">
      <c r="B322" s="128"/>
      <c r="C322" s="134"/>
      <c r="D322" s="134"/>
      <c r="E322" s="134"/>
      <c r="F322" s="131" t="s">
        <v>640</v>
      </c>
      <c r="G322" s="132"/>
      <c r="H322" s="133"/>
      <c r="I322" s="102" t="s">
        <v>82</v>
      </c>
      <c r="J322" s="84" t="s">
        <v>22</v>
      </c>
      <c r="K322" s="66" t="s">
        <v>2</v>
      </c>
      <c r="L322" s="98" t="s">
        <v>391</v>
      </c>
      <c r="M322" s="151" t="s">
        <v>443</v>
      </c>
      <c r="N322" s="155" t="s">
        <v>303</v>
      </c>
      <c r="O322" s="116" t="s">
        <v>444</v>
      </c>
    </row>
    <row r="323" spans="2:15" s="85" customFormat="1" x14ac:dyDescent="0.15">
      <c r="B323" s="128"/>
      <c r="C323" s="134"/>
      <c r="D323" s="134"/>
      <c r="E323" s="134"/>
      <c r="F323" s="131" t="s">
        <v>626</v>
      </c>
      <c r="G323" s="132"/>
      <c r="H323" s="133"/>
      <c r="I323" s="102" t="s">
        <v>82</v>
      </c>
      <c r="J323" s="84" t="s">
        <v>22</v>
      </c>
      <c r="K323" s="66" t="s">
        <v>2</v>
      </c>
      <c r="L323" s="98" t="s">
        <v>391</v>
      </c>
      <c r="M323" s="151" t="s">
        <v>443</v>
      </c>
      <c r="N323" s="155" t="s">
        <v>303</v>
      </c>
      <c r="O323" s="116" t="s">
        <v>444</v>
      </c>
    </row>
    <row r="324" spans="2:15" s="85" customFormat="1" x14ac:dyDescent="0.15">
      <c r="B324" s="128"/>
      <c r="C324" s="134"/>
      <c r="D324" s="134"/>
      <c r="E324" s="131" t="s">
        <v>641</v>
      </c>
      <c r="F324" s="132"/>
      <c r="G324" s="132"/>
      <c r="H324" s="133"/>
      <c r="I324" s="102" t="s">
        <v>82</v>
      </c>
      <c r="J324" s="84" t="s">
        <v>22</v>
      </c>
      <c r="K324" s="66" t="s">
        <v>2</v>
      </c>
      <c r="L324" s="98" t="s">
        <v>391</v>
      </c>
      <c r="M324" s="151" t="s">
        <v>443</v>
      </c>
      <c r="N324" s="155" t="s">
        <v>303</v>
      </c>
      <c r="O324" s="116" t="s">
        <v>444</v>
      </c>
    </row>
    <row r="325" spans="2:15" s="85" customFormat="1" x14ac:dyDescent="0.15">
      <c r="B325" s="128"/>
      <c r="C325" s="134"/>
      <c r="D325" s="134"/>
      <c r="E325" s="131" t="s">
        <v>642</v>
      </c>
      <c r="F325" s="132"/>
      <c r="G325" s="132"/>
      <c r="H325" s="133"/>
      <c r="I325" s="102" t="s">
        <v>82</v>
      </c>
      <c r="J325" s="84" t="s">
        <v>22</v>
      </c>
      <c r="K325" s="66" t="s">
        <v>2</v>
      </c>
      <c r="L325" s="98" t="s">
        <v>391</v>
      </c>
      <c r="M325" s="151" t="s">
        <v>443</v>
      </c>
      <c r="N325" s="155" t="s">
        <v>303</v>
      </c>
      <c r="O325" s="116" t="s">
        <v>444</v>
      </c>
    </row>
    <row r="326" spans="2:15" s="85" customFormat="1" x14ac:dyDescent="0.15">
      <c r="B326" s="128"/>
      <c r="C326" s="134"/>
      <c r="D326" s="134"/>
      <c r="E326" s="131" t="s">
        <v>643</v>
      </c>
      <c r="F326" s="132"/>
      <c r="G326" s="132"/>
      <c r="H326" s="133"/>
      <c r="I326" s="102" t="s">
        <v>82</v>
      </c>
      <c r="J326" s="84" t="s">
        <v>22</v>
      </c>
      <c r="K326" s="66" t="s">
        <v>2</v>
      </c>
      <c r="L326" s="98" t="s">
        <v>391</v>
      </c>
      <c r="M326" s="151" t="s">
        <v>443</v>
      </c>
      <c r="N326" s="155" t="s">
        <v>303</v>
      </c>
      <c r="O326" s="116" t="s">
        <v>444</v>
      </c>
    </row>
    <row r="327" spans="2:15" s="85" customFormat="1" x14ac:dyDescent="0.15">
      <c r="B327" s="128"/>
      <c r="C327" s="134"/>
      <c r="D327" s="134"/>
      <c r="E327" s="131" t="s">
        <v>644</v>
      </c>
      <c r="F327" s="132"/>
      <c r="G327" s="132"/>
      <c r="H327" s="133"/>
      <c r="I327" s="102" t="s">
        <v>82</v>
      </c>
      <c r="J327" s="84" t="s">
        <v>22</v>
      </c>
      <c r="K327" s="66" t="s">
        <v>2</v>
      </c>
      <c r="L327" s="98" t="s">
        <v>391</v>
      </c>
      <c r="M327" s="151" t="s">
        <v>443</v>
      </c>
      <c r="N327" s="155" t="s">
        <v>303</v>
      </c>
      <c r="O327" s="116" t="s">
        <v>444</v>
      </c>
    </row>
    <row r="328" spans="2:15" s="85" customFormat="1" x14ac:dyDescent="0.15">
      <c r="B328" s="128"/>
      <c r="C328" s="134"/>
      <c r="D328" s="134"/>
      <c r="E328" s="131" t="s">
        <v>645</v>
      </c>
      <c r="F328" s="132"/>
      <c r="G328" s="132"/>
      <c r="H328" s="133"/>
      <c r="I328" s="102" t="s">
        <v>82</v>
      </c>
      <c r="J328" s="84" t="s">
        <v>22</v>
      </c>
      <c r="K328" s="66" t="s">
        <v>2</v>
      </c>
      <c r="L328" s="98" t="s">
        <v>391</v>
      </c>
      <c r="M328" s="151" t="s">
        <v>443</v>
      </c>
      <c r="N328" s="155" t="s">
        <v>303</v>
      </c>
      <c r="O328" s="116" t="s">
        <v>444</v>
      </c>
    </row>
    <row r="329" spans="2:15" s="85" customFormat="1" x14ac:dyDescent="0.15">
      <c r="B329" s="128"/>
      <c r="C329" s="134"/>
      <c r="D329" s="134"/>
      <c r="E329" s="131" t="s">
        <v>646</v>
      </c>
      <c r="F329" s="132"/>
      <c r="G329" s="132"/>
      <c r="H329" s="133"/>
      <c r="I329" s="102" t="s">
        <v>82</v>
      </c>
      <c r="J329" s="84" t="s">
        <v>22</v>
      </c>
      <c r="K329" s="66" t="s">
        <v>2</v>
      </c>
      <c r="L329" s="98" t="s">
        <v>391</v>
      </c>
      <c r="M329" s="151" t="s">
        <v>443</v>
      </c>
      <c r="N329" s="155" t="s">
        <v>303</v>
      </c>
      <c r="O329" s="116" t="s">
        <v>444</v>
      </c>
    </row>
    <row r="330" spans="2:15" s="85" customFormat="1" x14ac:dyDescent="0.15">
      <c r="B330" s="128"/>
      <c r="C330" s="134"/>
      <c r="D330" s="131" t="s">
        <v>647</v>
      </c>
      <c r="E330" s="132"/>
      <c r="F330" s="132"/>
      <c r="G330" s="132"/>
      <c r="H330" s="133"/>
      <c r="I330" s="102" t="s">
        <v>82</v>
      </c>
      <c r="J330" s="84" t="s">
        <v>22</v>
      </c>
      <c r="K330" s="66" t="s">
        <v>2</v>
      </c>
      <c r="L330" s="98" t="s">
        <v>391</v>
      </c>
      <c r="M330" s="151" t="s">
        <v>443</v>
      </c>
      <c r="N330" s="155" t="s">
        <v>303</v>
      </c>
      <c r="O330" s="116" t="s">
        <v>444</v>
      </c>
    </row>
    <row r="331" spans="2:15" s="85" customFormat="1" x14ac:dyDescent="0.15">
      <c r="B331" s="128"/>
      <c r="C331" s="134"/>
      <c r="D331" s="134"/>
      <c r="E331" s="131" t="s">
        <v>648</v>
      </c>
      <c r="F331" s="132"/>
      <c r="G331" s="132"/>
      <c r="H331" s="133"/>
      <c r="I331" s="102" t="s">
        <v>82</v>
      </c>
      <c r="J331" s="84" t="s">
        <v>22</v>
      </c>
      <c r="K331" s="66" t="s">
        <v>2</v>
      </c>
      <c r="L331" s="98" t="s">
        <v>391</v>
      </c>
      <c r="M331" s="151" t="s">
        <v>443</v>
      </c>
      <c r="N331" s="155" t="s">
        <v>303</v>
      </c>
      <c r="O331" s="116" t="s">
        <v>444</v>
      </c>
    </row>
    <row r="332" spans="2:15" s="85" customFormat="1" x14ac:dyDescent="0.15">
      <c r="B332" s="128"/>
      <c r="C332" s="134"/>
      <c r="D332" s="131" t="s">
        <v>649</v>
      </c>
      <c r="E332" s="132"/>
      <c r="F332" s="132"/>
      <c r="G332" s="132"/>
      <c r="H332" s="133"/>
      <c r="I332" s="102" t="s">
        <v>82</v>
      </c>
      <c r="J332" s="84" t="s">
        <v>22</v>
      </c>
      <c r="K332" s="66" t="s">
        <v>2</v>
      </c>
      <c r="L332" s="98" t="s">
        <v>391</v>
      </c>
      <c r="M332" s="151" t="s">
        <v>443</v>
      </c>
      <c r="N332" s="155" t="s">
        <v>303</v>
      </c>
      <c r="O332" s="116" t="s">
        <v>444</v>
      </c>
    </row>
    <row r="333" spans="2:15" s="85" customFormat="1" x14ac:dyDescent="0.15">
      <c r="B333" s="128"/>
      <c r="C333" s="134"/>
      <c r="D333" s="134"/>
      <c r="E333" s="131" t="s">
        <v>650</v>
      </c>
      <c r="F333" s="132"/>
      <c r="G333" s="132"/>
      <c r="H333" s="133"/>
      <c r="I333" s="102" t="s">
        <v>82</v>
      </c>
      <c r="J333" s="84" t="s">
        <v>22</v>
      </c>
      <c r="K333" s="66" t="s">
        <v>2</v>
      </c>
      <c r="L333" s="98" t="s">
        <v>391</v>
      </c>
      <c r="M333" s="151" t="s">
        <v>443</v>
      </c>
      <c r="N333" s="155" t="s">
        <v>303</v>
      </c>
      <c r="O333" s="116" t="s">
        <v>444</v>
      </c>
    </row>
    <row r="334" spans="2:15" s="85" customFormat="1" x14ac:dyDescent="0.15">
      <c r="B334" s="128"/>
      <c r="C334" s="131" t="s">
        <v>651</v>
      </c>
      <c r="D334" s="131" t="s">
        <v>476</v>
      </c>
      <c r="E334" s="132"/>
      <c r="F334" s="132"/>
      <c r="G334" s="132"/>
      <c r="H334" s="133"/>
      <c r="I334" s="102" t="s">
        <v>82</v>
      </c>
      <c r="J334" s="84" t="s">
        <v>22</v>
      </c>
      <c r="K334" s="66" t="s">
        <v>2</v>
      </c>
      <c r="L334" s="98" t="s">
        <v>391</v>
      </c>
      <c r="M334" s="151" t="s">
        <v>443</v>
      </c>
      <c r="N334" s="155" t="s">
        <v>303</v>
      </c>
      <c r="O334" s="116" t="s">
        <v>444</v>
      </c>
    </row>
    <row r="335" spans="2:15" s="85" customFormat="1" x14ac:dyDescent="0.15">
      <c r="B335" s="128"/>
      <c r="C335" s="134"/>
      <c r="D335" s="134"/>
      <c r="E335" s="131" t="s">
        <v>477</v>
      </c>
      <c r="F335" s="132"/>
      <c r="G335" s="132"/>
      <c r="H335" s="133"/>
      <c r="I335" s="102" t="s">
        <v>82</v>
      </c>
      <c r="J335" s="84" t="s">
        <v>22</v>
      </c>
      <c r="K335" s="66" t="s">
        <v>2</v>
      </c>
      <c r="L335" s="98" t="s">
        <v>391</v>
      </c>
      <c r="M335" s="151" t="s">
        <v>443</v>
      </c>
      <c r="N335" s="155" t="s">
        <v>303</v>
      </c>
      <c r="O335" s="116" t="s">
        <v>444</v>
      </c>
    </row>
    <row r="336" spans="2:15" s="85" customFormat="1" x14ac:dyDescent="0.15">
      <c r="B336" s="128"/>
      <c r="C336" s="134"/>
      <c r="D336" s="134"/>
      <c r="E336" s="134"/>
      <c r="F336" s="131" t="s">
        <v>478</v>
      </c>
      <c r="G336" s="132"/>
      <c r="H336" s="133"/>
      <c r="I336" s="102" t="s">
        <v>82</v>
      </c>
      <c r="J336" s="84" t="s">
        <v>22</v>
      </c>
      <c r="K336" s="66" t="s">
        <v>2</v>
      </c>
      <c r="L336" s="98" t="s">
        <v>391</v>
      </c>
      <c r="M336" s="151" t="s">
        <v>443</v>
      </c>
      <c r="N336" s="155" t="s">
        <v>303</v>
      </c>
      <c r="O336" s="116" t="s">
        <v>444</v>
      </c>
    </row>
    <row r="337" spans="2:15" s="85" customFormat="1" x14ac:dyDescent="0.15">
      <c r="B337" s="128"/>
      <c r="C337" s="134"/>
      <c r="D337" s="134"/>
      <c r="E337" s="134"/>
      <c r="F337" s="131" t="s">
        <v>479</v>
      </c>
      <c r="G337" s="132"/>
      <c r="H337" s="133"/>
      <c r="I337" s="102" t="s">
        <v>82</v>
      </c>
      <c r="J337" s="84" t="s">
        <v>22</v>
      </c>
      <c r="K337" s="66" t="s">
        <v>2</v>
      </c>
      <c r="L337" s="98" t="s">
        <v>391</v>
      </c>
      <c r="M337" s="151" t="s">
        <v>443</v>
      </c>
      <c r="N337" s="155" t="s">
        <v>303</v>
      </c>
      <c r="O337" s="116" t="s">
        <v>444</v>
      </c>
    </row>
    <row r="338" spans="2:15" s="85" customFormat="1" x14ac:dyDescent="0.15">
      <c r="B338" s="128"/>
      <c r="C338" s="134"/>
      <c r="D338" s="134"/>
      <c r="E338" s="134"/>
      <c r="F338" s="131" t="s">
        <v>480</v>
      </c>
      <c r="G338" s="132"/>
      <c r="H338" s="133"/>
      <c r="I338" s="102" t="s">
        <v>82</v>
      </c>
      <c r="J338" s="84" t="s">
        <v>22</v>
      </c>
      <c r="K338" s="66" t="s">
        <v>2</v>
      </c>
      <c r="L338" s="98" t="s">
        <v>391</v>
      </c>
      <c r="M338" s="151" t="s">
        <v>443</v>
      </c>
      <c r="N338" s="155" t="s">
        <v>303</v>
      </c>
      <c r="O338" s="116" t="s">
        <v>444</v>
      </c>
    </row>
    <row r="339" spans="2:15" s="85" customFormat="1" x14ac:dyDescent="0.15">
      <c r="B339" s="128"/>
      <c r="C339" s="134"/>
      <c r="D339" s="134"/>
      <c r="E339" s="134"/>
      <c r="F339" s="131" t="s">
        <v>481</v>
      </c>
      <c r="G339" s="132"/>
      <c r="H339" s="133"/>
      <c r="I339" s="102" t="s">
        <v>82</v>
      </c>
      <c r="J339" s="84" t="s">
        <v>22</v>
      </c>
      <c r="K339" s="66" t="s">
        <v>2</v>
      </c>
      <c r="L339" s="98" t="s">
        <v>391</v>
      </c>
      <c r="M339" s="151" t="s">
        <v>443</v>
      </c>
      <c r="N339" s="155" t="s">
        <v>303</v>
      </c>
      <c r="O339" s="116" t="s">
        <v>444</v>
      </c>
    </row>
    <row r="340" spans="2:15" s="85" customFormat="1" x14ac:dyDescent="0.15">
      <c r="B340" s="128"/>
      <c r="C340" s="134"/>
      <c r="D340" s="134"/>
      <c r="E340" s="134"/>
      <c r="F340" s="131" t="s">
        <v>482</v>
      </c>
      <c r="G340" s="132"/>
      <c r="H340" s="133"/>
      <c r="I340" s="102" t="s">
        <v>82</v>
      </c>
      <c r="J340" s="84" t="s">
        <v>22</v>
      </c>
      <c r="K340" s="66" t="s">
        <v>2</v>
      </c>
      <c r="L340" s="98" t="s">
        <v>391</v>
      </c>
      <c r="M340" s="151" t="s">
        <v>443</v>
      </c>
      <c r="N340" s="155" t="s">
        <v>303</v>
      </c>
      <c r="O340" s="116" t="s">
        <v>444</v>
      </c>
    </row>
    <row r="341" spans="2:15" s="85" customFormat="1" x14ac:dyDescent="0.15">
      <c r="B341" s="128"/>
      <c r="C341" s="134"/>
      <c r="D341" s="134"/>
      <c r="E341" s="134"/>
      <c r="F341" s="131" t="s">
        <v>483</v>
      </c>
      <c r="G341" s="132"/>
      <c r="H341" s="133"/>
      <c r="I341" s="102" t="s">
        <v>82</v>
      </c>
      <c r="J341" s="84" t="s">
        <v>22</v>
      </c>
      <c r="K341" s="66" t="s">
        <v>2</v>
      </c>
      <c r="L341" s="98" t="s">
        <v>391</v>
      </c>
      <c r="M341" s="151" t="s">
        <v>443</v>
      </c>
      <c r="N341" s="155" t="s">
        <v>303</v>
      </c>
      <c r="O341" s="116" t="s">
        <v>444</v>
      </c>
    </row>
    <row r="342" spans="2:15" s="85" customFormat="1" x14ac:dyDescent="0.15">
      <c r="B342" s="128"/>
      <c r="C342" s="134"/>
      <c r="D342" s="134"/>
      <c r="E342" s="131" t="s">
        <v>484</v>
      </c>
      <c r="F342" s="132"/>
      <c r="G342" s="132"/>
      <c r="H342" s="133"/>
      <c r="I342" s="102" t="s">
        <v>82</v>
      </c>
      <c r="J342" s="84" t="s">
        <v>22</v>
      </c>
      <c r="K342" s="66" t="s">
        <v>2</v>
      </c>
      <c r="L342" s="98" t="s">
        <v>391</v>
      </c>
      <c r="M342" s="151" t="s">
        <v>443</v>
      </c>
      <c r="N342" s="155" t="s">
        <v>303</v>
      </c>
      <c r="O342" s="116" t="s">
        <v>444</v>
      </c>
    </row>
    <row r="343" spans="2:15" s="85" customFormat="1" x14ac:dyDescent="0.15">
      <c r="B343" s="128"/>
      <c r="C343" s="134"/>
      <c r="D343" s="134"/>
      <c r="E343" s="134"/>
      <c r="F343" s="131" t="s">
        <v>485</v>
      </c>
      <c r="G343" s="132"/>
      <c r="H343" s="133"/>
      <c r="I343" s="102" t="s">
        <v>82</v>
      </c>
      <c r="J343" s="84" t="s">
        <v>22</v>
      </c>
      <c r="K343" s="66" t="s">
        <v>2</v>
      </c>
      <c r="L343" s="98" t="s">
        <v>391</v>
      </c>
      <c r="M343" s="151" t="s">
        <v>443</v>
      </c>
      <c r="N343" s="155" t="s">
        <v>303</v>
      </c>
      <c r="O343" s="116" t="s">
        <v>444</v>
      </c>
    </row>
    <row r="344" spans="2:15" s="85" customFormat="1" x14ac:dyDescent="0.15">
      <c r="B344" s="128"/>
      <c r="C344" s="134"/>
      <c r="D344" s="134"/>
      <c r="E344" s="134"/>
      <c r="F344" s="131" t="s">
        <v>486</v>
      </c>
      <c r="G344" s="132"/>
      <c r="H344" s="133"/>
      <c r="I344" s="102" t="s">
        <v>82</v>
      </c>
      <c r="J344" s="84" t="s">
        <v>22</v>
      </c>
      <c r="K344" s="66" t="s">
        <v>2</v>
      </c>
      <c r="L344" s="98" t="s">
        <v>391</v>
      </c>
      <c r="M344" s="151" t="s">
        <v>443</v>
      </c>
      <c r="N344" s="155" t="s">
        <v>303</v>
      </c>
      <c r="O344" s="116" t="s">
        <v>444</v>
      </c>
    </row>
    <row r="345" spans="2:15" s="85" customFormat="1" x14ac:dyDescent="0.15">
      <c r="B345" s="128"/>
      <c r="C345" s="134"/>
      <c r="D345" s="134"/>
      <c r="E345" s="134"/>
      <c r="F345" s="131" t="s">
        <v>487</v>
      </c>
      <c r="G345" s="132"/>
      <c r="H345" s="133"/>
      <c r="I345" s="102" t="s">
        <v>82</v>
      </c>
      <c r="J345" s="84" t="s">
        <v>22</v>
      </c>
      <c r="K345" s="66" t="s">
        <v>2</v>
      </c>
      <c r="L345" s="98" t="s">
        <v>391</v>
      </c>
      <c r="M345" s="151" t="s">
        <v>443</v>
      </c>
      <c r="N345" s="155" t="s">
        <v>303</v>
      </c>
      <c r="O345" s="116" t="s">
        <v>444</v>
      </c>
    </row>
    <row r="346" spans="2:15" s="85" customFormat="1" x14ac:dyDescent="0.15">
      <c r="B346" s="128"/>
      <c r="C346" s="134"/>
      <c r="D346" s="134"/>
      <c r="E346" s="134"/>
      <c r="F346" s="131" t="s">
        <v>488</v>
      </c>
      <c r="G346" s="132"/>
      <c r="H346" s="133"/>
      <c r="I346" s="102" t="s">
        <v>82</v>
      </c>
      <c r="J346" s="84" t="s">
        <v>22</v>
      </c>
      <c r="K346" s="66" t="s">
        <v>2</v>
      </c>
      <c r="L346" s="98" t="s">
        <v>391</v>
      </c>
      <c r="M346" s="151" t="s">
        <v>443</v>
      </c>
      <c r="N346" s="155" t="s">
        <v>303</v>
      </c>
      <c r="O346" s="116" t="s">
        <v>444</v>
      </c>
    </row>
    <row r="347" spans="2:15" s="85" customFormat="1" x14ac:dyDescent="0.15">
      <c r="B347" s="128"/>
      <c r="C347" s="134"/>
      <c r="D347" s="134"/>
      <c r="E347" s="134"/>
      <c r="F347" s="131" t="s">
        <v>489</v>
      </c>
      <c r="G347" s="132"/>
      <c r="H347" s="133"/>
      <c r="I347" s="102" t="s">
        <v>82</v>
      </c>
      <c r="J347" s="84" t="s">
        <v>22</v>
      </c>
      <c r="K347" s="66" t="s">
        <v>2</v>
      </c>
      <c r="L347" s="98" t="s">
        <v>391</v>
      </c>
      <c r="M347" s="151" t="s">
        <v>443</v>
      </c>
      <c r="N347" s="155" t="s">
        <v>303</v>
      </c>
      <c r="O347" s="116" t="s">
        <v>444</v>
      </c>
    </row>
    <row r="348" spans="2:15" s="85" customFormat="1" x14ac:dyDescent="0.15">
      <c r="B348" s="128"/>
      <c r="C348" s="134"/>
      <c r="D348" s="134"/>
      <c r="E348" s="134"/>
      <c r="F348" s="131" t="s">
        <v>490</v>
      </c>
      <c r="G348" s="132"/>
      <c r="H348" s="133"/>
      <c r="I348" s="102" t="s">
        <v>82</v>
      </c>
      <c r="J348" s="84" t="s">
        <v>22</v>
      </c>
      <c r="K348" s="66" t="s">
        <v>2</v>
      </c>
      <c r="L348" s="98" t="s">
        <v>391</v>
      </c>
      <c r="M348" s="151" t="s">
        <v>443</v>
      </c>
      <c r="N348" s="155" t="s">
        <v>303</v>
      </c>
      <c r="O348" s="116" t="s">
        <v>444</v>
      </c>
    </row>
    <row r="349" spans="2:15" s="85" customFormat="1" x14ac:dyDescent="0.15">
      <c r="B349" s="128"/>
      <c r="C349" s="134"/>
      <c r="D349" s="134"/>
      <c r="E349" s="134"/>
      <c r="F349" s="134"/>
      <c r="G349" s="131" t="s">
        <v>491</v>
      </c>
      <c r="H349" s="133"/>
      <c r="I349" s="102" t="s">
        <v>82</v>
      </c>
      <c r="J349" s="84" t="s">
        <v>22</v>
      </c>
      <c r="K349" s="66" t="s">
        <v>2</v>
      </c>
      <c r="L349" s="98" t="s">
        <v>391</v>
      </c>
      <c r="M349" s="151" t="s">
        <v>443</v>
      </c>
      <c r="N349" s="155" t="s">
        <v>303</v>
      </c>
      <c r="O349" s="116" t="s">
        <v>444</v>
      </c>
    </row>
    <row r="350" spans="2:15" s="85" customFormat="1" x14ac:dyDescent="0.15">
      <c r="B350" s="128"/>
      <c r="C350" s="134"/>
      <c r="D350" s="134"/>
      <c r="E350" s="134"/>
      <c r="F350" s="134"/>
      <c r="G350" s="131" t="s">
        <v>492</v>
      </c>
      <c r="H350" s="133"/>
      <c r="I350" s="102" t="s">
        <v>82</v>
      </c>
      <c r="J350" s="84" t="s">
        <v>22</v>
      </c>
      <c r="K350" s="66" t="s">
        <v>2</v>
      </c>
      <c r="L350" s="98" t="s">
        <v>391</v>
      </c>
      <c r="M350" s="151" t="s">
        <v>443</v>
      </c>
      <c r="N350" s="155" t="s">
        <v>303</v>
      </c>
      <c r="O350" s="116" t="s">
        <v>444</v>
      </c>
    </row>
    <row r="351" spans="2:15" s="85" customFormat="1" x14ac:dyDescent="0.15">
      <c r="B351" s="128"/>
      <c r="C351" s="134"/>
      <c r="D351" s="134"/>
      <c r="E351" s="134"/>
      <c r="F351" s="131" t="s">
        <v>493</v>
      </c>
      <c r="G351" s="132"/>
      <c r="H351" s="133"/>
      <c r="I351" s="102" t="s">
        <v>82</v>
      </c>
      <c r="J351" s="84" t="s">
        <v>22</v>
      </c>
      <c r="K351" s="66" t="s">
        <v>2</v>
      </c>
      <c r="L351" s="98" t="s">
        <v>391</v>
      </c>
      <c r="M351" s="151" t="s">
        <v>443</v>
      </c>
      <c r="N351" s="155" t="s">
        <v>303</v>
      </c>
      <c r="O351" s="116" t="s">
        <v>444</v>
      </c>
    </row>
    <row r="352" spans="2:15" s="85" customFormat="1" x14ac:dyDescent="0.15">
      <c r="B352" s="128"/>
      <c r="C352" s="134"/>
      <c r="D352" s="134"/>
      <c r="E352" s="134"/>
      <c r="F352" s="131" t="s">
        <v>494</v>
      </c>
      <c r="G352" s="132"/>
      <c r="H352" s="133"/>
      <c r="I352" s="102" t="s">
        <v>82</v>
      </c>
      <c r="J352" s="84" t="s">
        <v>22</v>
      </c>
      <c r="K352" s="66" t="s">
        <v>2</v>
      </c>
      <c r="L352" s="98" t="s">
        <v>391</v>
      </c>
      <c r="M352" s="151" t="s">
        <v>443</v>
      </c>
      <c r="N352" s="155" t="s">
        <v>303</v>
      </c>
      <c r="O352" s="116" t="s">
        <v>444</v>
      </c>
    </row>
    <row r="353" spans="2:15" s="85" customFormat="1" x14ac:dyDescent="0.15">
      <c r="B353" s="128"/>
      <c r="C353" s="134"/>
      <c r="D353" s="134"/>
      <c r="E353" s="134"/>
      <c r="F353" s="131" t="s">
        <v>167</v>
      </c>
      <c r="G353" s="132"/>
      <c r="H353" s="133"/>
      <c r="I353" s="102" t="s">
        <v>82</v>
      </c>
      <c r="J353" s="84" t="s">
        <v>22</v>
      </c>
      <c r="K353" s="66" t="s">
        <v>2</v>
      </c>
      <c r="L353" s="98" t="s">
        <v>391</v>
      </c>
      <c r="M353" s="151" t="s">
        <v>443</v>
      </c>
      <c r="N353" s="155" t="s">
        <v>303</v>
      </c>
      <c r="O353" s="116" t="s">
        <v>444</v>
      </c>
    </row>
    <row r="354" spans="2:15" s="85" customFormat="1" x14ac:dyDescent="0.15">
      <c r="B354" s="128"/>
      <c r="C354" s="134"/>
      <c r="D354" s="134"/>
      <c r="E354" s="131" t="s">
        <v>495</v>
      </c>
      <c r="F354" s="132"/>
      <c r="G354" s="132"/>
      <c r="H354" s="133"/>
      <c r="I354" s="102" t="s">
        <v>82</v>
      </c>
      <c r="J354" s="84" t="s">
        <v>22</v>
      </c>
      <c r="K354" s="66" t="s">
        <v>2</v>
      </c>
      <c r="L354" s="98" t="s">
        <v>391</v>
      </c>
      <c r="M354" s="151" t="s">
        <v>443</v>
      </c>
      <c r="N354" s="155" t="s">
        <v>303</v>
      </c>
      <c r="O354" s="116" t="s">
        <v>444</v>
      </c>
    </row>
    <row r="355" spans="2:15" s="85" customFormat="1" x14ac:dyDescent="0.15">
      <c r="B355" s="128"/>
      <c r="C355" s="134"/>
      <c r="D355" s="134"/>
      <c r="E355" s="134"/>
      <c r="F355" s="131" t="s">
        <v>485</v>
      </c>
      <c r="G355" s="132"/>
      <c r="H355" s="133"/>
      <c r="I355" s="102" t="s">
        <v>82</v>
      </c>
      <c r="J355" s="84" t="s">
        <v>22</v>
      </c>
      <c r="K355" s="66" t="s">
        <v>2</v>
      </c>
      <c r="L355" s="98" t="s">
        <v>391</v>
      </c>
      <c r="M355" s="151" t="s">
        <v>443</v>
      </c>
      <c r="N355" s="155" t="s">
        <v>303</v>
      </c>
      <c r="O355" s="116" t="s">
        <v>444</v>
      </c>
    </row>
    <row r="356" spans="2:15" s="85" customFormat="1" x14ac:dyDescent="0.15">
      <c r="B356" s="128"/>
      <c r="C356" s="134"/>
      <c r="D356" s="134"/>
      <c r="E356" s="134"/>
      <c r="F356" s="131" t="s">
        <v>486</v>
      </c>
      <c r="G356" s="132"/>
      <c r="H356" s="133"/>
      <c r="I356" s="102" t="s">
        <v>82</v>
      </c>
      <c r="J356" s="84" t="s">
        <v>22</v>
      </c>
      <c r="K356" s="66" t="s">
        <v>2</v>
      </c>
      <c r="L356" s="98" t="s">
        <v>391</v>
      </c>
      <c r="M356" s="151" t="s">
        <v>443</v>
      </c>
      <c r="N356" s="155" t="s">
        <v>303</v>
      </c>
      <c r="O356" s="116" t="s">
        <v>444</v>
      </c>
    </row>
    <row r="357" spans="2:15" s="85" customFormat="1" x14ac:dyDescent="0.15">
      <c r="B357" s="128"/>
      <c r="C357" s="134"/>
      <c r="D357" s="134"/>
      <c r="E357" s="134"/>
      <c r="F357" s="131" t="s">
        <v>487</v>
      </c>
      <c r="G357" s="132"/>
      <c r="H357" s="133"/>
      <c r="I357" s="102" t="s">
        <v>82</v>
      </c>
      <c r="J357" s="84" t="s">
        <v>22</v>
      </c>
      <c r="K357" s="66" t="s">
        <v>2</v>
      </c>
      <c r="L357" s="98" t="s">
        <v>391</v>
      </c>
      <c r="M357" s="151" t="s">
        <v>443</v>
      </c>
      <c r="N357" s="155" t="s">
        <v>303</v>
      </c>
      <c r="O357" s="116" t="s">
        <v>444</v>
      </c>
    </row>
    <row r="358" spans="2:15" s="85" customFormat="1" x14ac:dyDescent="0.15">
      <c r="B358" s="128"/>
      <c r="C358" s="134"/>
      <c r="D358" s="134"/>
      <c r="E358" s="134"/>
      <c r="F358" s="131" t="s">
        <v>489</v>
      </c>
      <c r="G358" s="132"/>
      <c r="H358" s="133"/>
      <c r="I358" s="102" t="s">
        <v>82</v>
      </c>
      <c r="J358" s="84" t="s">
        <v>22</v>
      </c>
      <c r="K358" s="66" t="s">
        <v>2</v>
      </c>
      <c r="L358" s="98" t="s">
        <v>391</v>
      </c>
      <c r="M358" s="151" t="s">
        <v>443</v>
      </c>
      <c r="N358" s="155" t="s">
        <v>303</v>
      </c>
      <c r="O358" s="116" t="s">
        <v>444</v>
      </c>
    </row>
    <row r="359" spans="2:15" s="85" customFormat="1" x14ac:dyDescent="0.15">
      <c r="B359" s="128"/>
      <c r="C359" s="134"/>
      <c r="D359" s="134"/>
      <c r="E359" s="134"/>
      <c r="F359" s="131" t="s">
        <v>490</v>
      </c>
      <c r="G359" s="132"/>
      <c r="H359" s="133"/>
      <c r="I359" s="102" t="s">
        <v>82</v>
      </c>
      <c r="J359" s="84" t="s">
        <v>22</v>
      </c>
      <c r="K359" s="66" t="s">
        <v>2</v>
      </c>
      <c r="L359" s="98" t="s">
        <v>391</v>
      </c>
      <c r="M359" s="151" t="s">
        <v>443</v>
      </c>
      <c r="N359" s="155" t="s">
        <v>303</v>
      </c>
      <c r="O359" s="116" t="s">
        <v>444</v>
      </c>
    </row>
    <row r="360" spans="2:15" s="85" customFormat="1" x14ac:dyDescent="0.15">
      <c r="B360" s="128"/>
      <c r="C360" s="134"/>
      <c r="D360" s="134"/>
      <c r="E360" s="134"/>
      <c r="F360" s="134"/>
      <c r="G360" s="131" t="s">
        <v>491</v>
      </c>
      <c r="H360" s="133"/>
      <c r="I360" s="102" t="s">
        <v>82</v>
      </c>
      <c r="J360" s="84" t="s">
        <v>22</v>
      </c>
      <c r="K360" s="66" t="s">
        <v>2</v>
      </c>
      <c r="L360" s="98" t="s">
        <v>391</v>
      </c>
      <c r="M360" s="151" t="s">
        <v>443</v>
      </c>
      <c r="N360" s="155" t="s">
        <v>303</v>
      </c>
      <c r="O360" s="116" t="s">
        <v>444</v>
      </c>
    </row>
    <row r="361" spans="2:15" s="85" customFormat="1" x14ac:dyDescent="0.15">
      <c r="B361" s="128"/>
      <c r="C361" s="134"/>
      <c r="D361" s="134"/>
      <c r="E361" s="134"/>
      <c r="F361" s="134"/>
      <c r="G361" s="131" t="s">
        <v>492</v>
      </c>
      <c r="H361" s="133"/>
      <c r="I361" s="102" t="s">
        <v>82</v>
      </c>
      <c r="J361" s="84" t="s">
        <v>22</v>
      </c>
      <c r="K361" s="66" t="s">
        <v>2</v>
      </c>
      <c r="L361" s="98" t="s">
        <v>391</v>
      </c>
      <c r="M361" s="151" t="s">
        <v>443</v>
      </c>
      <c r="N361" s="155" t="s">
        <v>303</v>
      </c>
      <c r="O361" s="116" t="s">
        <v>444</v>
      </c>
    </row>
    <row r="362" spans="2:15" s="85" customFormat="1" x14ac:dyDescent="0.15">
      <c r="B362" s="128"/>
      <c r="C362" s="134"/>
      <c r="D362" s="134"/>
      <c r="E362" s="134"/>
      <c r="F362" s="131" t="s">
        <v>493</v>
      </c>
      <c r="G362" s="132"/>
      <c r="H362" s="133"/>
      <c r="I362" s="102" t="s">
        <v>82</v>
      </c>
      <c r="J362" s="84" t="s">
        <v>22</v>
      </c>
      <c r="K362" s="66" t="s">
        <v>2</v>
      </c>
      <c r="L362" s="98" t="s">
        <v>391</v>
      </c>
      <c r="M362" s="151" t="s">
        <v>443</v>
      </c>
      <c r="N362" s="155" t="s">
        <v>303</v>
      </c>
      <c r="O362" s="116" t="s">
        <v>444</v>
      </c>
    </row>
    <row r="363" spans="2:15" s="85" customFormat="1" x14ac:dyDescent="0.15">
      <c r="B363" s="128"/>
      <c r="C363" s="134"/>
      <c r="D363" s="134"/>
      <c r="E363" s="134"/>
      <c r="F363" s="131" t="s">
        <v>494</v>
      </c>
      <c r="G363" s="132"/>
      <c r="H363" s="133"/>
      <c r="I363" s="102" t="s">
        <v>82</v>
      </c>
      <c r="J363" s="84" t="s">
        <v>22</v>
      </c>
      <c r="K363" s="66" t="s">
        <v>2</v>
      </c>
      <c r="L363" s="98" t="s">
        <v>391</v>
      </c>
      <c r="M363" s="151" t="s">
        <v>443</v>
      </c>
      <c r="N363" s="155" t="s">
        <v>303</v>
      </c>
      <c r="O363" s="116" t="s">
        <v>444</v>
      </c>
    </row>
    <row r="364" spans="2:15" s="85" customFormat="1" x14ac:dyDescent="0.15">
      <c r="B364" s="128"/>
      <c r="C364" s="134"/>
      <c r="D364" s="134"/>
      <c r="E364" s="134"/>
      <c r="F364" s="131" t="s">
        <v>496</v>
      </c>
      <c r="G364" s="132"/>
      <c r="H364" s="133"/>
      <c r="I364" s="102" t="s">
        <v>82</v>
      </c>
      <c r="J364" s="84" t="s">
        <v>22</v>
      </c>
      <c r="K364" s="66" t="s">
        <v>2</v>
      </c>
      <c r="L364" s="98" t="s">
        <v>391</v>
      </c>
      <c r="M364" s="151" t="s">
        <v>443</v>
      </c>
      <c r="N364" s="155" t="s">
        <v>303</v>
      </c>
      <c r="O364" s="116" t="s">
        <v>444</v>
      </c>
    </row>
    <row r="365" spans="2:15" s="85" customFormat="1" x14ac:dyDescent="0.15">
      <c r="B365" s="128"/>
      <c r="C365" s="134"/>
      <c r="D365" s="134"/>
      <c r="E365" s="134"/>
      <c r="F365" s="131" t="s">
        <v>167</v>
      </c>
      <c r="G365" s="132"/>
      <c r="H365" s="133"/>
      <c r="I365" s="102" t="s">
        <v>82</v>
      </c>
      <c r="J365" s="84" t="s">
        <v>22</v>
      </c>
      <c r="K365" s="66" t="s">
        <v>2</v>
      </c>
      <c r="L365" s="98" t="s">
        <v>391</v>
      </c>
      <c r="M365" s="151" t="s">
        <v>443</v>
      </c>
      <c r="N365" s="155" t="s">
        <v>303</v>
      </c>
      <c r="O365" s="116" t="s">
        <v>444</v>
      </c>
    </row>
    <row r="366" spans="2:15" s="85" customFormat="1" x14ac:dyDescent="0.15">
      <c r="B366" s="128"/>
      <c r="C366" s="134"/>
      <c r="D366" s="134"/>
      <c r="E366" s="131" t="s">
        <v>497</v>
      </c>
      <c r="F366" s="132"/>
      <c r="G366" s="132"/>
      <c r="H366" s="133"/>
      <c r="I366" s="102" t="s">
        <v>82</v>
      </c>
      <c r="J366" s="84" t="s">
        <v>22</v>
      </c>
      <c r="K366" s="66" t="s">
        <v>2</v>
      </c>
      <c r="L366" s="98" t="s">
        <v>391</v>
      </c>
      <c r="M366" s="151" t="s">
        <v>443</v>
      </c>
      <c r="N366" s="155" t="s">
        <v>303</v>
      </c>
      <c r="O366" s="116" t="s">
        <v>444</v>
      </c>
    </row>
    <row r="367" spans="2:15" s="85" customFormat="1" x14ac:dyDescent="0.15">
      <c r="B367" s="128"/>
      <c r="C367" s="134"/>
      <c r="D367" s="134"/>
      <c r="E367" s="131" t="s">
        <v>498</v>
      </c>
      <c r="F367" s="132"/>
      <c r="G367" s="132"/>
      <c r="H367" s="133"/>
      <c r="I367" s="102" t="s">
        <v>82</v>
      </c>
      <c r="J367" s="84" t="s">
        <v>22</v>
      </c>
      <c r="K367" s="66" t="s">
        <v>2</v>
      </c>
      <c r="L367" s="98" t="s">
        <v>391</v>
      </c>
      <c r="M367" s="151" t="s">
        <v>443</v>
      </c>
      <c r="N367" s="155" t="s">
        <v>303</v>
      </c>
      <c r="O367" s="116" t="s">
        <v>444</v>
      </c>
    </row>
    <row r="368" spans="2:15" s="85" customFormat="1" x14ac:dyDescent="0.15">
      <c r="B368" s="128"/>
      <c r="C368" s="134"/>
      <c r="D368" s="131" t="s">
        <v>499</v>
      </c>
      <c r="E368" s="132"/>
      <c r="F368" s="132"/>
      <c r="G368" s="132"/>
      <c r="H368" s="133"/>
      <c r="I368" s="102" t="s">
        <v>82</v>
      </c>
      <c r="J368" s="84" t="s">
        <v>22</v>
      </c>
      <c r="K368" s="66" t="s">
        <v>2</v>
      </c>
      <c r="L368" s="98" t="s">
        <v>391</v>
      </c>
      <c r="M368" s="151" t="s">
        <v>443</v>
      </c>
      <c r="N368" s="155" t="s">
        <v>303</v>
      </c>
      <c r="O368" s="116" t="s">
        <v>444</v>
      </c>
    </row>
    <row r="369" spans="2:15" s="85" customFormat="1" x14ac:dyDescent="0.15">
      <c r="B369" s="128"/>
      <c r="C369" s="134"/>
      <c r="D369" s="134"/>
      <c r="E369" s="131" t="s">
        <v>500</v>
      </c>
      <c r="F369" s="132"/>
      <c r="G369" s="132"/>
      <c r="H369" s="133"/>
      <c r="I369" s="102" t="s">
        <v>82</v>
      </c>
      <c r="J369" s="84" t="s">
        <v>22</v>
      </c>
      <c r="K369" s="66" t="s">
        <v>2</v>
      </c>
      <c r="L369" s="98" t="s">
        <v>391</v>
      </c>
      <c r="M369" s="151" t="s">
        <v>443</v>
      </c>
      <c r="N369" s="155" t="s">
        <v>303</v>
      </c>
      <c r="O369" s="116" t="s">
        <v>444</v>
      </c>
    </row>
    <row r="370" spans="2:15" s="85" customFormat="1" x14ac:dyDescent="0.15">
      <c r="B370" s="128"/>
      <c r="C370" s="134"/>
      <c r="D370" s="134"/>
      <c r="E370" s="131" t="s">
        <v>501</v>
      </c>
      <c r="F370" s="132"/>
      <c r="G370" s="132"/>
      <c r="H370" s="133"/>
      <c r="I370" s="102" t="s">
        <v>82</v>
      </c>
      <c r="J370" s="84" t="s">
        <v>22</v>
      </c>
      <c r="K370" s="66" t="s">
        <v>2</v>
      </c>
      <c r="L370" s="98" t="s">
        <v>391</v>
      </c>
      <c r="M370" s="151" t="s">
        <v>443</v>
      </c>
      <c r="N370" s="155" t="s">
        <v>303</v>
      </c>
      <c r="O370" s="116" t="s">
        <v>444</v>
      </c>
    </row>
    <row r="371" spans="2:15" s="85" customFormat="1" x14ac:dyDescent="0.15">
      <c r="B371" s="128"/>
      <c r="C371" s="134"/>
      <c r="D371" s="134"/>
      <c r="E371" s="131" t="s">
        <v>502</v>
      </c>
      <c r="F371" s="132"/>
      <c r="G371" s="132"/>
      <c r="H371" s="133"/>
      <c r="I371" s="102" t="s">
        <v>82</v>
      </c>
      <c r="J371" s="84" t="s">
        <v>22</v>
      </c>
      <c r="K371" s="66" t="s">
        <v>2</v>
      </c>
      <c r="L371" s="98" t="s">
        <v>391</v>
      </c>
      <c r="M371" s="151" t="s">
        <v>443</v>
      </c>
      <c r="N371" s="155" t="s">
        <v>303</v>
      </c>
      <c r="O371" s="116" t="s">
        <v>444</v>
      </c>
    </row>
    <row r="372" spans="2:15" s="85" customFormat="1" x14ac:dyDescent="0.15">
      <c r="B372" s="128"/>
      <c r="C372" s="134"/>
      <c r="D372" s="131" t="s">
        <v>503</v>
      </c>
      <c r="E372" s="132"/>
      <c r="F372" s="132"/>
      <c r="G372" s="132"/>
      <c r="H372" s="133"/>
      <c r="I372" s="102" t="s">
        <v>82</v>
      </c>
      <c r="J372" s="84" t="s">
        <v>22</v>
      </c>
      <c r="K372" s="66" t="s">
        <v>2</v>
      </c>
      <c r="L372" s="98" t="s">
        <v>391</v>
      </c>
      <c r="M372" s="151" t="s">
        <v>443</v>
      </c>
      <c r="N372" s="155" t="s">
        <v>303</v>
      </c>
      <c r="O372" s="116" t="s">
        <v>444</v>
      </c>
    </row>
    <row r="373" spans="2:15" s="85" customFormat="1" x14ac:dyDescent="0.15">
      <c r="B373" s="128"/>
      <c r="C373" s="134"/>
      <c r="D373" s="134"/>
      <c r="E373" s="131" t="s">
        <v>504</v>
      </c>
      <c r="F373" s="132"/>
      <c r="G373" s="132"/>
      <c r="H373" s="133"/>
      <c r="I373" s="102" t="s">
        <v>82</v>
      </c>
      <c r="J373" s="84" t="s">
        <v>22</v>
      </c>
      <c r="K373" s="66" t="s">
        <v>2</v>
      </c>
      <c r="L373" s="98" t="s">
        <v>391</v>
      </c>
      <c r="M373" s="151" t="s">
        <v>443</v>
      </c>
      <c r="N373" s="155" t="s">
        <v>303</v>
      </c>
      <c r="O373" s="116" t="s">
        <v>444</v>
      </c>
    </row>
    <row r="374" spans="2:15" s="85" customFormat="1" x14ac:dyDescent="0.15">
      <c r="B374" s="128"/>
      <c r="C374" s="134"/>
      <c r="D374" s="134"/>
      <c r="E374" s="131" t="s">
        <v>505</v>
      </c>
      <c r="F374" s="132"/>
      <c r="G374" s="132"/>
      <c r="H374" s="133"/>
      <c r="I374" s="102" t="s">
        <v>82</v>
      </c>
      <c r="J374" s="84" t="s">
        <v>22</v>
      </c>
      <c r="K374" s="66" t="s">
        <v>2</v>
      </c>
      <c r="L374" s="98" t="s">
        <v>391</v>
      </c>
      <c r="M374" s="151" t="s">
        <v>443</v>
      </c>
      <c r="N374" s="155" t="s">
        <v>303</v>
      </c>
      <c r="O374" s="116" t="s">
        <v>444</v>
      </c>
    </row>
    <row r="375" spans="2:15" s="85" customFormat="1" x14ac:dyDescent="0.15">
      <c r="B375" s="128"/>
      <c r="C375" s="134"/>
      <c r="D375" s="134"/>
      <c r="E375" s="131" t="s">
        <v>506</v>
      </c>
      <c r="F375" s="132"/>
      <c r="G375" s="132"/>
      <c r="H375" s="133"/>
      <c r="I375" s="102" t="s">
        <v>82</v>
      </c>
      <c r="J375" s="84" t="s">
        <v>22</v>
      </c>
      <c r="K375" s="66" t="s">
        <v>2</v>
      </c>
      <c r="L375" s="98" t="s">
        <v>391</v>
      </c>
      <c r="M375" s="151" t="s">
        <v>443</v>
      </c>
      <c r="N375" s="155" t="s">
        <v>303</v>
      </c>
      <c r="O375" s="116" t="s">
        <v>444</v>
      </c>
    </row>
    <row r="376" spans="2:15" s="85" customFormat="1" x14ac:dyDescent="0.15">
      <c r="B376" s="128"/>
      <c r="C376" s="134"/>
      <c r="D376" s="131" t="s">
        <v>507</v>
      </c>
      <c r="E376" s="132"/>
      <c r="F376" s="132"/>
      <c r="G376" s="132"/>
      <c r="H376" s="133"/>
      <c r="I376" s="102" t="s">
        <v>82</v>
      </c>
      <c r="J376" s="84" t="s">
        <v>22</v>
      </c>
      <c r="K376" s="66" t="s">
        <v>2</v>
      </c>
      <c r="L376" s="98" t="s">
        <v>391</v>
      </c>
      <c r="M376" s="151" t="s">
        <v>443</v>
      </c>
      <c r="N376" s="155" t="s">
        <v>303</v>
      </c>
      <c r="O376" s="116" t="s">
        <v>444</v>
      </c>
    </row>
    <row r="377" spans="2:15" s="85" customFormat="1" x14ac:dyDescent="0.15">
      <c r="B377" s="128"/>
      <c r="C377" s="134"/>
      <c r="D377" s="131" t="s">
        <v>508</v>
      </c>
      <c r="E377" s="132"/>
      <c r="F377" s="132"/>
      <c r="G377" s="132"/>
      <c r="H377" s="133"/>
      <c r="I377" s="102" t="s">
        <v>82</v>
      </c>
      <c r="J377" s="84" t="s">
        <v>22</v>
      </c>
      <c r="K377" s="66" t="s">
        <v>2</v>
      </c>
      <c r="L377" s="98" t="s">
        <v>391</v>
      </c>
      <c r="M377" s="151" t="s">
        <v>443</v>
      </c>
      <c r="N377" s="155" t="s">
        <v>303</v>
      </c>
      <c r="O377" s="116" t="s">
        <v>444</v>
      </c>
    </row>
    <row r="378" spans="2:15" s="85" customFormat="1" x14ac:dyDescent="0.15">
      <c r="B378" s="128"/>
      <c r="C378" s="134"/>
      <c r="D378" s="131" t="s">
        <v>652</v>
      </c>
      <c r="E378" s="132"/>
      <c r="F378" s="132"/>
      <c r="G378" s="132"/>
      <c r="H378" s="133"/>
      <c r="I378" s="102" t="s">
        <v>82</v>
      </c>
      <c r="J378" s="84" t="s">
        <v>22</v>
      </c>
      <c r="K378" s="66" t="s">
        <v>2</v>
      </c>
      <c r="L378" s="98" t="s">
        <v>391</v>
      </c>
      <c r="M378" s="151" t="s">
        <v>443</v>
      </c>
      <c r="N378" s="155" t="s">
        <v>303</v>
      </c>
      <c r="O378" s="116" t="s">
        <v>444</v>
      </c>
    </row>
    <row r="379" spans="2:15" s="85" customFormat="1" x14ac:dyDescent="0.15">
      <c r="B379" s="128"/>
      <c r="C379" s="131" t="s">
        <v>653</v>
      </c>
      <c r="D379" s="131" t="s">
        <v>654</v>
      </c>
      <c r="E379" s="132"/>
      <c r="F379" s="132"/>
      <c r="G379" s="132"/>
      <c r="H379" s="133"/>
      <c r="I379" s="102" t="s">
        <v>82</v>
      </c>
      <c r="J379" s="84" t="s">
        <v>22</v>
      </c>
      <c r="K379" s="66" t="s">
        <v>2</v>
      </c>
      <c r="L379" s="98" t="s">
        <v>391</v>
      </c>
      <c r="M379" s="151" t="s">
        <v>443</v>
      </c>
      <c r="N379" s="155" t="s">
        <v>303</v>
      </c>
      <c r="O379" s="116" t="s">
        <v>444</v>
      </c>
    </row>
    <row r="380" spans="2:15" s="85" customFormat="1" x14ac:dyDescent="0.15">
      <c r="B380" s="128"/>
      <c r="C380" s="134"/>
      <c r="D380" s="134"/>
      <c r="E380" s="131" t="s">
        <v>477</v>
      </c>
      <c r="F380" s="132"/>
      <c r="G380" s="132"/>
      <c r="H380" s="133"/>
      <c r="I380" s="102" t="s">
        <v>82</v>
      </c>
      <c r="J380" s="84" t="s">
        <v>22</v>
      </c>
      <c r="K380" s="66" t="s">
        <v>2</v>
      </c>
      <c r="L380" s="98" t="s">
        <v>391</v>
      </c>
      <c r="M380" s="151" t="s">
        <v>443</v>
      </c>
      <c r="N380" s="155" t="s">
        <v>303</v>
      </c>
      <c r="O380" s="116" t="s">
        <v>444</v>
      </c>
    </row>
    <row r="381" spans="2:15" s="85" customFormat="1" x14ac:dyDescent="0.15">
      <c r="B381" s="128"/>
      <c r="C381" s="134"/>
      <c r="D381" s="134"/>
      <c r="E381" s="134"/>
      <c r="F381" s="131" t="s">
        <v>655</v>
      </c>
      <c r="G381" s="132"/>
      <c r="H381" s="133"/>
      <c r="I381" s="102" t="s">
        <v>82</v>
      </c>
      <c r="J381" s="84" t="s">
        <v>22</v>
      </c>
      <c r="K381" s="66" t="s">
        <v>2</v>
      </c>
      <c r="L381" s="98" t="s">
        <v>391</v>
      </c>
      <c r="M381" s="151" t="s">
        <v>443</v>
      </c>
      <c r="N381" s="155" t="s">
        <v>303</v>
      </c>
      <c r="O381" s="116" t="s">
        <v>444</v>
      </c>
    </row>
    <row r="382" spans="2:15" s="85" customFormat="1" x14ac:dyDescent="0.15">
      <c r="B382" s="128"/>
      <c r="C382" s="134"/>
      <c r="D382" s="134"/>
      <c r="E382" s="134"/>
      <c r="F382" s="131" t="s">
        <v>656</v>
      </c>
      <c r="G382" s="132"/>
      <c r="H382" s="133"/>
      <c r="I382" s="102" t="s">
        <v>82</v>
      </c>
      <c r="J382" s="84" t="s">
        <v>22</v>
      </c>
      <c r="K382" s="66" t="s">
        <v>2</v>
      </c>
      <c r="L382" s="98" t="s">
        <v>391</v>
      </c>
      <c r="M382" s="151" t="s">
        <v>443</v>
      </c>
      <c r="N382" s="155" t="s">
        <v>303</v>
      </c>
      <c r="O382" s="116" t="s">
        <v>444</v>
      </c>
    </row>
    <row r="383" spans="2:15" s="85" customFormat="1" x14ac:dyDescent="0.15">
      <c r="B383" s="128"/>
      <c r="C383" s="134"/>
      <c r="D383" s="134"/>
      <c r="E383" s="131" t="s">
        <v>657</v>
      </c>
      <c r="F383" s="132"/>
      <c r="G383" s="132"/>
      <c r="H383" s="133"/>
      <c r="I383" s="102" t="s">
        <v>82</v>
      </c>
      <c r="J383" s="84" t="s">
        <v>22</v>
      </c>
      <c r="K383" s="66" t="s">
        <v>2</v>
      </c>
      <c r="L383" s="98" t="s">
        <v>391</v>
      </c>
      <c r="M383" s="151" t="s">
        <v>443</v>
      </c>
      <c r="N383" s="155" t="s">
        <v>303</v>
      </c>
      <c r="O383" s="116" t="s">
        <v>444</v>
      </c>
    </row>
    <row r="384" spans="2:15" s="85" customFormat="1" x14ac:dyDescent="0.15">
      <c r="B384" s="128"/>
      <c r="C384" s="134"/>
      <c r="D384" s="134"/>
      <c r="E384" s="134"/>
      <c r="F384" s="131" t="s">
        <v>516</v>
      </c>
      <c r="G384" s="132"/>
      <c r="H384" s="133"/>
      <c r="I384" s="102" t="s">
        <v>82</v>
      </c>
      <c r="J384" s="84" t="s">
        <v>22</v>
      </c>
      <c r="K384" s="66" t="s">
        <v>2</v>
      </c>
      <c r="L384" s="98" t="s">
        <v>391</v>
      </c>
      <c r="M384" s="151" t="s">
        <v>443</v>
      </c>
      <c r="N384" s="155" t="s">
        <v>303</v>
      </c>
      <c r="O384" s="116" t="s">
        <v>444</v>
      </c>
    </row>
    <row r="385" spans="2:15" s="85" customFormat="1" x14ac:dyDescent="0.15">
      <c r="B385" s="128"/>
      <c r="C385" s="134"/>
      <c r="D385" s="134"/>
      <c r="E385" s="134"/>
      <c r="F385" s="131" t="s">
        <v>487</v>
      </c>
      <c r="G385" s="132"/>
      <c r="H385" s="133"/>
      <c r="I385" s="102" t="s">
        <v>82</v>
      </c>
      <c r="J385" s="84" t="s">
        <v>22</v>
      </c>
      <c r="K385" s="66" t="s">
        <v>2</v>
      </c>
      <c r="L385" s="98" t="s">
        <v>391</v>
      </c>
      <c r="M385" s="151" t="s">
        <v>443</v>
      </c>
      <c r="N385" s="155" t="s">
        <v>303</v>
      </c>
      <c r="O385" s="116" t="s">
        <v>444</v>
      </c>
    </row>
    <row r="386" spans="2:15" s="85" customFormat="1" x14ac:dyDescent="0.15">
      <c r="B386" s="128"/>
      <c r="C386" s="134"/>
      <c r="D386" s="134"/>
      <c r="E386" s="134"/>
      <c r="F386" s="131" t="s">
        <v>658</v>
      </c>
      <c r="G386" s="132"/>
      <c r="H386" s="133"/>
      <c r="I386" s="102" t="s">
        <v>82</v>
      </c>
      <c r="J386" s="84" t="s">
        <v>22</v>
      </c>
      <c r="K386" s="66" t="s">
        <v>2</v>
      </c>
      <c r="L386" s="98" t="s">
        <v>391</v>
      </c>
      <c r="M386" s="151" t="s">
        <v>443</v>
      </c>
      <c r="N386" s="155" t="s">
        <v>303</v>
      </c>
      <c r="O386" s="116" t="s">
        <v>444</v>
      </c>
    </row>
    <row r="387" spans="2:15" s="85" customFormat="1" x14ac:dyDescent="0.15">
      <c r="B387" s="128"/>
      <c r="C387" s="134"/>
      <c r="D387" s="134"/>
      <c r="E387" s="134"/>
      <c r="F387" s="131" t="s">
        <v>485</v>
      </c>
      <c r="G387" s="132"/>
      <c r="H387" s="133"/>
      <c r="I387" s="102" t="s">
        <v>82</v>
      </c>
      <c r="J387" s="84" t="s">
        <v>22</v>
      </c>
      <c r="K387" s="66" t="s">
        <v>2</v>
      </c>
      <c r="L387" s="98" t="s">
        <v>391</v>
      </c>
      <c r="M387" s="151" t="s">
        <v>443</v>
      </c>
      <c r="N387" s="155" t="s">
        <v>303</v>
      </c>
      <c r="O387" s="116" t="s">
        <v>444</v>
      </c>
    </row>
    <row r="388" spans="2:15" s="85" customFormat="1" x14ac:dyDescent="0.15">
      <c r="B388" s="128"/>
      <c r="C388" s="134"/>
      <c r="D388" s="134"/>
      <c r="E388" s="134"/>
      <c r="F388" s="131" t="s">
        <v>630</v>
      </c>
      <c r="G388" s="132"/>
      <c r="H388" s="133"/>
      <c r="I388" s="102" t="s">
        <v>82</v>
      </c>
      <c r="J388" s="84" t="s">
        <v>22</v>
      </c>
      <c r="K388" s="66" t="s">
        <v>2</v>
      </c>
      <c r="L388" s="98" t="s">
        <v>391</v>
      </c>
      <c r="M388" s="151" t="s">
        <v>443</v>
      </c>
      <c r="N388" s="155" t="s">
        <v>303</v>
      </c>
      <c r="O388" s="116" t="s">
        <v>444</v>
      </c>
    </row>
    <row r="389" spans="2:15" s="85" customFormat="1" x14ac:dyDescent="0.15">
      <c r="B389" s="128"/>
      <c r="C389" s="134"/>
      <c r="D389" s="134"/>
      <c r="E389" s="134"/>
      <c r="F389" s="131" t="s">
        <v>486</v>
      </c>
      <c r="G389" s="132"/>
      <c r="H389" s="133"/>
      <c r="I389" s="102" t="s">
        <v>82</v>
      </c>
      <c r="J389" s="84" t="s">
        <v>22</v>
      </c>
      <c r="K389" s="66" t="s">
        <v>2</v>
      </c>
      <c r="L389" s="98" t="s">
        <v>391</v>
      </c>
      <c r="M389" s="151" t="s">
        <v>443</v>
      </c>
      <c r="N389" s="155" t="s">
        <v>303</v>
      </c>
      <c r="O389" s="116" t="s">
        <v>444</v>
      </c>
    </row>
    <row r="390" spans="2:15" s="85" customFormat="1" x14ac:dyDescent="0.15">
      <c r="B390" s="128"/>
      <c r="C390" s="134"/>
      <c r="D390" s="134"/>
      <c r="E390" s="134"/>
      <c r="F390" s="131" t="s">
        <v>659</v>
      </c>
      <c r="G390" s="132"/>
      <c r="H390" s="133"/>
      <c r="I390" s="102" t="s">
        <v>82</v>
      </c>
      <c r="J390" s="84" t="s">
        <v>22</v>
      </c>
      <c r="K390" s="66" t="s">
        <v>2</v>
      </c>
      <c r="L390" s="98" t="s">
        <v>391</v>
      </c>
      <c r="M390" s="151" t="s">
        <v>443</v>
      </c>
      <c r="N390" s="155" t="s">
        <v>303</v>
      </c>
      <c r="O390" s="116" t="s">
        <v>444</v>
      </c>
    </row>
    <row r="391" spans="2:15" s="85" customFormat="1" x14ac:dyDescent="0.15">
      <c r="B391" s="128"/>
      <c r="C391" s="134"/>
      <c r="D391" s="134"/>
      <c r="E391" s="134"/>
      <c r="F391" s="131" t="s">
        <v>631</v>
      </c>
      <c r="G391" s="132"/>
      <c r="H391" s="133"/>
      <c r="I391" s="102" t="s">
        <v>82</v>
      </c>
      <c r="J391" s="84" t="s">
        <v>22</v>
      </c>
      <c r="K391" s="66" t="s">
        <v>2</v>
      </c>
      <c r="L391" s="98" t="s">
        <v>391</v>
      </c>
      <c r="M391" s="151" t="s">
        <v>443</v>
      </c>
      <c r="N391" s="155" t="s">
        <v>303</v>
      </c>
      <c r="O391" s="116" t="s">
        <v>444</v>
      </c>
    </row>
    <row r="392" spans="2:15" s="85" customFormat="1" x14ac:dyDescent="0.15">
      <c r="B392" s="128"/>
      <c r="C392" s="134"/>
      <c r="D392" s="134"/>
      <c r="E392" s="134"/>
      <c r="F392" s="131" t="s">
        <v>632</v>
      </c>
      <c r="G392" s="132"/>
      <c r="H392" s="133"/>
      <c r="I392" s="102" t="s">
        <v>82</v>
      </c>
      <c r="J392" s="84" t="s">
        <v>22</v>
      </c>
      <c r="K392" s="66" t="s">
        <v>2</v>
      </c>
      <c r="L392" s="98" t="s">
        <v>391</v>
      </c>
      <c r="M392" s="151" t="s">
        <v>443</v>
      </c>
      <c r="N392" s="155" t="s">
        <v>303</v>
      </c>
      <c r="O392" s="116" t="s">
        <v>444</v>
      </c>
    </row>
    <row r="393" spans="2:15" s="85" customFormat="1" x14ac:dyDescent="0.15">
      <c r="B393" s="128"/>
      <c r="C393" s="134"/>
      <c r="D393" s="134"/>
      <c r="E393" s="134"/>
      <c r="F393" s="131" t="s">
        <v>660</v>
      </c>
      <c r="G393" s="132"/>
      <c r="H393" s="133"/>
      <c r="I393" s="102" t="s">
        <v>82</v>
      </c>
      <c r="J393" s="84" t="s">
        <v>22</v>
      </c>
      <c r="K393" s="66" t="s">
        <v>2</v>
      </c>
      <c r="L393" s="98" t="s">
        <v>391</v>
      </c>
      <c r="M393" s="151" t="s">
        <v>443</v>
      </c>
      <c r="N393" s="155" t="s">
        <v>303</v>
      </c>
      <c r="O393" s="116" t="s">
        <v>444</v>
      </c>
    </row>
    <row r="394" spans="2:15" s="85" customFormat="1" x14ac:dyDescent="0.15">
      <c r="B394" s="128"/>
      <c r="C394" s="134"/>
      <c r="D394" s="134"/>
      <c r="E394" s="134"/>
      <c r="F394" s="134"/>
      <c r="G394" s="131" t="s">
        <v>661</v>
      </c>
      <c r="H394" s="133"/>
      <c r="I394" s="102" t="s">
        <v>82</v>
      </c>
      <c r="J394" s="84" t="s">
        <v>22</v>
      </c>
      <c r="K394" s="66" t="s">
        <v>2</v>
      </c>
      <c r="L394" s="98" t="s">
        <v>391</v>
      </c>
      <c r="M394" s="151" t="s">
        <v>443</v>
      </c>
      <c r="N394" s="155" t="s">
        <v>303</v>
      </c>
      <c r="O394" s="116" t="s">
        <v>444</v>
      </c>
    </row>
    <row r="395" spans="2:15" s="85" customFormat="1" x14ac:dyDescent="0.15">
      <c r="B395" s="128"/>
      <c r="C395" s="134"/>
      <c r="D395" s="134"/>
      <c r="E395" s="134"/>
      <c r="F395" s="134"/>
      <c r="G395" s="131" t="s">
        <v>634</v>
      </c>
      <c r="H395" s="133"/>
      <c r="I395" s="102" t="s">
        <v>82</v>
      </c>
      <c r="J395" s="84" t="s">
        <v>22</v>
      </c>
      <c r="K395" s="66" t="s">
        <v>2</v>
      </c>
      <c r="L395" s="98" t="s">
        <v>391</v>
      </c>
      <c r="M395" s="151" t="s">
        <v>443</v>
      </c>
      <c r="N395" s="155" t="s">
        <v>303</v>
      </c>
      <c r="O395" s="116" t="s">
        <v>444</v>
      </c>
    </row>
    <row r="396" spans="2:15" s="85" customFormat="1" x14ac:dyDescent="0.15">
      <c r="B396" s="128"/>
      <c r="C396" s="134"/>
      <c r="D396" s="134"/>
      <c r="E396" s="134"/>
      <c r="F396" s="134"/>
      <c r="G396" s="131" t="s">
        <v>635</v>
      </c>
      <c r="H396" s="133"/>
      <c r="I396" s="102" t="s">
        <v>82</v>
      </c>
      <c r="J396" s="84" t="s">
        <v>22</v>
      </c>
      <c r="K396" s="66" t="s">
        <v>2</v>
      </c>
      <c r="L396" s="98" t="s">
        <v>391</v>
      </c>
      <c r="M396" s="151" t="s">
        <v>443</v>
      </c>
      <c r="N396" s="155" t="s">
        <v>303</v>
      </c>
      <c r="O396" s="116" t="s">
        <v>444</v>
      </c>
    </row>
    <row r="397" spans="2:15" s="85" customFormat="1" x14ac:dyDescent="0.15">
      <c r="B397" s="128"/>
      <c r="C397" s="134"/>
      <c r="D397" s="134"/>
      <c r="E397" s="134"/>
      <c r="F397" s="131" t="s">
        <v>636</v>
      </c>
      <c r="G397" s="132"/>
      <c r="H397" s="133"/>
      <c r="I397" s="102" t="s">
        <v>82</v>
      </c>
      <c r="J397" s="84" t="s">
        <v>22</v>
      </c>
      <c r="K397" s="66" t="s">
        <v>2</v>
      </c>
      <c r="L397" s="98" t="s">
        <v>391</v>
      </c>
      <c r="M397" s="151" t="s">
        <v>443</v>
      </c>
      <c r="N397" s="155" t="s">
        <v>303</v>
      </c>
      <c r="O397" s="116" t="s">
        <v>444</v>
      </c>
    </row>
    <row r="398" spans="2:15" s="85" customFormat="1" x14ac:dyDescent="0.15">
      <c r="B398" s="128"/>
      <c r="C398" s="134"/>
      <c r="D398" s="134"/>
      <c r="E398" s="134"/>
      <c r="F398" s="131" t="s">
        <v>489</v>
      </c>
      <c r="G398" s="132"/>
      <c r="H398" s="133"/>
      <c r="I398" s="102" t="s">
        <v>82</v>
      </c>
      <c r="J398" s="84" t="s">
        <v>22</v>
      </c>
      <c r="K398" s="66" t="s">
        <v>2</v>
      </c>
      <c r="L398" s="98" t="s">
        <v>391</v>
      </c>
      <c r="M398" s="151" t="s">
        <v>443</v>
      </c>
      <c r="N398" s="155" t="s">
        <v>303</v>
      </c>
      <c r="O398" s="116" t="s">
        <v>444</v>
      </c>
    </row>
    <row r="399" spans="2:15" s="85" customFormat="1" x14ac:dyDescent="0.15">
      <c r="B399" s="128"/>
      <c r="C399" s="134"/>
      <c r="D399" s="134"/>
      <c r="E399" s="134"/>
      <c r="F399" s="134"/>
      <c r="G399" s="131" t="s">
        <v>662</v>
      </c>
      <c r="H399" s="133"/>
      <c r="I399" s="102" t="s">
        <v>82</v>
      </c>
      <c r="J399" s="84" t="s">
        <v>22</v>
      </c>
      <c r="K399" s="66" t="s">
        <v>2</v>
      </c>
      <c r="L399" s="98" t="s">
        <v>391</v>
      </c>
      <c r="M399" s="151" t="s">
        <v>443</v>
      </c>
      <c r="N399" s="155" t="s">
        <v>303</v>
      </c>
      <c r="O399" s="116" t="s">
        <v>444</v>
      </c>
    </row>
    <row r="400" spans="2:15" s="85" customFormat="1" x14ac:dyDescent="0.15">
      <c r="B400" s="128"/>
      <c r="C400" s="134"/>
      <c r="D400" s="134"/>
      <c r="E400" s="134"/>
      <c r="F400" s="134"/>
      <c r="G400" s="131" t="s">
        <v>663</v>
      </c>
      <c r="H400" s="133"/>
      <c r="I400" s="102" t="s">
        <v>82</v>
      </c>
      <c r="J400" s="84" t="s">
        <v>22</v>
      </c>
      <c r="K400" s="66" t="s">
        <v>2</v>
      </c>
      <c r="L400" s="98" t="s">
        <v>391</v>
      </c>
      <c r="M400" s="151" t="s">
        <v>443</v>
      </c>
      <c r="N400" s="155" t="s">
        <v>303</v>
      </c>
      <c r="O400" s="116" t="s">
        <v>444</v>
      </c>
    </row>
    <row r="401" spans="2:15" s="85" customFormat="1" x14ac:dyDescent="0.15">
      <c r="B401" s="128"/>
      <c r="C401" s="134"/>
      <c r="D401" s="134"/>
      <c r="E401" s="134"/>
      <c r="F401" s="134"/>
      <c r="G401" s="131" t="s">
        <v>664</v>
      </c>
      <c r="H401" s="133"/>
      <c r="I401" s="102" t="s">
        <v>82</v>
      </c>
      <c r="J401" s="84" t="s">
        <v>22</v>
      </c>
      <c r="K401" s="66" t="s">
        <v>2</v>
      </c>
      <c r="L401" s="98" t="s">
        <v>391</v>
      </c>
      <c r="M401" s="151" t="s">
        <v>443</v>
      </c>
      <c r="N401" s="155" t="s">
        <v>303</v>
      </c>
      <c r="O401" s="116" t="s">
        <v>444</v>
      </c>
    </row>
    <row r="402" spans="2:15" s="85" customFormat="1" x14ac:dyDescent="0.15">
      <c r="B402" s="128"/>
      <c r="C402" s="134"/>
      <c r="D402" s="134"/>
      <c r="E402" s="134"/>
      <c r="F402" s="134"/>
      <c r="G402" s="131" t="s">
        <v>665</v>
      </c>
      <c r="H402" s="133"/>
      <c r="I402" s="102" t="s">
        <v>82</v>
      </c>
      <c r="J402" s="84" t="s">
        <v>22</v>
      </c>
      <c r="K402" s="66" t="s">
        <v>2</v>
      </c>
      <c r="L402" s="98" t="s">
        <v>391</v>
      </c>
      <c r="M402" s="151" t="s">
        <v>443</v>
      </c>
      <c r="N402" s="155" t="s">
        <v>303</v>
      </c>
      <c r="O402" s="116" t="s">
        <v>444</v>
      </c>
    </row>
    <row r="403" spans="2:15" s="85" customFormat="1" x14ac:dyDescent="0.15">
      <c r="B403" s="128"/>
      <c r="C403" s="134"/>
      <c r="D403" s="134"/>
      <c r="E403" s="134"/>
      <c r="F403" s="131" t="s">
        <v>640</v>
      </c>
      <c r="G403" s="132"/>
      <c r="H403" s="133"/>
      <c r="I403" s="102" t="s">
        <v>82</v>
      </c>
      <c r="J403" s="84" t="s">
        <v>22</v>
      </c>
      <c r="K403" s="66" t="s">
        <v>2</v>
      </c>
      <c r="L403" s="98" t="s">
        <v>391</v>
      </c>
      <c r="M403" s="151" t="s">
        <v>443</v>
      </c>
      <c r="N403" s="155" t="s">
        <v>303</v>
      </c>
      <c r="O403" s="116" t="s">
        <v>444</v>
      </c>
    </row>
    <row r="404" spans="2:15" s="85" customFormat="1" x14ac:dyDescent="0.15">
      <c r="B404" s="128"/>
      <c r="C404" s="134"/>
      <c r="D404" s="134"/>
      <c r="E404" s="134"/>
      <c r="F404" s="131" t="s">
        <v>626</v>
      </c>
      <c r="G404" s="132"/>
      <c r="H404" s="133"/>
      <c r="I404" s="102" t="s">
        <v>82</v>
      </c>
      <c r="J404" s="84" t="s">
        <v>22</v>
      </c>
      <c r="K404" s="66" t="s">
        <v>2</v>
      </c>
      <c r="L404" s="98" t="s">
        <v>391</v>
      </c>
      <c r="M404" s="151" t="s">
        <v>443</v>
      </c>
      <c r="N404" s="155" t="s">
        <v>303</v>
      </c>
      <c r="O404" s="116" t="s">
        <v>444</v>
      </c>
    </row>
    <row r="405" spans="2:15" s="85" customFormat="1" x14ac:dyDescent="0.15">
      <c r="B405" s="128"/>
      <c r="C405" s="134"/>
      <c r="D405" s="134"/>
      <c r="E405" s="131" t="s">
        <v>666</v>
      </c>
      <c r="F405" s="132"/>
      <c r="G405" s="132"/>
      <c r="H405" s="133"/>
      <c r="I405" s="102" t="s">
        <v>82</v>
      </c>
      <c r="J405" s="84" t="s">
        <v>22</v>
      </c>
      <c r="K405" s="66" t="s">
        <v>2</v>
      </c>
      <c r="L405" s="98" t="s">
        <v>391</v>
      </c>
      <c r="M405" s="151" t="s">
        <v>443</v>
      </c>
      <c r="N405" s="155" t="s">
        <v>303</v>
      </c>
      <c r="O405" s="116" t="s">
        <v>444</v>
      </c>
    </row>
    <row r="406" spans="2:15" s="85" customFormat="1" x14ac:dyDescent="0.15">
      <c r="B406" s="128"/>
      <c r="C406" s="134"/>
      <c r="D406" s="134"/>
      <c r="E406" s="134"/>
      <c r="F406" s="131" t="s">
        <v>485</v>
      </c>
      <c r="G406" s="132"/>
      <c r="H406" s="133"/>
      <c r="I406" s="102" t="s">
        <v>82</v>
      </c>
      <c r="J406" s="84" t="s">
        <v>22</v>
      </c>
      <c r="K406" s="66" t="s">
        <v>2</v>
      </c>
      <c r="L406" s="98" t="s">
        <v>391</v>
      </c>
      <c r="M406" s="151" t="s">
        <v>443</v>
      </c>
      <c r="N406" s="155" t="s">
        <v>303</v>
      </c>
      <c r="O406" s="116" t="s">
        <v>444</v>
      </c>
    </row>
    <row r="407" spans="2:15" s="85" customFormat="1" x14ac:dyDescent="0.15">
      <c r="B407" s="128"/>
      <c r="C407" s="134"/>
      <c r="D407" s="134"/>
      <c r="E407" s="134"/>
      <c r="F407" s="134"/>
      <c r="G407" s="131" t="s">
        <v>620</v>
      </c>
      <c r="H407" s="133"/>
      <c r="I407" s="102" t="s">
        <v>82</v>
      </c>
      <c r="J407" s="84" t="s">
        <v>22</v>
      </c>
      <c r="K407" s="66" t="s">
        <v>2</v>
      </c>
      <c r="L407" s="98" t="s">
        <v>391</v>
      </c>
      <c r="M407" s="151" t="s">
        <v>443</v>
      </c>
      <c r="N407" s="155" t="s">
        <v>303</v>
      </c>
      <c r="O407" s="116" t="s">
        <v>444</v>
      </c>
    </row>
    <row r="408" spans="2:15" s="85" customFormat="1" x14ac:dyDescent="0.15">
      <c r="B408" s="128"/>
      <c r="C408" s="134"/>
      <c r="D408" s="134"/>
      <c r="E408" s="134"/>
      <c r="F408" s="134"/>
      <c r="G408" s="131" t="s">
        <v>621</v>
      </c>
      <c r="H408" s="133"/>
      <c r="I408" s="102" t="s">
        <v>82</v>
      </c>
      <c r="J408" s="84" t="s">
        <v>22</v>
      </c>
      <c r="K408" s="66" t="s">
        <v>2</v>
      </c>
      <c r="L408" s="98" t="s">
        <v>391</v>
      </c>
      <c r="M408" s="151" t="s">
        <v>443</v>
      </c>
      <c r="N408" s="155" t="s">
        <v>303</v>
      </c>
      <c r="O408" s="116" t="s">
        <v>444</v>
      </c>
    </row>
    <row r="409" spans="2:15" s="85" customFormat="1" x14ac:dyDescent="0.15">
      <c r="B409" s="128"/>
      <c r="C409" s="134"/>
      <c r="D409" s="134"/>
      <c r="E409" s="134"/>
      <c r="F409" s="134"/>
      <c r="G409" s="131" t="s">
        <v>622</v>
      </c>
      <c r="H409" s="133"/>
      <c r="I409" s="102" t="s">
        <v>82</v>
      </c>
      <c r="J409" s="84" t="s">
        <v>22</v>
      </c>
      <c r="K409" s="66" t="s">
        <v>2</v>
      </c>
      <c r="L409" s="98" t="s">
        <v>391</v>
      </c>
      <c r="M409" s="151" t="s">
        <v>443</v>
      </c>
      <c r="N409" s="155" t="s">
        <v>303</v>
      </c>
      <c r="O409" s="116" t="s">
        <v>444</v>
      </c>
    </row>
    <row r="410" spans="2:15" s="85" customFormat="1" x14ac:dyDescent="0.15">
      <c r="B410" s="128"/>
      <c r="C410" s="134"/>
      <c r="D410" s="134"/>
      <c r="E410" s="134"/>
      <c r="F410" s="134"/>
      <c r="G410" s="131" t="s">
        <v>167</v>
      </c>
      <c r="H410" s="133"/>
      <c r="I410" s="102" t="s">
        <v>82</v>
      </c>
      <c r="J410" s="84" t="s">
        <v>22</v>
      </c>
      <c r="K410" s="66" t="s">
        <v>2</v>
      </c>
      <c r="L410" s="98" t="s">
        <v>391</v>
      </c>
      <c r="M410" s="151" t="s">
        <v>443</v>
      </c>
      <c r="N410" s="155" t="s">
        <v>303</v>
      </c>
      <c r="O410" s="116" t="s">
        <v>444</v>
      </c>
    </row>
    <row r="411" spans="2:15" s="85" customFormat="1" x14ac:dyDescent="0.15">
      <c r="B411" s="128"/>
      <c r="C411" s="134"/>
      <c r="D411" s="134"/>
      <c r="E411" s="134"/>
      <c r="F411" s="131" t="s">
        <v>486</v>
      </c>
      <c r="G411" s="132"/>
      <c r="H411" s="133"/>
      <c r="I411" s="102" t="s">
        <v>82</v>
      </c>
      <c r="J411" s="84" t="s">
        <v>22</v>
      </c>
      <c r="K411" s="66" t="s">
        <v>2</v>
      </c>
      <c r="L411" s="98" t="s">
        <v>391</v>
      </c>
      <c r="M411" s="151" t="s">
        <v>443</v>
      </c>
      <c r="N411" s="155" t="s">
        <v>303</v>
      </c>
      <c r="O411" s="116" t="s">
        <v>444</v>
      </c>
    </row>
    <row r="412" spans="2:15" s="85" customFormat="1" x14ac:dyDescent="0.15">
      <c r="B412" s="128"/>
      <c r="C412" s="134"/>
      <c r="D412" s="134"/>
      <c r="E412" s="134"/>
      <c r="F412" s="131" t="s">
        <v>659</v>
      </c>
      <c r="G412" s="132"/>
      <c r="H412" s="133"/>
      <c r="I412" s="102" t="s">
        <v>82</v>
      </c>
      <c r="J412" s="84" t="s">
        <v>22</v>
      </c>
      <c r="K412" s="66" t="s">
        <v>2</v>
      </c>
      <c r="L412" s="98" t="s">
        <v>391</v>
      </c>
      <c r="M412" s="151" t="s">
        <v>443</v>
      </c>
      <c r="N412" s="155" t="s">
        <v>303</v>
      </c>
      <c r="O412" s="116" t="s">
        <v>444</v>
      </c>
    </row>
    <row r="413" spans="2:15" s="85" customFormat="1" x14ac:dyDescent="0.15">
      <c r="B413" s="128"/>
      <c r="C413" s="134"/>
      <c r="D413" s="134"/>
      <c r="E413" s="134"/>
      <c r="F413" s="131" t="s">
        <v>489</v>
      </c>
      <c r="G413" s="132"/>
      <c r="H413" s="133"/>
      <c r="I413" s="102" t="s">
        <v>82</v>
      </c>
      <c r="J413" s="84" t="s">
        <v>22</v>
      </c>
      <c r="K413" s="66" t="s">
        <v>2</v>
      </c>
      <c r="L413" s="98" t="s">
        <v>391</v>
      </c>
      <c r="M413" s="151" t="s">
        <v>443</v>
      </c>
      <c r="N413" s="155" t="s">
        <v>303</v>
      </c>
      <c r="O413" s="116" t="s">
        <v>444</v>
      </c>
    </row>
    <row r="414" spans="2:15" s="85" customFormat="1" x14ac:dyDescent="0.15">
      <c r="B414" s="128"/>
      <c r="C414" s="134"/>
      <c r="D414" s="134"/>
      <c r="E414" s="134"/>
      <c r="F414" s="131" t="s">
        <v>626</v>
      </c>
      <c r="G414" s="132"/>
      <c r="H414" s="133"/>
      <c r="I414" s="102" t="s">
        <v>82</v>
      </c>
      <c r="J414" s="84" t="s">
        <v>22</v>
      </c>
      <c r="K414" s="66" t="s">
        <v>2</v>
      </c>
      <c r="L414" s="98" t="s">
        <v>391</v>
      </c>
      <c r="M414" s="151" t="s">
        <v>443</v>
      </c>
      <c r="N414" s="155" t="s">
        <v>303</v>
      </c>
      <c r="O414" s="116" t="s">
        <v>444</v>
      </c>
    </row>
    <row r="415" spans="2:15" s="85" customFormat="1" x14ac:dyDescent="0.15">
      <c r="B415" s="128"/>
      <c r="C415" s="134"/>
      <c r="D415" s="134"/>
      <c r="E415" s="131" t="s">
        <v>641</v>
      </c>
      <c r="F415" s="132"/>
      <c r="G415" s="132"/>
      <c r="H415" s="133"/>
      <c r="I415" s="102" t="s">
        <v>82</v>
      </c>
      <c r="J415" s="84" t="s">
        <v>22</v>
      </c>
      <c r="K415" s="66" t="s">
        <v>2</v>
      </c>
      <c r="L415" s="98" t="s">
        <v>391</v>
      </c>
      <c r="M415" s="151" t="s">
        <v>443</v>
      </c>
      <c r="N415" s="155" t="s">
        <v>303</v>
      </c>
      <c r="O415" s="116" t="s">
        <v>444</v>
      </c>
    </row>
    <row r="416" spans="2:15" s="85" customFormat="1" x14ac:dyDescent="0.15">
      <c r="B416" s="128"/>
      <c r="C416" s="134"/>
      <c r="D416" s="134"/>
      <c r="E416" s="131" t="s">
        <v>667</v>
      </c>
      <c r="F416" s="132"/>
      <c r="G416" s="132"/>
      <c r="H416" s="133"/>
      <c r="I416" s="102" t="s">
        <v>82</v>
      </c>
      <c r="J416" s="84" t="s">
        <v>22</v>
      </c>
      <c r="K416" s="66" t="s">
        <v>2</v>
      </c>
      <c r="L416" s="98" t="s">
        <v>391</v>
      </c>
      <c r="M416" s="151" t="s">
        <v>443</v>
      </c>
      <c r="N416" s="155" t="s">
        <v>303</v>
      </c>
      <c r="O416" s="116" t="s">
        <v>444</v>
      </c>
    </row>
    <row r="417" spans="1:15" s="85" customFormat="1" x14ac:dyDescent="0.15">
      <c r="B417" s="128"/>
      <c r="C417" s="134"/>
      <c r="D417" s="134"/>
      <c r="E417" s="131" t="s">
        <v>668</v>
      </c>
      <c r="F417" s="132"/>
      <c r="G417" s="132"/>
      <c r="H417" s="133"/>
      <c r="I417" s="102" t="s">
        <v>82</v>
      </c>
      <c r="J417" s="84" t="s">
        <v>22</v>
      </c>
      <c r="K417" s="66" t="s">
        <v>2</v>
      </c>
      <c r="L417" s="98" t="s">
        <v>391</v>
      </c>
      <c r="M417" s="151" t="s">
        <v>443</v>
      </c>
      <c r="N417" s="155" t="s">
        <v>303</v>
      </c>
      <c r="O417" s="116" t="s">
        <v>444</v>
      </c>
    </row>
    <row r="418" spans="1:15" s="85" customFormat="1" x14ac:dyDescent="0.15">
      <c r="B418" s="128"/>
      <c r="C418" s="134"/>
      <c r="D418" s="131" t="s">
        <v>669</v>
      </c>
      <c r="E418" s="132"/>
      <c r="F418" s="132"/>
      <c r="G418" s="132"/>
      <c r="H418" s="133"/>
      <c r="I418" s="102" t="s">
        <v>82</v>
      </c>
      <c r="J418" s="84" t="s">
        <v>22</v>
      </c>
      <c r="K418" s="66" t="s">
        <v>2</v>
      </c>
      <c r="L418" s="98" t="s">
        <v>391</v>
      </c>
      <c r="M418" s="151" t="s">
        <v>443</v>
      </c>
      <c r="N418" s="155" t="s">
        <v>303</v>
      </c>
      <c r="O418" s="116" t="s">
        <v>444</v>
      </c>
    </row>
    <row r="419" spans="1:15" s="85" customFormat="1" x14ac:dyDescent="0.15">
      <c r="B419" s="128"/>
      <c r="C419" s="134"/>
      <c r="D419" s="131" t="s">
        <v>670</v>
      </c>
      <c r="E419" s="132"/>
      <c r="F419" s="132"/>
      <c r="G419" s="132"/>
      <c r="H419" s="133"/>
      <c r="I419" s="102" t="s">
        <v>82</v>
      </c>
      <c r="J419" s="84" t="s">
        <v>22</v>
      </c>
      <c r="K419" s="66" t="s">
        <v>2</v>
      </c>
      <c r="L419" s="98" t="s">
        <v>391</v>
      </c>
      <c r="M419" s="151" t="s">
        <v>443</v>
      </c>
      <c r="N419" s="155" t="s">
        <v>303</v>
      </c>
      <c r="O419" s="116" t="s">
        <v>444</v>
      </c>
    </row>
    <row r="420" spans="1:15" s="85" customFormat="1" x14ac:dyDescent="0.15">
      <c r="B420" s="128"/>
      <c r="C420" s="134"/>
      <c r="D420" s="134"/>
      <c r="E420" s="131" t="s">
        <v>671</v>
      </c>
      <c r="F420" s="132"/>
      <c r="G420" s="132"/>
      <c r="H420" s="133"/>
      <c r="I420" s="102" t="s">
        <v>82</v>
      </c>
      <c r="J420" s="84" t="s">
        <v>22</v>
      </c>
      <c r="K420" s="66" t="s">
        <v>2</v>
      </c>
      <c r="L420" s="98" t="s">
        <v>391</v>
      </c>
      <c r="M420" s="151" t="s">
        <v>443</v>
      </c>
      <c r="N420" s="155" t="s">
        <v>303</v>
      </c>
      <c r="O420" s="116" t="s">
        <v>444</v>
      </c>
    </row>
    <row r="421" spans="1:15" s="85" customFormat="1" x14ac:dyDescent="0.15">
      <c r="B421" s="128"/>
      <c r="C421" s="134"/>
      <c r="D421" s="134"/>
      <c r="E421" s="131" t="s">
        <v>643</v>
      </c>
      <c r="F421" s="132"/>
      <c r="G421" s="132"/>
      <c r="H421" s="133"/>
      <c r="I421" s="102" t="s">
        <v>82</v>
      </c>
      <c r="J421" s="84" t="s">
        <v>22</v>
      </c>
      <c r="K421" s="66" t="s">
        <v>2</v>
      </c>
      <c r="L421" s="98" t="s">
        <v>391</v>
      </c>
      <c r="M421" s="151" t="s">
        <v>443</v>
      </c>
      <c r="N421" s="155" t="s">
        <v>303</v>
      </c>
      <c r="O421" s="116" t="s">
        <v>444</v>
      </c>
    </row>
    <row r="422" spans="1:15" s="85" customFormat="1" x14ac:dyDescent="0.15">
      <c r="B422" s="128"/>
      <c r="C422" s="134"/>
      <c r="D422" s="134"/>
      <c r="E422" s="131" t="s">
        <v>672</v>
      </c>
      <c r="F422" s="132"/>
      <c r="G422" s="132"/>
      <c r="H422" s="133"/>
      <c r="I422" s="102" t="s">
        <v>82</v>
      </c>
      <c r="J422" s="84" t="s">
        <v>22</v>
      </c>
      <c r="K422" s="66" t="s">
        <v>2</v>
      </c>
      <c r="L422" s="98" t="s">
        <v>391</v>
      </c>
      <c r="M422" s="151" t="s">
        <v>443</v>
      </c>
      <c r="N422" s="155" t="s">
        <v>303</v>
      </c>
      <c r="O422" s="116" t="s">
        <v>444</v>
      </c>
    </row>
    <row r="423" spans="1:15" s="85" customFormat="1" x14ac:dyDescent="0.15">
      <c r="B423" s="128"/>
      <c r="C423" s="134"/>
      <c r="D423" s="131" t="s">
        <v>673</v>
      </c>
      <c r="E423" s="132"/>
      <c r="F423" s="132"/>
      <c r="G423" s="132"/>
      <c r="H423" s="133"/>
      <c r="I423" s="102" t="s">
        <v>82</v>
      </c>
      <c r="J423" s="84" t="s">
        <v>22</v>
      </c>
      <c r="K423" s="66" t="s">
        <v>2</v>
      </c>
      <c r="L423" s="98" t="s">
        <v>391</v>
      </c>
      <c r="M423" s="151" t="s">
        <v>443</v>
      </c>
      <c r="N423" s="155" t="s">
        <v>303</v>
      </c>
      <c r="O423" s="116" t="s">
        <v>444</v>
      </c>
    </row>
    <row r="424" spans="1:15" s="85" customFormat="1" x14ac:dyDescent="0.15">
      <c r="B424" s="128"/>
      <c r="C424" s="134"/>
      <c r="D424" s="131" t="s">
        <v>674</v>
      </c>
      <c r="E424" s="132"/>
      <c r="F424" s="132"/>
      <c r="G424" s="132"/>
      <c r="H424" s="133"/>
      <c r="I424" s="102" t="s">
        <v>82</v>
      </c>
      <c r="J424" s="84" t="s">
        <v>22</v>
      </c>
      <c r="K424" s="66" t="s">
        <v>2</v>
      </c>
      <c r="L424" s="98" t="s">
        <v>391</v>
      </c>
      <c r="M424" s="151" t="s">
        <v>443</v>
      </c>
      <c r="N424" s="155" t="s">
        <v>303</v>
      </c>
      <c r="O424" s="116" t="s">
        <v>444</v>
      </c>
    </row>
    <row r="425" spans="1:15" s="1" customFormat="1" x14ac:dyDescent="0.15">
      <c r="A425" s="2"/>
      <c r="B425" s="192"/>
      <c r="C425" s="165" t="s">
        <v>512</v>
      </c>
      <c r="D425" s="165" t="s">
        <v>513</v>
      </c>
      <c r="E425" s="135"/>
      <c r="F425" s="135"/>
      <c r="G425" s="135"/>
      <c r="H425" s="200"/>
      <c r="I425" s="172" t="s">
        <v>23</v>
      </c>
      <c r="J425" s="174"/>
      <c r="K425" s="66" t="s">
        <v>6</v>
      </c>
      <c r="L425" s="63" t="s">
        <v>24</v>
      </c>
      <c r="M425" s="146" t="s">
        <v>24</v>
      </c>
      <c r="N425" s="155" t="s">
        <v>24</v>
      </c>
      <c r="O425" s="73" t="s">
        <v>24</v>
      </c>
    </row>
    <row r="426" spans="1:15" s="1" customFormat="1" x14ac:dyDescent="0.15">
      <c r="A426" s="2"/>
      <c r="B426" s="192"/>
      <c r="C426" s="192"/>
      <c r="D426" s="165" t="s">
        <v>514</v>
      </c>
      <c r="E426" s="135"/>
      <c r="F426" s="135"/>
      <c r="G426" s="135"/>
      <c r="H426" s="200"/>
      <c r="I426" s="172" t="s">
        <v>23</v>
      </c>
      <c r="J426" s="174"/>
      <c r="K426" s="66" t="s">
        <v>6</v>
      </c>
      <c r="L426" s="63" t="s">
        <v>24</v>
      </c>
      <c r="M426" s="146" t="s">
        <v>24</v>
      </c>
      <c r="N426" s="155" t="s">
        <v>24</v>
      </c>
      <c r="O426" s="73" t="s">
        <v>24</v>
      </c>
    </row>
    <row r="427" spans="1:15" ht="45" customHeight="1" x14ac:dyDescent="0.15">
      <c r="A427" s="5"/>
      <c r="B427" s="164" t="s">
        <v>515</v>
      </c>
      <c r="C427" s="164" t="s">
        <v>516</v>
      </c>
      <c r="D427" s="135"/>
      <c r="E427" s="135"/>
      <c r="F427" s="135"/>
      <c r="G427" s="135"/>
      <c r="H427" s="170"/>
      <c r="I427" s="172" t="s">
        <v>82</v>
      </c>
      <c r="J427" s="174"/>
      <c r="K427" s="167" t="s">
        <v>2</v>
      </c>
      <c r="L427" s="144" t="s">
        <v>391</v>
      </c>
      <c r="M427" s="145" t="s">
        <v>392</v>
      </c>
      <c r="N427" s="154" t="s">
        <v>303</v>
      </c>
      <c r="O427" s="112" t="s">
        <v>517</v>
      </c>
    </row>
    <row r="428" spans="1:15" ht="45" customHeight="1" x14ac:dyDescent="0.15">
      <c r="A428" s="5"/>
      <c r="B428" s="192"/>
      <c r="C428" s="164" t="s">
        <v>518</v>
      </c>
      <c r="D428" s="135"/>
      <c r="E428" s="135"/>
      <c r="F428" s="135"/>
      <c r="G428" s="135"/>
      <c r="H428" s="170"/>
      <c r="I428" s="172" t="s">
        <v>82</v>
      </c>
      <c r="J428" s="174"/>
      <c r="K428" s="167" t="s">
        <v>2</v>
      </c>
      <c r="L428" s="144" t="s">
        <v>391</v>
      </c>
      <c r="M428" s="145" t="s">
        <v>392</v>
      </c>
      <c r="N428" s="154" t="s">
        <v>303</v>
      </c>
      <c r="O428" s="112" t="s">
        <v>517</v>
      </c>
    </row>
    <row r="429" spans="1:15" ht="45" customHeight="1" x14ac:dyDescent="0.15">
      <c r="A429" s="5"/>
      <c r="B429" s="192"/>
      <c r="C429" s="164" t="s">
        <v>519</v>
      </c>
      <c r="D429" s="135"/>
      <c r="E429" s="135"/>
      <c r="F429" s="135"/>
      <c r="G429" s="135"/>
      <c r="H429" s="170"/>
      <c r="I429" s="172" t="s">
        <v>82</v>
      </c>
      <c r="J429" s="174"/>
      <c r="K429" s="167" t="s">
        <v>2</v>
      </c>
      <c r="L429" s="144" t="s">
        <v>391</v>
      </c>
      <c r="M429" s="145" t="s">
        <v>392</v>
      </c>
      <c r="N429" s="154" t="s">
        <v>303</v>
      </c>
      <c r="O429" s="112" t="s">
        <v>517</v>
      </c>
    </row>
    <row r="430" spans="1:15" ht="45" customHeight="1" x14ac:dyDescent="0.15">
      <c r="A430" s="5"/>
      <c r="B430" s="192"/>
      <c r="C430" s="164" t="s">
        <v>167</v>
      </c>
      <c r="D430" s="135"/>
      <c r="E430" s="135"/>
      <c r="F430" s="135"/>
      <c r="G430" s="135"/>
      <c r="H430" s="170"/>
      <c r="I430" s="172" t="s">
        <v>82</v>
      </c>
      <c r="J430" s="174"/>
      <c r="K430" s="167" t="s">
        <v>2</v>
      </c>
      <c r="L430" s="144" t="s">
        <v>391</v>
      </c>
      <c r="M430" s="145" t="s">
        <v>392</v>
      </c>
      <c r="N430" s="154" t="s">
        <v>303</v>
      </c>
      <c r="O430" s="112" t="s">
        <v>517</v>
      </c>
    </row>
    <row r="431" spans="1:15" s="1" customFormat="1" x14ac:dyDescent="0.15">
      <c r="A431" s="2"/>
      <c r="B431" s="192"/>
      <c r="C431" s="165" t="s">
        <v>520</v>
      </c>
      <c r="D431" s="135"/>
      <c r="E431" s="135"/>
      <c r="F431" s="135"/>
      <c r="G431" s="135"/>
      <c r="H431" s="200"/>
      <c r="I431" s="172" t="s">
        <v>23</v>
      </c>
      <c r="J431" s="174"/>
      <c r="K431" s="66" t="s">
        <v>6</v>
      </c>
      <c r="L431" s="63" t="s">
        <v>24</v>
      </c>
      <c r="M431" s="146" t="s">
        <v>24</v>
      </c>
      <c r="N431" s="155" t="s">
        <v>24</v>
      </c>
      <c r="O431" s="73" t="s">
        <v>24</v>
      </c>
    </row>
    <row r="432" spans="1:15" s="74" customFormat="1" ht="90" customHeight="1" x14ac:dyDescent="0.15">
      <c r="B432" s="124" t="s">
        <v>521</v>
      </c>
      <c r="C432" s="122" t="s">
        <v>522</v>
      </c>
      <c r="D432" s="124" t="s">
        <v>523</v>
      </c>
      <c r="E432" s="135"/>
      <c r="F432" s="135"/>
      <c r="G432" s="135"/>
      <c r="H432" s="195"/>
      <c r="I432" s="102" t="s">
        <v>23</v>
      </c>
      <c r="J432" s="84"/>
      <c r="K432" s="79" t="s">
        <v>4</v>
      </c>
      <c r="L432" s="78" t="s">
        <v>24</v>
      </c>
      <c r="M432" s="95" t="s">
        <v>524</v>
      </c>
      <c r="N432" s="96" t="s">
        <v>24</v>
      </c>
      <c r="O432" s="80" t="s">
        <v>525</v>
      </c>
    </row>
    <row r="433" spans="2:15" s="74" customFormat="1" ht="45" customHeight="1" x14ac:dyDescent="0.15">
      <c r="B433" s="128"/>
      <c r="C433" s="182"/>
      <c r="D433" s="124" t="s">
        <v>526</v>
      </c>
      <c r="E433" s="135"/>
      <c r="F433" s="135"/>
      <c r="G433" s="135"/>
      <c r="H433" s="195"/>
      <c r="I433" s="102" t="s">
        <v>23</v>
      </c>
      <c r="J433" s="84"/>
      <c r="K433" s="79" t="s">
        <v>1</v>
      </c>
      <c r="L433" s="78" t="s">
        <v>400</v>
      </c>
      <c r="M433" s="97" t="s">
        <v>24</v>
      </c>
      <c r="N433" s="96" t="s">
        <v>24</v>
      </c>
      <c r="O433" s="80" t="s">
        <v>527</v>
      </c>
    </row>
    <row r="434" spans="2:15" s="74" customFormat="1" ht="90" customHeight="1" x14ac:dyDescent="0.15">
      <c r="B434" s="128"/>
      <c r="C434" s="124" t="s">
        <v>528</v>
      </c>
      <c r="D434" s="135"/>
      <c r="E434" s="135"/>
      <c r="F434" s="135"/>
      <c r="G434" s="135"/>
      <c r="H434" s="195"/>
      <c r="I434" s="102" t="s">
        <v>23</v>
      </c>
      <c r="J434" s="84"/>
      <c r="K434" s="79" t="s">
        <v>4</v>
      </c>
      <c r="L434" s="78" t="s">
        <v>24</v>
      </c>
      <c r="M434" s="95" t="s">
        <v>529</v>
      </c>
      <c r="N434" s="96" t="s">
        <v>24</v>
      </c>
      <c r="O434" s="80" t="s">
        <v>530</v>
      </c>
    </row>
    <row r="435" spans="2:15" s="74" customFormat="1" ht="45" customHeight="1" x14ac:dyDescent="0.15">
      <c r="B435" s="128"/>
      <c r="C435" s="124" t="s">
        <v>531</v>
      </c>
      <c r="D435" s="124" t="s">
        <v>531</v>
      </c>
      <c r="E435" s="135"/>
      <c r="F435" s="135"/>
      <c r="G435" s="135"/>
      <c r="H435" s="195"/>
      <c r="I435" s="102" t="s">
        <v>23</v>
      </c>
      <c r="J435" s="84"/>
      <c r="K435" s="79" t="s">
        <v>2</v>
      </c>
      <c r="L435" s="78" t="s">
        <v>351</v>
      </c>
      <c r="M435" s="97" t="s">
        <v>532</v>
      </c>
      <c r="N435" s="96" t="s">
        <v>533</v>
      </c>
      <c r="O435" s="80" t="s">
        <v>534</v>
      </c>
    </row>
    <row r="436" spans="2:15" s="74" customFormat="1" ht="45" customHeight="1" x14ac:dyDescent="0.15">
      <c r="B436" s="128"/>
      <c r="C436" s="128"/>
      <c r="D436" s="124" t="s">
        <v>535</v>
      </c>
      <c r="E436" s="135"/>
      <c r="F436" s="135"/>
      <c r="G436" s="135"/>
      <c r="H436" s="195"/>
      <c r="I436" s="102" t="s">
        <v>23</v>
      </c>
      <c r="J436" s="84"/>
      <c r="K436" s="79" t="s">
        <v>1</v>
      </c>
      <c r="L436" s="78" t="s">
        <v>400</v>
      </c>
      <c r="M436" s="97" t="s">
        <v>24</v>
      </c>
      <c r="N436" s="96" t="s">
        <v>24</v>
      </c>
      <c r="O436" s="80" t="s">
        <v>527</v>
      </c>
    </row>
    <row r="437" spans="2:15" s="74" customFormat="1" ht="45" customHeight="1" x14ac:dyDescent="0.15">
      <c r="B437" s="128"/>
      <c r="C437" s="122" t="s">
        <v>536</v>
      </c>
      <c r="D437" s="124" t="s">
        <v>536</v>
      </c>
      <c r="E437" s="125"/>
      <c r="F437" s="125"/>
      <c r="G437" s="125"/>
      <c r="H437" s="126"/>
      <c r="I437" s="102" t="s">
        <v>23</v>
      </c>
      <c r="J437" s="84" t="s">
        <v>22</v>
      </c>
      <c r="K437" s="79" t="s">
        <v>4</v>
      </c>
      <c r="L437" s="78" t="s">
        <v>24</v>
      </c>
      <c r="M437" s="95" t="s">
        <v>537</v>
      </c>
      <c r="N437" s="96" t="s">
        <v>24</v>
      </c>
      <c r="O437" s="80" t="s">
        <v>538</v>
      </c>
    </row>
    <row r="438" spans="2:15" s="74" customFormat="1" ht="45" customHeight="1" x14ac:dyDescent="0.15">
      <c r="B438" s="128"/>
      <c r="C438" s="182"/>
      <c r="D438" s="124" t="s">
        <v>539</v>
      </c>
      <c r="E438" s="125"/>
      <c r="F438" s="125"/>
      <c r="G438" s="125"/>
      <c r="H438" s="126"/>
      <c r="I438" s="102" t="s">
        <v>23</v>
      </c>
      <c r="J438" s="84"/>
      <c r="K438" s="79" t="s">
        <v>4</v>
      </c>
      <c r="L438" s="78" t="s">
        <v>24</v>
      </c>
      <c r="M438" s="95" t="s">
        <v>540</v>
      </c>
      <c r="N438" s="96" t="s">
        <v>24</v>
      </c>
      <c r="O438" s="80" t="s">
        <v>530</v>
      </c>
    </row>
    <row r="439" spans="2:15" s="74" customFormat="1" ht="45" customHeight="1" x14ac:dyDescent="0.15">
      <c r="B439" s="128"/>
      <c r="C439" s="182"/>
      <c r="D439" s="124" t="s">
        <v>541</v>
      </c>
      <c r="E439" s="125"/>
      <c r="F439" s="125"/>
      <c r="G439" s="125"/>
      <c r="H439" s="126"/>
      <c r="I439" s="102" t="s">
        <v>23</v>
      </c>
      <c r="J439" s="84"/>
      <c r="K439" s="79" t="s">
        <v>4</v>
      </c>
      <c r="L439" s="78" t="s">
        <v>24</v>
      </c>
      <c r="M439" s="95" t="s">
        <v>540</v>
      </c>
      <c r="N439" s="96" t="s">
        <v>24</v>
      </c>
      <c r="O439" s="80" t="s">
        <v>530</v>
      </c>
    </row>
    <row r="440" spans="2:15" s="74" customFormat="1" ht="45" customHeight="1" x14ac:dyDescent="0.15">
      <c r="B440" s="128"/>
      <c r="C440" s="182"/>
      <c r="D440" s="124" t="s">
        <v>542</v>
      </c>
      <c r="E440" s="125"/>
      <c r="F440" s="125"/>
      <c r="G440" s="125"/>
      <c r="H440" s="126"/>
      <c r="I440" s="102" t="s">
        <v>23</v>
      </c>
      <c r="J440" s="84"/>
      <c r="K440" s="79" t="s">
        <v>4</v>
      </c>
      <c r="L440" s="78" t="s">
        <v>24</v>
      </c>
      <c r="M440" s="95" t="s">
        <v>540</v>
      </c>
      <c r="N440" s="96" t="s">
        <v>24</v>
      </c>
      <c r="O440" s="80" t="s">
        <v>530</v>
      </c>
    </row>
    <row r="441" spans="2:15" s="74" customFormat="1" ht="45" customHeight="1" x14ac:dyDescent="0.15">
      <c r="B441" s="128"/>
      <c r="C441" s="182"/>
      <c r="D441" s="124" t="s">
        <v>543</v>
      </c>
      <c r="E441" s="125"/>
      <c r="F441" s="125"/>
      <c r="G441" s="125"/>
      <c r="H441" s="126"/>
      <c r="I441" s="102" t="s">
        <v>23</v>
      </c>
      <c r="J441" s="84"/>
      <c r="K441" s="79" t="s">
        <v>4</v>
      </c>
      <c r="L441" s="78" t="s">
        <v>24</v>
      </c>
      <c r="M441" s="95" t="s">
        <v>540</v>
      </c>
      <c r="N441" s="96" t="s">
        <v>24</v>
      </c>
      <c r="O441" s="80" t="s">
        <v>530</v>
      </c>
    </row>
    <row r="442" spans="2:15" s="74" customFormat="1" ht="45" customHeight="1" x14ac:dyDescent="0.15">
      <c r="B442" s="128"/>
      <c r="C442" s="182"/>
      <c r="D442" s="124" t="s">
        <v>544</v>
      </c>
      <c r="E442" s="125"/>
      <c r="F442" s="125"/>
      <c r="G442" s="125"/>
      <c r="H442" s="126"/>
      <c r="I442" s="102" t="s">
        <v>23</v>
      </c>
      <c r="J442" s="84"/>
      <c r="K442" s="79" t="s">
        <v>4</v>
      </c>
      <c r="L442" s="78" t="s">
        <v>24</v>
      </c>
      <c r="M442" s="95" t="s">
        <v>540</v>
      </c>
      <c r="N442" s="96" t="s">
        <v>24</v>
      </c>
      <c r="O442" s="80" t="s">
        <v>530</v>
      </c>
    </row>
    <row r="443" spans="2:15" s="74" customFormat="1" ht="45" customHeight="1" x14ac:dyDescent="0.15">
      <c r="B443" s="128"/>
      <c r="C443" s="182"/>
      <c r="D443" s="124" t="s">
        <v>545</v>
      </c>
      <c r="E443" s="125"/>
      <c r="F443" s="125"/>
      <c r="G443" s="125"/>
      <c r="H443" s="126"/>
      <c r="I443" s="102" t="s">
        <v>23</v>
      </c>
      <c r="J443" s="84"/>
      <c r="K443" s="79" t="s">
        <v>4</v>
      </c>
      <c r="L443" s="78" t="s">
        <v>24</v>
      </c>
      <c r="M443" s="95" t="s">
        <v>540</v>
      </c>
      <c r="N443" s="96" t="s">
        <v>24</v>
      </c>
      <c r="O443" s="80" t="s">
        <v>530</v>
      </c>
    </row>
    <row r="444" spans="2:15" s="74" customFormat="1" ht="45" customHeight="1" x14ac:dyDescent="0.15">
      <c r="B444" s="128"/>
      <c r="C444" s="182"/>
      <c r="D444" s="124" t="s">
        <v>546</v>
      </c>
      <c r="E444" s="125"/>
      <c r="F444" s="125"/>
      <c r="G444" s="125"/>
      <c r="H444" s="126"/>
      <c r="I444" s="102" t="s">
        <v>23</v>
      </c>
      <c r="J444" s="84"/>
      <c r="K444" s="79" t="s">
        <v>4</v>
      </c>
      <c r="L444" s="78" t="s">
        <v>24</v>
      </c>
      <c r="M444" s="95" t="s">
        <v>540</v>
      </c>
      <c r="N444" s="96" t="s">
        <v>24</v>
      </c>
      <c r="O444" s="80" t="s">
        <v>530</v>
      </c>
    </row>
    <row r="445" spans="2:15" s="74" customFormat="1" ht="45" customHeight="1" x14ac:dyDescent="0.15">
      <c r="B445" s="128"/>
      <c r="C445" s="182"/>
      <c r="D445" s="124" t="s">
        <v>547</v>
      </c>
      <c r="E445" s="125"/>
      <c r="F445" s="125"/>
      <c r="G445" s="125"/>
      <c r="H445" s="126"/>
      <c r="I445" s="102" t="s">
        <v>23</v>
      </c>
      <c r="J445" s="84"/>
      <c r="K445" s="79" t="s">
        <v>4</v>
      </c>
      <c r="L445" s="78" t="s">
        <v>24</v>
      </c>
      <c r="M445" s="95" t="s">
        <v>540</v>
      </c>
      <c r="N445" s="96" t="s">
        <v>24</v>
      </c>
      <c r="O445" s="80" t="s">
        <v>530</v>
      </c>
    </row>
    <row r="446" spans="2:15" s="74" customFormat="1" ht="45" customHeight="1" x14ac:dyDescent="0.15">
      <c r="B446" s="128"/>
      <c r="C446" s="182"/>
      <c r="D446" s="122" t="s">
        <v>548</v>
      </c>
      <c r="E446" s="125"/>
      <c r="F446" s="125"/>
      <c r="G446" s="125"/>
      <c r="H446" s="126"/>
      <c r="I446" s="102" t="s">
        <v>23</v>
      </c>
      <c r="J446" s="84"/>
      <c r="K446" s="79" t="s">
        <v>4</v>
      </c>
      <c r="L446" s="78" t="s">
        <v>24</v>
      </c>
      <c r="M446" s="95" t="s">
        <v>540</v>
      </c>
      <c r="N446" s="96" t="s">
        <v>24</v>
      </c>
      <c r="O446" s="80" t="s">
        <v>530</v>
      </c>
    </row>
    <row r="447" spans="2:15" s="74" customFormat="1" ht="45" customHeight="1" x14ac:dyDescent="0.15">
      <c r="B447" s="128"/>
      <c r="C447" s="182"/>
      <c r="D447" s="122" t="s">
        <v>549</v>
      </c>
      <c r="E447" s="125"/>
      <c r="F447" s="125"/>
      <c r="G447" s="125"/>
      <c r="H447" s="126"/>
      <c r="I447" s="102" t="s">
        <v>23</v>
      </c>
      <c r="J447" s="84"/>
      <c r="K447" s="79" t="s">
        <v>4</v>
      </c>
      <c r="L447" s="78" t="s">
        <v>24</v>
      </c>
      <c r="M447" s="95" t="s">
        <v>540</v>
      </c>
      <c r="N447" s="96" t="s">
        <v>24</v>
      </c>
      <c r="O447" s="80" t="s">
        <v>530</v>
      </c>
    </row>
    <row r="448" spans="2:15" s="74" customFormat="1" ht="45" customHeight="1" x14ac:dyDescent="0.15">
      <c r="B448" s="128"/>
      <c r="C448" s="182"/>
      <c r="D448" s="122" t="s">
        <v>550</v>
      </c>
      <c r="E448" s="125"/>
      <c r="F448" s="125"/>
      <c r="G448" s="125"/>
      <c r="H448" s="126"/>
      <c r="I448" s="102" t="s">
        <v>23</v>
      </c>
      <c r="J448" s="84"/>
      <c r="K448" s="79" t="s">
        <v>4</v>
      </c>
      <c r="L448" s="78" t="s">
        <v>24</v>
      </c>
      <c r="M448" s="95" t="s">
        <v>540</v>
      </c>
      <c r="N448" s="96" t="s">
        <v>24</v>
      </c>
      <c r="O448" s="80" t="s">
        <v>530</v>
      </c>
    </row>
    <row r="449" spans="2:15" s="74" customFormat="1" ht="45" customHeight="1" x14ac:dyDescent="0.15">
      <c r="B449" s="128"/>
      <c r="C449" s="182"/>
      <c r="D449" s="122" t="s">
        <v>551</v>
      </c>
      <c r="E449" s="125"/>
      <c r="F449" s="125"/>
      <c r="G449" s="125"/>
      <c r="H449" s="126"/>
      <c r="I449" s="102" t="s">
        <v>23</v>
      </c>
      <c r="J449" s="84"/>
      <c r="K449" s="79" t="s">
        <v>4</v>
      </c>
      <c r="L449" s="78" t="s">
        <v>24</v>
      </c>
      <c r="M449" s="95" t="s">
        <v>540</v>
      </c>
      <c r="N449" s="96" t="s">
        <v>24</v>
      </c>
      <c r="O449" s="80" t="s">
        <v>530</v>
      </c>
    </row>
    <row r="450" spans="2:15" s="74" customFormat="1" ht="45" customHeight="1" x14ac:dyDescent="0.15">
      <c r="B450" s="128"/>
      <c r="C450" s="182"/>
      <c r="D450" s="122" t="s">
        <v>552</v>
      </c>
      <c r="E450" s="125"/>
      <c r="F450" s="125"/>
      <c r="G450" s="125"/>
      <c r="H450" s="126"/>
      <c r="I450" s="102" t="s">
        <v>23</v>
      </c>
      <c r="J450" s="84"/>
      <c r="K450" s="79" t="s">
        <v>4</v>
      </c>
      <c r="L450" s="78" t="s">
        <v>24</v>
      </c>
      <c r="M450" s="95" t="s">
        <v>540</v>
      </c>
      <c r="N450" s="96" t="s">
        <v>24</v>
      </c>
      <c r="O450" s="80" t="s">
        <v>530</v>
      </c>
    </row>
    <row r="451" spans="2:15" s="74" customFormat="1" ht="45" customHeight="1" x14ac:dyDescent="0.15">
      <c r="B451" s="128"/>
      <c r="C451" s="182"/>
      <c r="D451" s="122" t="s">
        <v>553</v>
      </c>
      <c r="E451" s="125"/>
      <c r="F451" s="125"/>
      <c r="G451" s="125"/>
      <c r="H451" s="126"/>
      <c r="I451" s="102" t="s">
        <v>23</v>
      </c>
      <c r="J451" s="84"/>
      <c r="K451" s="79" t="s">
        <v>4</v>
      </c>
      <c r="L451" s="78" t="s">
        <v>24</v>
      </c>
      <c r="M451" s="95" t="s">
        <v>540</v>
      </c>
      <c r="N451" s="96" t="s">
        <v>24</v>
      </c>
      <c r="O451" s="80" t="s">
        <v>530</v>
      </c>
    </row>
    <row r="452" spans="2:15" s="74" customFormat="1" ht="45" customHeight="1" x14ac:dyDescent="0.15">
      <c r="B452" s="128"/>
      <c r="C452" s="182"/>
      <c r="D452" s="124" t="s">
        <v>554</v>
      </c>
      <c r="E452" s="125"/>
      <c r="F452" s="125"/>
      <c r="G452" s="125"/>
      <c r="H452" s="126"/>
      <c r="I452" s="102" t="s">
        <v>23</v>
      </c>
      <c r="J452" s="84"/>
      <c r="K452" s="79" t="s">
        <v>4</v>
      </c>
      <c r="L452" s="78" t="s">
        <v>24</v>
      </c>
      <c r="M452" s="95" t="s">
        <v>540</v>
      </c>
      <c r="N452" s="96" t="s">
        <v>24</v>
      </c>
      <c r="O452" s="80" t="s">
        <v>530</v>
      </c>
    </row>
    <row r="453" spans="2:15" s="74" customFormat="1" ht="45" customHeight="1" x14ac:dyDescent="0.15">
      <c r="B453" s="128"/>
      <c r="C453" s="182"/>
      <c r="D453" s="182"/>
      <c r="E453" s="122" t="s">
        <v>555</v>
      </c>
      <c r="F453" s="135"/>
      <c r="G453" s="135"/>
      <c r="H453" s="139"/>
      <c r="I453" s="102" t="s">
        <v>23</v>
      </c>
      <c r="J453" s="84"/>
      <c r="K453" s="79" t="s">
        <v>1</v>
      </c>
      <c r="L453" s="78" t="s">
        <v>400</v>
      </c>
      <c r="M453" s="97" t="s">
        <v>24</v>
      </c>
      <c r="N453" s="96" t="s">
        <v>24</v>
      </c>
      <c r="O453" s="80" t="s">
        <v>556</v>
      </c>
    </row>
    <row r="454" spans="2:15" s="74" customFormat="1" ht="75" customHeight="1" x14ac:dyDescent="0.15">
      <c r="B454" s="128"/>
      <c r="C454" s="122" t="s">
        <v>557</v>
      </c>
      <c r="D454" s="124" t="s">
        <v>558</v>
      </c>
      <c r="E454" s="135"/>
      <c r="F454" s="135"/>
      <c r="G454" s="135"/>
      <c r="H454" s="195"/>
      <c r="I454" s="102" t="s">
        <v>23</v>
      </c>
      <c r="J454" s="84"/>
      <c r="K454" s="79" t="s">
        <v>4</v>
      </c>
      <c r="L454" s="78" t="s">
        <v>24</v>
      </c>
      <c r="M454" s="95" t="s">
        <v>559</v>
      </c>
      <c r="N454" s="96" t="s">
        <v>24</v>
      </c>
      <c r="O454" s="80" t="s">
        <v>530</v>
      </c>
    </row>
    <row r="455" spans="2:15" s="74" customFormat="1" ht="90" customHeight="1" x14ac:dyDescent="0.15">
      <c r="B455" s="128"/>
      <c r="C455" s="192"/>
      <c r="D455" s="124" t="s">
        <v>560</v>
      </c>
      <c r="E455" s="135"/>
      <c r="F455" s="135"/>
      <c r="G455" s="135"/>
      <c r="H455" s="195"/>
      <c r="I455" s="102" t="s">
        <v>23</v>
      </c>
      <c r="J455" s="84"/>
      <c r="K455" s="79" t="s">
        <v>4</v>
      </c>
      <c r="L455" s="78" t="s">
        <v>24</v>
      </c>
      <c r="M455" s="95" t="s">
        <v>561</v>
      </c>
      <c r="N455" s="96" t="s">
        <v>24</v>
      </c>
      <c r="O455" s="80" t="s">
        <v>530</v>
      </c>
    </row>
    <row r="456" spans="2:15" s="74" customFormat="1" ht="45" customHeight="1" x14ac:dyDescent="0.15">
      <c r="B456" s="128"/>
      <c r="C456" s="192"/>
      <c r="D456" s="124" t="s">
        <v>562</v>
      </c>
      <c r="E456" s="135"/>
      <c r="F456" s="135"/>
      <c r="G456" s="135"/>
      <c r="H456" s="195"/>
      <c r="I456" s="102" t="s">
        <v>23</v>
      </c>
      <c r="J456" s="84"/>
      <c r="K456" s="79" t="s">
        <v>1</v>
      </c>
      <c r="L456" s="78" t="s">
        <v>400</v>
      </c>
      <c r="M456" s="97" t="s">
        <v>24</v>
      </c>
      <c r="N456" s="96" t="s">
        <v>24</v>
      </c>
      <c r="O456" s="80" t="s">
        <v>527</v>
      </c>
    </row>
    <row r="457" spans="2:15" s="74" customFormat="1" ht="45" customHeight="1" x14ac:dyDescent="0.15">
      <c r="B457" s="128"/>
      <c r="C457" s="124" t="s">
        <v>563</v>
      </c>
      <c r="D457" s="135"/>
      <c r="E457" s="135"/>
      <c r="F457" s="135"/>
      <c r="G457" s="135"/>
      <c r="H457" s="195"/>
      <c r="I457" s="102" t="s">
        <v>23</v>
      </c>
      <c r="J457" s="84"/>
      <c r="K457" s="79" t="s">
        <v>1</v>
      </c>
      <c r="L457" s="78" t="s">
        <v>400</v>
      </c>
      <c r="M457" s="97" t="s">
        <v>24</v>
      </c>
      <c r="N457" s="96" t="s">
        <v>24</v>
      </c>
      <c r="O457" s="80" t="s">
        <v>527</v>
      </c>
    </row>
    <row r="458" spans="2:15" s="74" customFormat="1" ht="45" customHeight="1" x14ac:dyDescent="0.15">
      <c r="B458" s="128"/>
      <c r="C458" s="122" t="s">
        <v>564</v>
      </c>
      <c r="D458" s="124" t="s">
        <v>565</v>
      </c>
      <c r="E458" s="125"/>
      <c r="F458" s="125"/>
      <c r="G458" s="125"/>
      <c r="H458" s="126"/>
      <c r="I458" s="102" t="s">
        <v>23</v>
      </c>
      <c r="J458" s="84"/>
      <c r="K458" s="79" t="s">
        <v>1</v>
      </c>
      <c r="L458" s="78" t="s">
        <v>400</v>
      </c>
      <c r="M458" s="97" t="s">
        <v>24</v>
      </c>
      <c r="N458" s="96" t="s">
        <v>24</v>
      </c>
      <c r="O458" s="80" t="s">
        <v>527</v>
      </c>
    </row>
    <row r="459" spans="2:15" s="74" customFormat="1" ht="45" customHeight="1" x14ac:dyDescent="0.15">
      <c r="B459" s="128"/>
      <c r="C459" s="192"/>
      <c r="D459" s="124" t="s">
        <v>566</v>
      </c>
      <c r="E459" s="125"/>
      <c r="F459" s="125"/>
      <c r="G459" s="125"/>
      <c r="H459" s="126"/>
      <c r="I459" s="102" t="s">
        <v>23</v>
      </c>
      <c r="J459" s="84"/>
      <c r="K459" s="79" t="s">
        <v>1</v>
      </c>
      <c r="L459" s="78" t="s">
        <v>400</v>
      </c>
      <c r="M459" s="97" t="s">
        <v>24</v>
      </c>
      <c r="N459" s="96" t="s">
        <v>24</v>
      </c>
      <c r="O459" s="80" t="s">
        <v>527</v>
      </c>
    </row>
    <row r="460" spans="2:15" s="74" customFormat="1" ht="45" customHeight="1" x14ac:dyDescent="0.15">
      <c r="B460" s="128"/>
      <c r="C460" s="192"/>
      <c r="D460" s="124" t="s">
        <v>567</v>
      </c>
      <c r="E460" s="125"/>
      <c r="F460" s="125"/>
      <c r="G460" s="125"/>
      <c r="H460" s="126"/>
      <c r="I460" s="102" t="s">
        <v>23</v>
      </c>
      <c r="J460" s="84"/>
      <c r="K460" s="79" t="s">
        <v>1</v>
      </c>
      <c r="L460" s="78" t="s">
        <v>400</v>
      </c>
      <c r="M460" s="97" t="s">
        <v>24</v>
      </c>
      <c r="N460" s="96" t="s">
        <v>24</v>
      </c>
      <c r="O460" s="80" t="s">
        <v>527</v>
      </c>
    </row>
    <row r="461" spans="2:15" s="74" customFormat="1" ht="45" customHeight="1" x14ac:dyDescent="0.15">
      <c r="B461" s="183"/>
      <c r="C461" s="193"/>
      <c r="D461" s="185" t="s">
        <v>568</v>
      </c>
      <c r="E461" s="186"/>
      <c r="F461" s="186"/>
      <c r="G461" s="186"/>
      <c r="H461" s="187"/>
      <c r="I461" s="103" t="s">
        <v>23</v>
      </c>
      <c r="J461" s="188"/>
      <c r="K461" s="189" t="s">
        <v>1</v>
      </c>
      <c r="L461" s="121" t="s">
        <v>400</v>
      </c>
      <c r="M461" s="152" t="s">
        <v>24</v>
      </c>
      <c r="N461" s="159" t="s">
        <v>24</v>
      </c>
      <c r="O461" s="118" t="s">
        <v>527</v>
      </c>
    </row>
  </sheetData>
  <mergeCells count="6">
    <mergeCell ref="O5:O7"/>
    <mergeCell ref="B5:H7"/>
    <mergeCell ref="I5:I7"/>
    <mergeCell ref="L5:N6"/>
    <mergeCell ref="K5:K7"/>
    <mergeCell ref="J5:J7"/>
  </mergeCells>
  <phoneticPr fontId="1"/>
  <dataValidations count="1">
    <dataValidation type="list" allowBlank="1" showInputMessage="1" showErrorMessage="1" sqref="I8:I461" xr:uid="{00000000-0002-0000-0800-000000000000}">
      <formula1>"公表する,公表しない,選択する"</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346"/>
  <sheetViews>
    <sheetView showGridLines="0" zoomScale="70" zoomScaleNormal="70" workbookViewId="0"/>
  </sheetViews>
  <sheetFormatPr defaultColWidth="9" defaultRowHeight="15.75" x14ac:dyDescent="0.15"/>
  <cols>
    <col min="1" max="1" width="1.75" style="1" bestFit="1" customWidth="1"/>
    <col min="2" max="2" width="36.625" style="65" customWidth="1"/>
    <col min="3" max="3" width="27.125" style="65" bestFit="1" customWidth="1"/>
    <col min="4" max="4" width="40.75" style="65" bestFit="1" customWidth="1"/>
    <col min="5" max="5" width="29.375" style="65" customWidth="1"/>
    <col min="6" max="6" width="8.25" style="65" customWidth="1"/>
    <col min="7" max="7" width="28.125" style="65" customWidth="1"/>
    <col min="8" max="8" width="13.625" style="1" customWidth="1"/>
    <col min="9" max="9" width="16.625" style="1" customWidth="1"/>
    <col min="10" max="10" width="13.125" style="67" bestFit="1" customWidth="1"/>
    <col min="11" max="11" width="34.125" style="162" bestFit="1" customWidth="1"/>
    <col min="12" max="12" width="34" style="162" customWidth="1"/>
    <col min="13" max="13" width="8" style="162" bestFit="1" customWidth="1"/>
    <col min="14" max="14" width="123.625" style="67" customWidth="1"/>
    <col min="15" max="36" width="9" style="1" customWidth="1"/>
    <col min="37" max="16384" width="9" style="1"/>
  </cols>
  <sheetData>
    <row r="1" spans="1:14" x14ac:dyDescent="0.15">
      <c r="B1" s="72" t="s">
        <v>703</v>
      </c>
      <c r="C1" s="64"/>
      <c r="D1" s="64"/>
      <c r="E1" s="64"/>
      <c r="F1" s="64"/>
      <c r="G1" s="64"/>
      <c r="H1" s="2"/>
      <c r="I1" s="2"/>
      <c r="J1" s="64"/>
      <c r="K1" s="161"/>
      <c r="L1" s="161"/>
      <c r="M1" s="161"/>
      <c r="N1" s="64"/>
    </row>
    <row r="2" spans="1:14" x14ac:dyDescent="0.15">
      <c r="A2" s="2"/>
      <c r="B2" s="64"/>
      <c r="C2" s="64"/>
      <c r="D2" s="64"/>
      <c r="E2" s="64"/>
      <c r="F2" s="64"/>
      <c r="G2" s="64"/>
      <c r="H2" s="2"/>
      <c r="I2" s="2"/>
      <c r="J2" s="64"/>
      <c r="K2" s="161"/>
      <c r="L2" s="161"/>
      <c r="M2" s="161"/>
      <c r="N2" s="64"/>
    </row>
    <row r="3" spans="1:14" x14ac:dyDescent="0.15">
      <c r="A3" s="2"/>
      <c r="B3" s="64"/>
      <c r="C3" s="64"/>
      <c r="D3" s="64"/>
      <c r="E3" s="64"/>
      <c r="F3" s="64"/>
      <c r="G3" s="64"/>
      <c r="H3" s="2"/>
      <c r="I3" s="2"/>
      <c r="J3" s="64"/>
      <c r="K3" s="161"/>
      <c r="L3" s="161"/>
      <c r="M3" s="161"/>
      <c r="N3" s="64"/>
    </row>
    <row r="4" spans="1:14" x14ac:dyDescent="0.15">
      <c r="A4" s="2"/>
      <c r="B4" s="64"/>
      <c r="C4" s="64"/>
      <c r="D4" s="64"/>
      <c r="E4" s="64"/>
      <c r="F4" s="64"/>
      <c r="G4" s="64"/>
      <c r="H4" s="3"/>
      <c r="I4" s="2"/>
      <c r="J4" s="64"/>
      <c r="K4" s="161"/>
      <c r="L4" s="161"/>
      <c r="M4" s="161"/>
      <c r="N4" s="64"/>
    </row>
    <row r="5" spans="1:14" x14ac:dyDescent="0.15">
      <c r="A5" s="2"/>
      <c r="B5" s="263" t="s">
        <v>9</v>
      </c>
      <c r="C5" s="264"/>
      <c r="D5" s="264"/>
      <c r="E5" s="264"/>
      <c r="F5" s="264"/>
      <c r="G5" s="265"/>
      <c r="H5" s="278" t="s">
        <v>12</v>
      </c>
      <c r="I5" s="257" t="s">
        <v>749</v>
      </c>
      <c r="J5" s="281" t="s">
        <v>0</v>
      </c>
      <c r="K5" s="272" t="s">
        <v>14</v>
      </c>
      <c r="L5" s="273"/>
      <c r="M5" s="274"/>
      <c r="N5" s="260" t="s">
        <v>15</v>
      </c>
    </row>
    <row r="6" spans="1:14" x14ac:dyDescent="0.15">
      <c r="A6" s="2"/>
      <c r="B6" s="266"/>
      <c r="C6" s="296"/>
      <c r="D6" s="296"/>
      <c r="E6" s="296"/>
      <c r="F6" s="296"/>
      <c r="G6" s="268"/>
      <c r="H6" s="279"/>
      <c r="I6" s="258"/>
      <c r="J6" s="297"/>
      <c r="K6" s="275"/>
      <c r="L6" s="276"/>
      <c r="M6" s="277"/>
      <c r="N6" s="261"/>
    </row>
    <row r="7" spans="1:14" ht="15.6" customHeight="1" thickBot="1" x14ac:dyDescent="0.2">
      <c r="A7" s="2"/>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60" customHeight="1" x14ac:dyDescent="0.15">
      <c r="A13" s="2"/>
      <c r="B13" s="164" t="s">
        <v>317</v>
      </c>
      <c r="C13" s="165" t="s">
        <v>318</v>
      </c>
      <c r="D13" s="135"/>
      <c r="E13" s="135"/>
      <c r="F13" s="135"/>
      <c r="G13" s="136"/>
      <c r="H13" s="172" t="s">
        <v>23</v>
      </c>
      <c r="I13" s="174" t="s">
        <v>22</v>
      </c>
      <c r="J13" s="66" t="s">
        <v>3</v>
      </c>
      <c r="K13" s="63" t="s">
        <v>24</v>
      </c>
      <c r="L13" s="147" t="s">
        <v>319</v>
      </c>
      <c r="M13" s="155" t="s">
        <v>24</v>
      </c>
      <c r="N13" s="80" t="s">
        <v>309</v>
      </c>
    </row>
    <row r="14" spans="1:14" ht="30" customHeight="1" x14ac:dyDescent="0.15">
      <c r="A14" s="2"/>
      <c r="B14" s="192"/>
      <c r="C14" s="168" t="s">
        <v>320</v>
      </c>
      <c r="D14" s="164" t="s">
        <v>321</v>
      </c>
      <c r="E14" s="164" t="s">
        <v>704</v>
      </c>
      <c r="F14" s="164" t="s">
        <v>584</v>
      </c>
      <c r="G14" s="136"/>
      <c r="H14" s="172" t="s">
        <v>82</v>
      </c>
      <c r="I14" s="174" t="s">
        <v>22</v>
      </c>
      <c r="J14" s="66" t="s">
        <v>2</v>
      </c>
      <c r="K14" s="98" t="s">
        <v>301</v>
      </c>
      <c r="L14" s="146" t="s">
        <v>323</v>
      </c>
      <c r="M14" s="155" t="s">
        <v>139</v>
      </c>
      <c r="N14" s="112" t="s">
        <v>324</v>
      </c>
    </row>
    <row r="15" spans="1:14" ht="30" customHeight="1" x14ac:dyDescent="0.15">
      <c r="A15" s="2"/>
      <c r="B15" s="192"/>
      <c r="C15" s="192"/>
      <c r="D15" s="192"/>
      <c r="E15" s="192"/>
      <c r="F15" s="164" t="s">
        <v>585</v>
      </c>
      <c r="G15" s="136"/>
      <c r="H15" s="172" t="s">
        <v>82</v>
      </c>
      <c r="I15" s="174" t="s">
        <v>22</v>
      </c>
      <c r="J15" s="66" t="s">
        <v>2</v>
      </c>
      <c r="K15" s="98" t="s">
        <v>301</v>
      </c>
      <c r="L15" s="146" t="s">
        <v>323</v>
      </c>
      <c r="M15" s="155" t="s">
        <v>139</v>
      </c>
      <c r="N15" s="112" t="s">
        <v>324</v>
      </c>
    </row>
    <row r="16" spans="1:14" ht="30" customHeight="1" x14ac:dyDescent="0.15">
      <c r="A16" s="2"/>
      <c r="B16" s="192"/>
      <c r="C16" s="192"/>
      <c r="D16" s="192"/>
      <c r="E16" s="164" t="s">
        <v>705</v>
      </c>
      <c r="F16" s="164" t="s">
        <v>584</v>
      </c>
      <c r="G16" s="136"/>
      <c r="H16" s="172" t="s">
        <v>82</v>
      </c>
      <c r="I16" s="174" t="s">
        <v>22</v>
      </c>
      <c r="J16" s="66" t="s">
        <v>2</v>
      </c>
      <c r="K16" s="98" t="s">
        <v>301</v>
      </c>
      <c r="L16" s="146" t="s">
        <v>323</v>
      </c>
      <c r="M16" s="155" t="s">
        <v>139</v>
      </c>
      <c r="N16" s="112" t="s">
        <v>324</v>
      </c>
    </row>
    <row r="17" spans="1:14" ht="30" customHeight="1" x14ac:dyDescent="0.15">
      <c r="A17" s="2"/>
      <c r="B17" s="192"/>
      <c r="C17" s="192"/>
      <c r="D17" s="192"/>
      <c r="E17" s="192"/>
      <c r="F17" s="164" t="s">
        <v>585</v>
      </c>
      <c r="G17" s="136"/>
      <c r="H17" s="172" t="s">
        <v>82</v>
      </c>
      <c r="I17" s="174" t="s">
        <v>22</v>
      </c>
      <c r="J17" s="66" t="s">
        <v>2</v>
      </c>
      <c r="K17" s="98" t="s">
        <v>301</v>
      </c>
      <c r="L17" s="146" t="s">
        <v>323</v>
      </c>
      <c r="M17" s="155" t="s">
        <v>139</v>
      </c>
      <c r="N17" s="112" t="s">
        <v>324</v>
      </c>
    </row>
    <row r="18" spans="1:14" ht="30" customHeight="1" x14ac:dyDescent="0.15">
      <c r="A18" s="2"/>
      <c r="B18" s="192"/>
      <c r="C18" s="192"/>
      <c r="D18" s="164" t="s">
        <v>331</v>
      </c>
      <c r="E18" s="164" t="s">
        <v>704</v>
      </c>
      <c r="F18" s="164" t="s">
        <v>584</v>
      </c>
      <c r="G18" s="136"/>
      <c r="H18" s="172" t="s">
        <v>82</v>
      </c>
      <c r="I18" s="174" t="s">
        <v>22</v>
      </c>
      <c r="J18" s="66" t="s">
        <v>2</v>
      </c>
      <c r="K18" s="98" t="s">
        <v>301</v>
      </c>
      <c r="L18" s="146" t="s">
        <v>323</v>
      </c>
      <c r="M18" s="155" t="s">
        <v>139</v>
      </c>
      <c r="N18" s="112" t="s">
        <v>324</v>
      </c>
    </row>
    <row r="19" spans="1:14" ht="30" customHeight="1" x14ac:dyDescent="0.15">
      <c r="A19" s="2"/>
      <c r="B19" s="192"/>
      <c r="C19" s="192"/>
      <c r="D19" s="192"/>
      <c r="E19" s="192"/>
      <c r="F19" s="164" t="s">
        <v>585</v>
      </c>
      <c r="G19" s="136"/>
      <c r="H19" s="172" t="s">
        <v>82</v>
      </c>
      <c r="I19" s="174" t="s">
        <v>22</v>
      </c>
      <c r="J19" s="66" t="s">
        <v>2</v>
      </c>
      <c r="K19" s="98" t="s">
        <v>301</v>
      </c>
      <c r="L19" s="146" t="s">
        <v>323</v>
      </c>
      <c r="M19" s="155" t="s">
        <v>139</v>
      </c>
      <c r="N19" s="112" t="s">
        <v>324</v>
      </c>
    </row>
    <row r="20" spans="1:14" ht="30" customHeight="1" x14ac:dyDescent="0.15">
      <c r="A20" s="2"/>
      <c r="B20" s="192"/>
      <c r="C20" s="192"/>
      <c r="D20" s="192"/>
      <c r="E20" s="164" t="s">
        <v>705</v>
      </c>
      <c r="F20" s="164" t="s">
        <v>584</v>
      </c>
      <c r="G20" s="136"/>
      <c r="H20" s="172" t="s">
        <v>82</v>
      </c>
      <c r="I20" s="174" t="s">
        <v>22</v>
      </c>
      <c r="J20" s="66" t="s">
        <v>2</v>
      </c>
      <c r="K20" s="98" t="s">
        <v>301</v>
      </c>
      <c r="L20" s="146" t="s">
        <v>323</v>
      </c>
      <c r="M20" s="155" t="s">
        <v>139</v>
      </c>
      <c r="N20" s="112" t="s">
        <v>324</v>
      </c>
    </row>
    <row r="21" spans="1:14" ht="30" customHeight="1" x14ac:dyDescent="0.15">
      <c r="A21" s="2"/>
      <c r="B21" s="192"/>
      <c r="C21" s="192"/>
      <c r="D21" s="192"/>
      <c r="E21" s="192"/>
      <c r="F21" s="164" t="s">
        <v>585</v>
      </c>
      <c r="G21" s="136"/>
      <c r="H21" s="172" t="s">
        <v>82</v>
      </c>
      <c r="I21" s="174" t="s">
        <v>22</v>
      </c>
      <c r="J21" s="66" t="s">
        <v>2</v>
      </c>
      <c r="K21" s="98" t="s">
        <v>301</v>
      </c>
      <c r="L21" s="146" t="s">
        <v>323</v>
      </c>
      <c r="M21" s="155" t="s">
        <v>139</v>
      </c>
      <c r="N21" s="112" t="s">
        <v>324</v>
      </c>
    </row>
    <row r="22" spans="1:14" x14ac:dyDescent="0.15">
      <c r="A22" s="2"/>
      <c r="B22" s="164" t="s">
        <v>332</v>
      </c>
      <c r="C22" s="164" t="s">
        <v>334</v>
      </c>
      <c r="D22" s="135"/>
      <c r="E22" s="135"/>
      <c r="F22" s="135"/>
      <c r="G22" s="136"/>
      <c r="H22" s="172" t="s">
        <v>82</v>
      </c>
      <c r="I22" s="174"/>
      <c r="J22" s="120" t="s">
        <v>335</v>
      </c>
      <c r="K22" s="63" t="s">
        <v>336</v>
      </c>
      <c r="L22" s="146" t="s">
        <v>24</v>
      </c>
      <c r="M22" s="155" t="s">
        <v>24</v>
      </c>
      <c r="N22" s="73" t="s">
        <v>24</v>
      </c>
    </row>
    <row r="23" spans="1:14" x14ac:dyDescent="0.15">
      <c r="A23" s="2"/>
      <c r="B23" s="192"/>
      <c r="C23" s="164" t="s">
        <v>337</v>
      </c>
      <c r="D23" s="135"/>
      <c r="E23" s="135"/>
      <c r="F23" s="135"/>
      <c r="G23" s="136"/>
      <c r="H23" s="172" t="s">
        <v>82</v>
      </c>
      <c r="I23" s="174"/>
      <c r="J23" s="120" t="s">
        <v>335</v>
      </c>
      <c r="K23" s="63" t="s">
        <v>24</v>
      </c>
      <c r="L23" s="146" t="s">
        <v>24</v>
      </c>
      <c r="M23" s="155" t="s">
        <v>24</v>
      </c>
      <c r="N23" s="73" t="s">
        <v>24</v>
      </c>
    </row>
    <row r="24" spans="1:14" s="2" customFormat="1" x14ac:dyDescent="0.15">
      <c r="B24" s="176"/>
      <c r="C24" s="131" t="s">
        <v>694</v>
      </c>
      <c r="D24" s="131" t="s">
        <v>339</v>
      </c>
      <c r="E24" s="131" t="s">
        <v>136</v>
      </c>
      <c r="F24" s="132"/>
      <c r="G24" s="199"/>
      <c r="H24" s="177" t="s">
        <v>23</v>
      </c>
      <c r="I24" s="174" t="s">
        <v>340</v>
      </c>
      <c r="J24" s="66" t="s">
        <v>2</v>
      </c>
      <c r="K24" s="63" t="s">
        <v>341</v>
      </c>
      <c r="L24" s="146" t="s">
        <v>342</v>
      </c>
      <c r="M24" s="155" t="s">
        <v>139</v>
      </c>
      <c r="N24" s="73" t="s">
        <v>343</v>
      </c>
    </row>
    <row r="25" spans="1:14" s="2" customFormat="1" x14ac:dyDescent="0.15">
      <c r="B25" s="176"/>
      <c r="C25" s="134"/>
      <c r="D25" s="134"/>
      <c r="E25" s="131" t="s">
        <v>141</v>
      </c>
      <c r="F25" s="132"/>
      <c r="G25" s="199"/>
      <c r="H25" s="177" t="s">
        <v>23</v>
      </c>
      <c r="I25" s="174" t="s">
        <v>340</v>
      </c>
      <c r="J25" s="66" t="s">
        <v>2</v>
      </c>
      <c r="K25" s="63" t="s">
        <v>341</v>
      </c>
      <c r="L25" s="146" t="s">
        <v>342</v>
      </c>
      <c r="M25" s="155" t="s">
        <v>139</v>
      </c>
      <c r="N25" s="73" t="s">
        <v>343</v>
      </c>
    </row>
    <row r="26" spans="1:14" s="2" customFormat="1" x14ac:dyDescent="0.15">
      <c r="B26" s="176"/>
      <c r="C26" s="134"/>
      <c r="D26" s="131" t="s">
        <v>344</v>
      </c>
      <c r="E26" s="131" t="s">
        <v>345</v>
      </c>
      <c r="F26" s="131" t="s">
        <v>136</v>
      </c>
      <c r="G26" s="199"/>
      <c r="H26" s="177" t="s">
        <v>23</v>
      </c>
      <c r="I26" s="174" t="s">
        <v>340</v>
      </c>
      <c r="J26" s="66" t="s">
        <v>2</v>
      </c>
      <c r="K26" s="63" t="s">
        <v>341</v>
      </c>
      <c r="L26" s="146" t="s">
        <v>342</v>
      </c>
      <c r="M26" s="155" t="s">
        <v>139</v>
      </c>
      <c r="N26" s="73" t="s">
        <v>343</v>
      </c>
    </row>
    <row r="27" spans="1:14" s="2" customFormat="1" x14ac:dyDescent="0.15">
      <c r="B27" s="176"/>
      <c r="C27" s="134"/>
      <c r="D27" s="134"/>
      <c r="E27" s="134"/>
      <c r="F27" s="131" t="s">
        <v>141</v>
      </c>
      <c r="G27" s="199"/>
      <c r="H27" s="177" t="s">
        <v>23</v>
      </c>
      <c r="I27" s="174" t="s">
        <v>340</v>
      </c>
      <c r="J27" s="66" t="s">
        <v>2</v>
      </c>
      <c r="K27" s="63" t="s">
        <v>341</v>
      </c>
      <c r="L27" s="146" t="s">
        <v>342</v>
      </c>
      <c r="M27" s="155" t="s">
        <v>139</v>
      </c>
      <c r="N27" s="73" t="s">
        <v>343</v>
      </c>
    </row>
    <row r="28" spans="1:14" s="2" customFormat="1" x14ac:dyDescent="0.15">
      <c r="B28" s="176"/>
      <c r="C28" s="134"/>
      <c r="D28" s="134"/>
      <c r="E28" s="131" t="s">
        <v>346</v>
      </c>
      <c r="F28" s="131" t="s">
        <v>136</v>
      </c>
      <c r="G28" s="199"/>
      <c r="H28" s="177" t="s">
        <v>23</v>
      </c>
      <c r="I28" s="174" t="s">
        <v>340</v>
      </c>
      <c r="J28" s="66" t="s">
        <v>2</v>
      </c>
      <c r="K28" s="63" t="s">
        <v>347</v>
      </c>
      <c r="L28" s="146" t="s">
        <v>348</v>
      </c>
      <c r="M28" s="155" t="s">
        <v>139</v>
      </c>
      <c r="N28" s="73" t="s">
        <v>349</v>
      </c>
    </row>
    <row r="29" spans="1:14" s="2" customFormat="1" x14ac:dyDescent="0.15">
      <c r="B29" s="176"/>
      <c r="C29" s="134"/>
      <c r="D29" s="134"/>
      <c r="E29" s="134"/>
      <c r="F29" s="131" t="s">
        <v>141</v>
      </c>
      <c r="G29" s="199"/>
      <c r="H29" s="177" t="s">
        <v>23</v>
      </c>
      <c r="I29" s="174" t="s">
        <v>340</v>
      </c>
      <c r="J29" s="66" t="s">
        <v>2</v>
      </c>
      <c r="K29" s="63" t="s">
        <v>341</v>
      </c>
      <c r="L29" s="146" t="s">
        <v>342</v>
      </c>
      <c r="M29" s="155" t="s">
        <v>139</v>
      </c>
      <c r="N29" s="73" t="s">
        <v>343</v>
      </c>
    </row>
    <row r="30" spans="1:14" s="2" customFormat="1" x14ac:dyDescent="0.15">
      <c r="B30" s="176"/>
      <c r="C30" s="134"/>
      <c r="D30" s="131" t="s">
        <v>350</v>
      </c>
      <c r="E30" s="132"/>
      <c r="F30" s="132"/>
      <c r="G30" s="199"/>
      <c r="H30" s="177" t="s">
        <v>23</v>
      </c>
      <c r="I30" s="174" t="s">
        <v>340</v>
      </c>
      <c r="J30" s="66" t="s">
        <v>2</v>
      </c>
      <c r="K30" s="63" t="s">
        <v>351</v>
      </c>
      <c r="L30" s="146" t="s">
        <v>352</v>
      </c>
      <c r="M30" s="155" t="s">
        <v>302</v>
      </c>
      <c r="N30" s="73" t="s">
        <v>353</v>
      </c>
    </row>
    <row r="31" spans="1:14" s="2" customFormat="1" x14ac:dyDescent="0.15">
      <c r="B31" s="176"/>
      <c r="C31" s="131" t="s">
        <v>143</v>
      </c>
      <c r="D31" s="131" t="s">
        <v>339</v>
      </c>
      <c r="E31" s="131" t="s">
        <v>136</v>
      </c>
      <c r="F31" s="132"/>
      <c r="G31" s="199"/>
      <c r="H31" s="177" t="s">
        <v>23</v>
      </c>
      <c r="I31" s="174" t="s">
        <v>340</v>
      </c>
      <c r="J31" s="66" t="s">
        <v>2</v>
      </c>
      <c r="K31" s="63" t="s">
        <v>341</v>
      </c>
      <c r="L31" s="146" t="s">
        <v>342</v>
      </c>
      <c r="M31" s="155" t="s">
        <v>139</v>
      </c>
      <c r="N31" s="73" t="s">
        <v>343</v>
      </c>
    </row>
    <row r="32" spans="1:14" s="2" customFormat="1" x14ac:dyDescent="0.15">
      <c r="B32" s="176"/>
      <c r="C32" s="134"/>
      <c r="D32" s="134"/>
      <c r="E32" s="131" t="s">
        <v>141</v>
      </c>
      <c r="F32" s="132"/>
      <c r="G32" s="199"/>
      <c r="H32" s="177" t="s">
        <v>23</v>
      </c>
      <c r="I32" s="174" t="s">
        <v>340</v>
      </c>
      <c r="J32" s="66" t="s">
        <v>2</v>
      </c>
      <c r="K32" s="63" t="s">
        <v>341</v>
      </c>
      <c r="L32" s="146" t="s">
        <v>342</v>
      </c>
      <c r="M32" s="155" t="s">
        <v>139</v>
      </c>
      <c r="N32" s="73" t="s">
        <v>343</v>
      </c>
    </row>
    <row r="33" spans="1:14" s="2" customFormat="1" x14ac:dyDescent="0.15">
      <c r="B33" s="176"/>
      <c r="C33" s="134"/>
      <c r="D33" s="131" t="s">
        <v>344</v>
      </c>
      <c r="E33" s="131" t="s">
        <v>345</v>
      </c>
      <c r="F33" s="131" t="s">
        <v>136</v>
      </c>
      <c r="G33" s="199"/>
      <c r="H33" s="177" t="s">
        <v>23</v>
      </c>
      <c r="I33" s="174" t="s">
        <v>340</v>
      </c>
      <c r="J33" s="66" t="s">
        <v>2</v>
      </c>
      <c r="K33" s="63" t="s">
        <v>341</v>
      </c>
      <c r="L33" s="146" t="s">
        <v>342</v>
      </c>
      <c r="M33" s="155" t="s">
        <v>139</v>
      </c>
      <c r="N33" s="73" t="s">
        <v>343</v>
      </c>
    </row>
    <row r="34" spans="1:14" s="2" customFormat="1" x14ac:dyDescent="0.15">
      <c r="B34" s="176"/>
      <c r="C34" s="134"/>
      <c r="D34" s="134"/>
      <c r="E34" s="134"/>
      <c r="F34" s="131" t="s">
        <v>141</v>
      </c>
      <c r="G34" s="199"/>
      <c r="H34" s="177" t="s">
        <v>23</v>
      </c>
      <c r="I34" s="174" t="s">
        <v>340</v>
      </c>
      <c r="J34" s="66" t="s">
        <v>2</v>
      </c>
      <c r="K34" s="63" t="s">
        <v>341</v>
      </c>
      <c r="L34" s="146" t="s">
        <v>342</v>
      </c>
      <c r="M34" s="155" t="s">
        <v>139</v>
      </c>
      <c r="N34" s="73" t="s">
        <v>343</v>
      </c>
    </row>
    <row r="35" spans="1:14" s="2" customFormat="1" x14ac:dyDescent="0.15">
      <c r="B35" s="176"/>
      <c r="C35" s="134"/>
      <c r="D35" s="134"/>
      <c r="E35" s="131" t="s">
        <v>346</v>
      </c>
      <c r="F35" s="131" t="s">
        <v>136</v>
      </c>
      <c r="G35" s="199"/>
      <c r="H35" s="177" t="s">
        <v>23</v>
      </c>
      <c r="I35" s="174" t="s">
        <v>340</v>
      </c>
      <c r="J35" s="66" t="s">
        <v>2</v>
      </c>
      <c r="K35" s="63" t="s">
        <v>347</v>
      </c>
      <c r="L35" s="146" t="s">
        <v>348</v>
      </c>
      <c r="M35" s="155" t="s">
        <v>139</v>
      </c>
      <c r="N35" s="73" t="s">
        <v>349</v>
      </c>
    </row>
    <row r="36" spans="1:14" s="2" customFormat="1" x14ac:dyDescent="0.15">
      <c r="B36" s="176"/>
      <c r="C36" s="134"/>
      <c r="D36" s="134"/>
      <c r="E36" s="134"/>
      <c r="F36" s="131" t="s">
        <v>141</v>
      </c>
      <c r="G36" s="199"/>
      <c r="H36" s="177" t="s">
        <v>23</v>
      </c>
      <c r="I36" s="174" t="s">
        <v>340</v>
      </c>
      <c r="J36" s="66" t="s">
        <v>2</v>
      </c>
      <c r="K36" s="63" t="s">
        <v>341</v>
      </c>
      <c r="L36" s="146" t="s">
        <v>342</v>
      </c>
      <c r="M36" s="155" t="s">
        <v>139</v>
      </c>
      <c r="N36" s="73" t="s">
        <v>343</v>
      </c>
    </row>
    <row r="37" spans="1:14" s="2" customFormat="1" x14ac:dyDescent="0.15">
      <c r="B37" s="176"/>
      <c r="C37" s="134"/>
      <c r="D37" s="131" t="s">
        <v>350</v>
      </c>
      <c r="E37" s="132"/>
      <c r="F37" s="132"/>
      <c r="G37" s="199"/>
      <c r="H37" s="177" t="s">
        <v>23</v>
      </c>
      <c r="I37" s="174" t="s">
        <v>340</v>
      </c>
      <c r="J37" s="66" t="s">
        <v>2</v>
      </c>
      <c r="K37" s="63" t="s">
        <v>351</v>
      </c>
      <c r="L37" s="146" t="s">
        <v>352</v>
      </c>
      <c r="M37" s="155" t="s">
        <v>302</v>
      </c>
      <c r="N37" s="73" t="s">
        <v>353</v>
      </c>
    </row>
    <row r="38" spans="1:14" s="2" customFormat="1" x14ac:dyDescent="0.15">
      <c r="B38" s="176"/>
      <c r="C38" s="131" t="s">
        <v>167</v>
      </c>
      <c r="D38" s="131" t="s">
        <v>344</v>
      </c>
      <c r="E38" s="131" t="s">
        <v>345</v>
      </c>
      <c r="F38" s="131" t="s">
        <v>136</v>
      </c>
      <c r="G38" s="199"/>
      <c r="H38" s="177" t="s">
        <v>23</v>
      </c>
      <c r="I38" s="174" t="s">
        <v>340</v>
      </c>
      <c r="J38" s="66" t="s">
        <v>2</v>
      </c>
      <c r="K38" s="63" t="s">
        <v>341</v>
      </c>
      <c r="L38" s="146" t="s">
        <v>342</v>
      </c>
      <c r="M38" s="155" t="s">
        <v>139</v>
      </c>
      <c r="N38" s="73" t="s">
        <v>343</v>
      </c>
    </row>
    <row r="39" spans="1:14" s="2" customFormat="1" x14ac:dyDescent="0.15">
      <c r="B39" s="176"/>
      <c r="C39" s="134"/>
      <c r="D39" s="134"/>
      <c r="E39" s="134"/>
      <c r="F39" s="131" t="s">
        <v>141</v>
      </c>
      <c r="G39" s="199"/>
      <c r="H39" s="177" t="s">
        <v>23</v>
      </c>
      <c r="I39" s="174" t="s">
        <v>340</v>
      </c>
      <c r="J39" s="66" t="s">
        <v>2</v>
      </c>
      <c r="K39" s="63" t="s">
        <v>341</v>
      </c>
      <c r="L39" s="146" t="s">
        <v>342</v>
      </c>
      <c r="M39" s="155" t="s">
        <v>139</v>
      </c>
      <c r="N39" s="73" t="s">
        <v>343</v>
      </c>
    </row>
    <row r="40" spans="1:14" s="2" customFormat="1" x14ac:dyDescent="0.15">
      <c r="B40" s="176"/>
      <c r="C40" s="134"/>
      <c r="D40" s="134"/>
      <c r="E40" s="131" t="s">
        <v>346</v>
      </c>
      <c r="F40" s="131" t="s">
        <v>136</v>
      </c>
      <c r="G40" s="199"/>
      <c r="H40" s="177" t="s">
        <v>23</v>
      </c>
      <c r="I40" s="174" t="s">
        <v>340</v>
      </c>
      <c r="J40" s="66" t="s">
        <v>2</v>
      </c>
      <c r="K40" s="63" t="s">
        <v>347</v>
      </c>
      <c r="L40" s="146" t="s">
        <v>348</v>
      </c>
      <c r="M40" s="155" t="s">
        <v>139</v>
      </c>
      <c r="N40" s="73" t="s">
        <v>349</v>
      </c>
    </row>
    <row r="41" spans="1:14" s="2" customFormat="1" x14ac:dyDescent="0.15">
      <c r="B41" s="176"/>
      <c r="C41" s="134"/>
      <c r="D41" s="134"/>
      <c r="E41" s="134"/>
      <c r="F41" s="131" t="s">
        <v>141</v>
      </c>
      <c r="G41" s="199"/>
      <c r="H41" s="177" t="s">
        <v>23</v>
      </c>
      <c r="I41" s="174" t="s">
        <v>340</v>
      </c>
      <c r="J41" s="66" t="s">
        <v>2</v>
      </c>
      <c r="K41" s="63" t="s">
        <v>341</v>
      </c>
      <c r="L41" s="146" t="s">
        <v>342</v>
      </c>
      <c r="M41" s="155" t="s">
        <v>139</v>
      </c>
      <c r="N41" s="73" t="s">
        <v>343</v>
      </c>
    </row>
    <row r="42" spans="1:14" s="2" customFormat="1" x14ac:dyDescent="0.15">
      <c r="B42" s="176"/>
      <c r="C42" s="134"/>
      <c r="D42" s="131" t="s">
        <v>350</v>
      </c>
      <c r="E42" s="132"/>
      <c r="F42" s="132"/>
      <c r="G42" s="199"/>
      <c r="H42" s="177" t="s">
        <v>23</v>
      </c>
      <c r="I42" s="174" t="s">
        <v>340</v>
      </c>
      <c r="J42" s="66" t="s">
        <v>2</v>
      </c>
      <c r="K42" s="63" t="s">
        <v>351</v>
      </c>
      <c r="L42" s="146" t="s">
        <v>352</v>
      </c>
      <c r="M42" s="155" t="s">
        <v>302</v>
      </c>
      <c r="N42" s="73" t="s">
        <v>353</v>
      </c>
    </row>
    <row r="43" spans="1:14" ht="30" customHeight="1" x14ac:dyDescent="0.15">
      <c r="A43" s="2"/>
      <c r="B43" s="164" t="s">
        <v>370</v>
      </c>
      <c r="C43" s="164" t="s">
        <v>371</v>
      </c>
      <c r="D43" s="135"/>
      <c r="E43" s="135"/>
      <c r="F43" s="135"/>
      <c r="G43" s="136"/>
      <c r="H43" s="172" t="s">
        <v>82</v>
      </c>
      <c r="I43" s="174" t="s">
        <v>22</v>
      </c>
      <c r="J43" s="66" t="s">
        <v>4</v>
      </c>
      <c r="K43" s="63" t="s">
        <v>24</v>
      </c>
      <c r="L43" s="147" t="s">
        <v>372</v>
      </c>
      <c r="M43" s="155" t="s">
        <v>24</v>
      </c>
      <c r="N43" s="80" t="s">
        <v>309</v>
      </c>
    </row>
    <row r="44" spans="1:14" ht="30" customHeight="1" x14ac:dyDescent="0.15">
      <c r="A44" s="2"/>
      <c r="B44" s="192"/>
      <c r="C44" s="164" t="s">
        <v>373</v>
      </c>
      <c r="D44" s="135"/>
      <c r="E44" s="135"/>
      <c r="F44" s="135"/>
      <c r="G44" s="136"/>
      <c r="H44" s="172" t="s">
        <v>82</v>
      </c>
      <c r="I44" s="174" t="s">
        <v>22</v>
      </c>
      <c r="J44" s="66" t="s">
        <v>4</v>
      </c>
      <c r="K44" s="63" t="s">
        <v>24</v>
      </c>
      <c r="L44" s="147" t="s">
        <v>372</v>
      </c>
      <c r="M44" s="155" t="s">
        <v>24</v>
      </c>
      <c r="N44" s="80" t="s">
        <v>309</v>
      </c>
    </row>
    <row r="45" spans="1:14" ht="30" customHeight="1" x14ac:dyDescent="0.15">
      <c r="A45" s="2"/>
      <c r="B45" s="192"/>
      <c r="C45" s="164" t="s">
        <v>374</v>
      </c>
      <c r="D45" s="135"/>
      <c r="E45" s="135"/>
      <c r="F45" s="135"/>
      <c r="G45" s="136"/>
      <c r="H45" s="172" t="s">
        <v>82</v>
      </c>
      <c r="I45" s="174" t="s">
        <v>22</v>
      </c>
      <c r="J45" s="66" t="s">
        <v>4</v>
      </c>
      <c r="K45" s="63" t="s">
        <v>24</v>
      </c>
      <c r="L45" s="147" t="s">
        <v>372</v>
      </c>
      <c r="M45" s="155" t="s">
        <v>24</v>
      </c>
      <c r="N45" s="80" t="s">
        <v>309</v>
      </c>
    </row>
    <row r="46" spans="1:14" ht="30" customHeight="1" x14ac:dyDescent="0.15">
      <c r="A46" s="2"/>
      <c r="B46" s="192"/>
      <c r="C46" s="164" t="s">
        <v>375</v>
      </c>
      <c r="D46" s="135"/>
      <c r="E46" s="135"/>
      <c r="F46" s="135"/>
      <c r="G46" s="136"/>
      <c r="H46" s="172" t="s">
        <v>82</v>
      </c>
      <c r="I46" s="174" t="s">
        <v>22</v>
      </c>
      <c r="J46" s="66" t="s">
        <v>4</v>
      </c>
      <c r="K46" s="63" t="s">
        <v>24</v>
      </c>
      <c r="L46" s="147" t="s">
        <v>372</v>
      </c>
      <c r="M46" s="155" t="s">
        <v>24</v>
      </c>
      <c r="N46" s="80" t="s">
        <v>309</v>
      </c>
    </row>
    <row r="47" spans="1:14" x14ac:dyDescent="0.15">
      <c r="A47" s="2"/>
      <c r="B47" s="192"/>
      <c r="C47" s="178" t="s">
        <v>334</v>
      </c>
      <c r="D47" s="179"/>
      <c r="E47" s="135"/>
      <c r="F47" s="135"/>
      <c r="G47" s="136"/>
      <c r="H47" s="172" t="s">
        <v>82</v>
      </c>
      <c r="I47" s="174"/>
      <c r="J47" s="120" t="s">
        <v>335</v>
      </c>
      <c r="K47" s="63" t="s">
        <v>336</v>
      </c>
      <c r="L47" s="146" t="s">
        <v>24</v>
      </c>
      <c r="M47" s="155" t="s">
        <v>24</v>
      </c>
      <c r="N47" s="80" t="s">
        <v>24</v>
      </c>
    </row>
    <row r="48" spans="1:14" x14ac:dyDescent="0.15">
      <c r="A48" s="2"/>
      <c r="B48" s="192"/>
      <c r="C48" s="164" t="s">
        <v>337</v>
      </c>
      <c r="D48" s="135"/>
      <c r="E48" s="135"/>
      <c r="F48" s="135"/>
      <c r="G48" s="136"/>
      <c r="H48" s="172" t="s">
        <v>82</v>
      </c>
      <c r="I48" s="174"/>
      <c r="J48" s="120" t="s">
        <v>335</v>
      </c>
      <c r="K48" s="63" t="s">
        <v>24</v>
      </c>
      <c r="L48" s="146" t="s">
        <v>24</v>
      </c>
      <c r="M48" s="155" t="s">
        <v>24</v>
      </c>
      <c r="N48" s="80" t="s">
        <v>24</v>
      </c>
    </row>
    <row r="49" spans="1:14" s="106" customFormat="1" ht="45" customHeight="1" x14ac:dyDescent="0.15">
      <c r="B49" s="192"/>
      <c r="C49" s="131" t="s">
        <v>376</v>
      </c>
      <c r="D49" s="135"/>
      <c r="E49" s="135"/>
      <c r="F49" s="135"/>
      <c r="G49" s="136"/>
      <c r="H49" s="172" t="s">
        <v>82</v>
      </c>
      <c r="I49" s="174" t="s">
        <v>22</v>
      </c>
      <c r="J49" s="180" t="s">
        <v>5</v>
      </c>
      <c r="K49" s="63" t="s">
        <v>24</v>
      </c>
      <c r="L49" s="148" t="s">
        <v>706</v>
      </c>
      <c r="M49" s="155" t="s">
        <v>24</v>
      </c>
      <c r="N49" s="80" t="s">
        <v>309</v>
      </c>
    </row>
    <row r="50" spans="1:14" s="106" customFormat="1" x14ac:dyDescent="0.15">
      <c r="B50" s="192"/>
      <c r="C50" s="131" t="s">
        <v>154</v>
      </c>
      <c r="D50" s="135"/>
      <c r="E50" s="135"/>
      <c r="F50" s="135"/>
      <c r="G50" s="136"/>
      <c r="H50" s="172" t="s">
        <v>82</v>
      </c>
      <c r="I50" s="174" t="s">
        <v>22</v>
      </c>
      <c r="J50" s="66" t="s">
        <v>2</v>
      </c>
      <c r="K50" s="63" t="s">
        <v>341</v>
      </c>
      <c r="L50" s="149" t="s">
        <v>342</v>
      </c>
      <c r="M50" s="155" t="s">
        <v>157</v>
      </c>
      <c r="N50" s="73" t="s">
        <v>343</v>
      </c>
    </row>
    <row r="51" spans="1:14" s="106" customFormat="1" x14ac:dyDescent="0.15">
      <c r="B51" s="192"/>
      <c r="C51" s="131" t="s">
        <v>379</v>
      </c>
      <c r="D51" s="135"/>
      <c r="E51" s="135"/>
      <c r="F51" s="135"/>
      <c r="G51" s="136"/>
      <c r="H51" s="172" t="s">
        <v>82</v>
      </c>
      <c r="I51" s="174" t="s">
        <v>22</v>
      </c>
      <c r="J51" s="66" t="s">
        <v>2</v>
      </c>
      <c r="K51" s="63" t="s">
        <v>341</v>
      </c>
      <c r="L51" s="149" t="s">
        <v>342</v>
      </c>
      <c r="M51" s="155" t="s">
        <v>157</v>
      </c>
      <c r="N51" s="73" t="s">
        <v>343</v>
      </c>
    </row>
    <row r="52" spans="1:14" s="106" customFormat="1" ht="60" customHeight="1" x14ac:dyDescent="0.15">
      <c r="B52" s="192"/>
      <c r="C52" s="131" t="s">
        <v>380</v>
      </c>
      <c r="D52" s="135"/>
      <c r="E52" s="135"/>
      <c r="F52" s="135"/>
      <c r="G52" s="136"/>
      <c r="H52" s="172" t="s">
        <v>82</v>
      </c>
      <c r="I52" s="174"/>
      <c r="J52" s="180" t="s">
        <v>4</v>
      </c>
      <c r="K52" s="63" t="s">
        <v>24</v>
      </c>
      <c r="L52" s="148" t="s">
        <v>381</v>
      </c>
      <c r="M52" s="155" t="s">
        <v>24</v>
      </c>
      <c r="N52" s="115" t="s">
        <v>382</v>
      </c>
    </row>
    <row r="53" spans="1:14" s="106" customFormat="1" ht="30" customHeight="1" x14ac:dyDescent="0.15">
      <c r="B53" s="192"/>
      <c r="C53" s="131" t="s">
        <v>383</v>
      </c>
      <c r="D53" s="135"/>
      <c r="E53" s="135"/>
      <c r="F53" s="135"/>
      <c r="G53" s="136"/>
      <c r="H53" s="172" t="s">
        <v>82</v>
      </c>
      <c r="I53" s="174" t="s">
        <v>22</v>
      </c>
      <c r="J53" s="180" t="s">
        <v>3</v>
      </c>
      <c r="K53" s="63" t="s">
        <v>24</v>
      </c>
      <c r="L53" s="148" t="s">
        <v>384</v>
      </c>
      <c r="M53" s="156" t="s">
        <v>24</v>
      </c>
      <c r="N53" s="115" t="s">
        <v>382</v>
      </c>
    </row>
    <row r="54" spans="1:14" s="106" customFormat="1" x14ac:dyDescent="0.15">
      <c r="B54" s="192"/>
      <c r="C54" s="131" t="s">
        <v>385</v>
      </c>
      <c r="D54" s="135"/>
      <c r="E54" s="135"/>
      <c r="F54" s="135"/>
      <c r="G54" s="136"/>
      <c r="H54" s="172" t="s">
        <v>82</v>
      </c>
      <c r="I54" s="174" t="s">
        <v>22</v>
      </c>
      <c r="J54" s="66" t="s">
        <v>2</v>
      </c>
      <c r="K54" s="63" t="s">
        <v>386</v>
      </c>
      <c r="L54" s="146" t="s">
        <v>387</v>
      </c>
      <c r="M54" s="155" t="s">
        <v>302</v>
      </c>
      <c r="N54" s="115" t="s">
        <v>388</v>
      </c>
    </row>
    <row r="55" spans="1:14" s="106" customFormat="1" x14ac:dyDescent="0.15">
      <c r="B55" s="192"/>
      <c r="C55" s="131" t="s">
        <v>389</v>
      </c>
      <c r="D55" s="135"/>
      <c r="E55" s="135"/>
      <c r="F55" s="135"/>
      <c r="G55" s="136"/>
      <c r="H55" s="172" t="s">
        <v>82</v>
      </c>
      <c r="I55" s="174" t="s">
        <v>22</v>
      </c>
      <c r="J55" s="180" t="s">
        <v>4</v>
      </c>
      <c r="K55" s="63" t="s">
        <v>24</v>
      </c>
      <c r="L55" s="150" t="s">
        <v>24</v>
      </c>
      <c r="M55" s="155" t="s">
        <v>24</v>
      </c>
      <c r="N55" s="115" t="s">
        <v>309</v>
      </c>
    </row>
    <row r="56" spans="1:14" s="106" customFormat="1" x14ac:dyDescent="0.15">
      <c r="B56" s="192"/>
      <c r="C56" s="131" t="s">
        <v>390</v>
      </c>
      <c r="D56" s="135"/>
      <c r="E56" s="135"/>
      <c r="F56" s="135"/>
      <c r="G56" s="136"/>
      <c r="H56" s="172" t="s">
        <v>82</v>
      </c>
      <c r="I56" s="174" t="s">
        <v>22</v>
      </c>
      <c r="J56" s="66" t="s">
        <v>2</v>
      </c>
      <c r="K56" s="63" t="s">
        <v>391</v>
      </c>
      <c r="L56" s="146" t="s">
        <v>392</v>
      </c>
      <c r="M56" s="155" t="s">
        <v>303</v>
      </c>
      <c r="N56" s="115" t="s">
        <v>393</v>
      </c>
    </row>
    <row r="57" spans="1:14" s="106" customFormat="1" x14ac:dyDescent="0.15">
      <c r="B57" s="192"/>
      <c r="C57" s="131" t="s">
        <v>394</v>
      </c>
      <c r="D57" s="135"/>
      <c r="E57" s="135"/>
      <c r="F57" s="135"/>
      <c r="G57" s="136"/>
      <c r="H57" s="172" t="s">
        <v>82</v>
      </c>
      <c r="I57" s="174" t="s">
        <v>22</v>
      </c>
      <c r="J57" s="66" t="s">
        <v>2</v>
      </c>
      <c r="K57" s="63" t="s">
        <v>391</v>
      </c>
      <c r="L57" s="146" t="s">
        <v>392</v>
      </c>
      <c r="M57" s="155" t="s">
        <v>303</v>
      </c>
      <c r="N57" s="115" t="s">
        <v>393</v>
      </c>
    </row>
    <row r="58" spans="1:14" s="106" customFormat="1" x14ac:dyDescent="0.15">
      <c r="B58" s="192"/>
      <c r="C58" s="131" t="s">
        <v>395</v>
      </c>
      <c r="D58" s="135"/>
      <c r="E58" s="135"/>
      <c r="F58" s="135"/>
      <c r="G58" s="136"/>
      <c r="H58" s="172" t="s">
        <v>82</v>
      </c>
      <c r="I58" s="174" t="s">
        <v>22</v>
      </c>
      <c r="J58" s="66" t="s">
        <v>2</v>
      </c>
      <c r="K58" s="63" t="s">
        <v>391</v>
      </c>
      <c r="L58" s="146" t="s">
        <v>392</v>
      </c>
      <c r="M58" s="155" t="s">
        <v>303</v>
      </c>
      <c r="N58" s="115" t="s">
        <v>393</v>
      </c>
    </row>
    <row r="59" spans="1:14" s="106" customFormat="1" x14ac:dyDescent="0.15">
      <c r="B59" s="192"/>
      <c r="C59" s="131" t="s">
        <v>396</v>
      </c>
      <c r="D59" s="135"/>
      <c r="E59" s="135"/>
      <c r="F59" s="135"/>
      <c r="G59" s="136"/>
      <c r="H59" s="172" t="s">
        <v>82</v>
      </c>
      <c r="I59" s="174" t="s">
        <v>22</v>
      </c>
      <c r="J59" s="66" t="s">
        <v>2</v>
      </c>
      <c r="K59" s="63" t="s">
        <v>391</v>
      </c>
      <c r="L59" s="146" t="s">
        <v>392</v>
      </c>
      <c r="M59" s="155" t="s">
        <v>303</v>
      </c>
      <c r="N59" s="115" t="s">
        <v>393</v>
      </c>
    </row>
    <row r="60" spans="1:14" s="106" customFormat="1" x14ac:dyDescent="0.15">
      <c r="B60" s="192"/>
      <c r="C60" s="131" t="s">
        <v>390</v>
      </c>
      <c r="D60" s="135"/>
      <c r="E60" s="135"/>
      <c r="F60" s="135"/>
      <c r="G60" s="136"/>
      <c r="H60" s="172" t="s">
        <v>82</v>
      </c>
      <c r="I60" s="174" t="s">
        <v>22</v>
      </c>
      <c r="J60" s="66" t="s">
        <v>2</v>
      </c>
      <c r="K60" s="63" t="s">
        <v>391</v>
      </c>
      <c r="L60" s="146" t="s">
        <v>392</v>
      </c>
      <c r="M60" s="155" t="s">
        <v>303</v>
      </c>
      <c r="N60" s="115" t="s">
        <v>393</v>
      </c>
    </row>
    <row r="61" spans="1:14" s="106" customFormat="1" x14ac:dyDescent="0.15">
      <c r="B61" s="192"/>
      <c r="C61" s="131" t="s">
        <v>394</v>
      </c>
      <c r="D61" s="135"/>
      <c r="E61" s="135"/>
      <c r="F61" s="135"/>
      <c r="G61" s="136"/>
      <c r="H61" s="172" t="s">
        <v>82</v>
      </c>
      <c r="I61" s="174" t="s">
        <v>22</v>
      </c>
      <c r="J61" s="66" t="s">
        <v>2</v>
      </c>
      <c r="K61" s="63" t="s">
        <v>391</v>
      </c>
      <c r="L61" s="146" t="s">
        <v>392</v>
      </c>
      <c r="M61" s="155" t="s">
        <v>303</v>
      </c>
      <c r="N61" s="115" t="s">
        <v>393</v>
      </c>
    </row>
    <row r="62" spans="1:14" s="106" customFormat="1" x14ac:dyDescent="0.15">
      <c r="B62" s="192"/>
      <c r="C62" s="131" t="s">
        <v>395</v>
      </c>
      <c r="D62" s="135"/>
      <c r="E62" s="135"/>
      <c r="F62" s="135"/>
      <c r="G62" s="136"/>
      <c r="H62" s="172" t="s">
        <v>82</v>
      </c>
      <c r="I62" s="174" t="s">
        <v>22</v>
      </c>
      <c r="J62" s="66" t="s">
        <v>2</v>
      </c>
      <c r="K62" s="63" t="s">
        <v>391</v>
      </c>
      <c r="L62" s="146" t="s">
        <v>392</v>
      </c>
      <c r="M62" s="155" t="s">
        <v>303</v>
      </c>
      <c r="N62" s="115" t="s">
        <v>393</v>
      </c>
    </row>
    <row r="63" spans="1:14" ht="60" customHeight="1" x14ac:dyDescent="0.15">
      <c r="A63" s="2"/>
      <c r="B63" s="164" t="s">
        <v>397</v>
      </c>
      <c r="C63" s="164" t="s">
        <v>398</v>
      </c>
      <c r="D63" s="124" t="s">
        <v>399</v>
      </c>
      <c r="E63" s="179"/>
      <c r="F63" s="179"/>
      <c r="G63" s="170"/>
      <c r="H63" s="172" t="s">
        <v>23</v>
      </c>
      <c r="I63" s="174"/>
      <c r="J63" s="66" t="s">
        <v>1</v>
      </c>
      <c r="K63" s="63" t="s">
        <v>400</v>
      </c>
      <c r="L63" s="146" t="s">
        <v>24</v>
      </c>
      <c r="M63" s="155" t="s">
        <v>24</v>
      </c>
      <c r="N63" s="73" t="s">
        <v>401</v>
      </c>
    </row>
    <row r="64" spans="1:14" ht="60" customHeight="1" x14ac:dyDescent="0.15">
      <c r="A64" s="2"/>
      <c r="B64" s="192"/>
      <c r="C64" s="192"/>
      <c r="D64" s="124" t="s">
        <v>402</v>
      </c>
      <c r="E64" s="179"/>
      <c r="F64" s="179"/>
      <c r="G64" s="170"/>
      <c r="H64" s="172" t="s">
        <v>23</v>
      </c>
      <c r="I64" s="174"/>
      <c r="J64" s="66" t="s">
        <v>1</v>
      </c>
      <c r="K64" s="63" t="s">
        <v>400</v>
      </c>
      <c r="L64" s="146" t="s">
        <v>24</v>
      </c>
      <c r="M64" s="155" t="s">
        <v>24</v>
      </c>
      <c r="N64" s="73" t="s">
        <v>401</v>
      </c>
    </row>
    <row r="65" spans="1:14" ht="60" customHeight="1" x14ac:dyDescent="0.15">
      <c r="A65" s="2"/>
      <c r="B65" s="192"/>
      <c r="C65" s="192"/>
      <c r="D65" s="124" t="s">
        <v>404</v>
      </c>
      <c r="E65" s="179"/>
      <c r="F65" s="179"/>
      <c r="G65" s="170"/>
      <c r="H65" s="172" t="s">
        <v>23</v>
      </c>
      <c r="I65" s="174"/>
      <c r="J65" s="66" t="s">
        <v>1</v>
      </c>
      <c r="K65" s="63" t="s">
        <v>400</v>
      </c>
      <c r="L65" s="146" t="s">
        <v>24</v>
      </c>
      <c r="M65" s="155" t="s">
        <v>24</v>
      </c>
      <c r="N65" s="73" t="s">
        <v>401</v>
      </c>
    </row>
    <row r="66" spans="1:14" ht="60" customHeight="1" x14ac:dyDescent="0.15">
      <c r="A66" s="2"/>
      <c r="B66" s="192"/>
      <c r="C66" s="192"/>
      <c r="D66" s="124" t="s">
        <v>406</v>
      </c>
      <c r="E66" s="179"/>
      <c r="F66" s="179"/>
      <c r="G66" s="170"/>
      <c r="H66" s="172" t="s">
        <v>23</v>
      </c>
      <c r="I66" s="174"/>
      <c r="J66" s="66" t="s">
        <v>1</v>
      </c>
      <c r="K66" s="63" t="s">
        <v>400</v>
      </c>
      <c r="L66" s="146" t="s">
        <v>24</v>
      </c>
      <c r="M66" s="155" t="s">
        <v>24</v>
      </c>
      <c r="N66" s="73" t="s">
        <v>401</v>
      </c>
    </row>
    <row r="67" spans="1:14" x14ac:dyDescent="0.15">
      <c r="A67" s="2"/>
      <c r="B67" s="192"/>
      <c r="C67" s="164" t="s">
        <v>408</v>
      </c>
      <c r="D67" s="164" t="s">
        <v>409</v>
      </c>
      <c r="E67" s="178" t="s">
        <v>376</v>
      </c>
      <c r="F67" s="164" t="s">
        <v>593</v>
      </c>
      <c r="G67" s="136"/>
      <c r="H67" s="172" t="s">
        <v>23</v>
      </c>
      <c r="I67" s="174" t="s">
        <v>22</v>
      </c>
      <c r="J67" s="66" t="s">
        <v>411</v>
      </c>
      <c r="K67" s="63" t="s">
        <v>24</v>
      </c>
      <c r="L67" s="146" t="s">
        <v>24</v>
      </c>
      <c r="M67" s="155" t="s">
        <v>24</v>
      </c>
      <c r="N67" s="73" t="s">
        <v>24</v>
      </c>
    </row>
    <row r="68" spans="1:14" x14ac:dyDescent="0.15">
      <c r="A68" s="2"/>
      <c r="B68" s="192"/>
      <c r="C68" s="192"/>
      <c r="D68" s="192"/>
      <c r="E68" s="178" t="s">
        <v>412</v>
      </c>
      <c r="F68" s="164" t="s">
        <v>413</v>
      </c>
      <c r="G68" s="136"/>
      <c r="H68" s="172" t="s">
        <v>23</v>
      </c>
      <c r="I68" s="174" t="s">
        <v>22</v>
      </c>
      <c r="J68" s="66" t="s">
        <v>411</v>
      </c>
      <c r="K68" s="63" t="s">
        <v>24</v>
      </c>
      <c r="L68" s="146" t="s">
        <v>24</v>
      </c>
      <c r="M68" s="155" t="s">
        <v>24</v>
      </c>
      <c r="N68" s="73" t="s">
        <v>24</v>
      </c>
    </row>
    <row r="69" spans="1:14" x14ac:dyDescent="0.15">
      <c r="A69" s="2"/>
      <c r="B69" s="192"/>
      <c r="C69" s="192"/>
      <c r="D69" s="192"/>
      <c r="E69" s="164" t="s">
        <v>414</v>
      </c>
      <c r="F69" s="135"/>
      <c r="G69" s="136"/>
      <c r="H69" s="172" t="s">
        <v>82</v>
      </c>
      <c r="I69" s="174"/>
      <c r="J69" s="66" t="s">
        <v>5</v>
      </c>
      <c r="K69" s="63" t="s">
        <v>24</v>
      </c>
      <c r="L69" s="146" t="s">
        <v>24</v>
      </c>
      <c r="M69" s="155" t="s">
        <v>24</v>
      </c>
      <c r="N69" s="113" t="s">
        <v>24</v>
      </c>
    </row>
    <row r="70" spans="1:14" x14ac:dyDescent="0.15">
      <c r="A70" s="2"/>
      <c r="B70" s="192"/>
      <c r="C70" s="192"/>
      <c r="D70" s="192"/>
      <c r="E70" s="164" t="s">
        <v>415</v>
      </c>
      <c r="F70" s="135"/>
      <c r="G70" s="136"/>
      <c r="H70" s="172" t="s">
        <v>23</v>
      </c>
      <c r="I70" s="174" t="s">
        <v>22</v>
      </c>
      <c r="J70" s="66" t="s">
        <v>2</v>
      </c>
      <c r="K70" s="142" t="s">
        <v>351</v>
      </c>
      <c r="L70" s="147" t="s">
        <v>352</v>
      </c>
      <c r="M70" s="158" t="s">
        <v>416</v>
      </c>
      <c r="N70" s="113" t="s">
        <v>417</v>
      </c>
    </row>
    <row r="71" spans="1:14" ht="45" customHeight="1" x14ac:dyDescent="0.15">
      <c r="A71" s="2"/>
      <c r="B71" s="192"/>
      <c r="C71" s="192"/>
      <c r="D71" s="192"/>
      <c r="E71" s="164" t="s">
        <v>418</v>
      </c>
      <c r="F71" s="135"/>
      <c r="G71" s="136"/>
      <c r="H71" s="172" t="s">
        <v>23</v>
      </c>
      <c r="I71" s="174" t="s">
        <v>22</v>
      </c>
      <c r="J71" s="66" t="s">
        <v>1</v>
      </c>
      <c r="K71" s="63" t="s">
        <v>400</v>
      </c>
      <c r="L71" s="146" t="s">
        <v>24</v>
      </c>
      <c r="M71" s="155" t="s">
        <v>24</v>
      </c>
      <c r="N71" s="112" t="s">
        <v>419</v>
      </c>
    </row>
    <row r="72" spans="1:14" x14ac:dyDescent="0.15">
      <c r="A72" s="2"/>
      <c r="B72" s="192"/>
      <c r="C72" s="192"/>
      <c r="D72" s="192"/>
      <c r="E72" s="164" t="s">
        <v>420</v>
      </c>
      <c r="F72" s="164" t="s">
        <v>154</v>
      </c>
      <c r="G72" s="136"/>
      <c r="H72" s="172" t="s">
        <v>23</v>
      </c>
      <c r="I72" s="174" t="s">
        <v>22</v>
      </c>
      <c r="J72" s="66" t="s">
        <v>2</v>
      </c>
      <c r="K72" s="98" t="s">
        <v>347</v>
      </c>
      <c r="L72" s="146" t="s">
        <v>348</v>
      </c>
      <c r="M72" s="155" t="s">
        <v>157</v>
      </c>
      <c r="N72" s="115" t="s">
        <v>421</v>
      </c>
    </row>
    <row r="73" spans="1:14" ht="75" customHeight="1" x14ac:dyDescent="0.15">
      <c r="A73" s="2"/>
      <c r="B73" s="192"/>
      <c r="C73" s="192"/>
      <c r="D73" s="192"/>
      <c r="E73" s="192"/>
      <c r="F73" s="164" t="s">
        <v>422</v>
      </c>
      <c r="G73" s="136"/>
      <c r="H73" s="172" t="s">
        <v>23</v>
      </c>
      <c r="I73" s="174" t="s">
        <v>22</v>
      </c>
      <c r="J73" s="66" t="s">
        <v>3</v>
      </c>
      <c r="K73" s="63" t="s">
        <v>24</v>
      </c>
      <c r="L73" s="147" t="s">
        <v>423</v>
      </c>
      <c r="M73" s="155" t="s">
        <v>24</v>
      </c>
      <c r="N73" s="115" t="s">
        <v>382</v>
      </c>
    </row>
    <row r="74" spans="1:14" x14ac:dyDescent="0.15">
      <c r="A74" s="2"/>
      <c r="B74" s="192"/>
      <c r="C74" s="192"/>
      <c r="D74" s="192"/>
      <c r="E74" s="192"/>
      <c r="F74" s="164" t="s">
        <v>424</v>
      </c>
      <c r="G74" s="136"/>
      <c r="H74" s="172" t="s">
        <v>23</v>
      </c>
      <c r="I74" s="174" t="s">
        <v>22</v>
      </c>
      <c r="J74" s="66" t="s">
        <v>2</v>
      </c>
      <c r="K74" s="98" t="s">
        <v>391</v>
      </c>
      <c r="L74" s="146" t="s">
        <v>392</v>
      </c>
      <c r="M74" s="155" t="s">
        <v>303</v>
      </c>
      <c r="N74" s="115" t="s">
        <v>393</v>
      </c>
    </row>
    <row r="75" spans="1:14" x14ac:dyDescent="0.15">
      <c r="A75" s="2"/>
      <c r="B75" s="192"/>
      <c r="C75" s="192"/>
      <c r="D75" s="192"/>
      <c r="E75" s="192"/>
      <c r="F75" s="164" t="s">
        <v>425</v>
      </c>
      <c r="G75" s="136"/>
      <c r="H75" s="172" t="s">
        <v>23</v>
      </c>
      <c r="I75" s="174" t="s">
        <v>22</v>
      </c>
      <c r="J75" s="66" t="s">
        <v>2</v>
      </c>
      <c r="K75" s="98" t="s">
        <v>391</v>
      </c>
      <c r="L75" s="146" t="s">
        <v>392</v>
      </c>
      <c r="M75" s="155" t="s">
        <v>303</v>
      </c>
      <c r="N75" s="115" t="s">
        <v>393</v>
      </c>
    </row>
    <row r="76" spans="1:14" x14ac:dyDescent="0.15">
      <c r="A76" s="2"/>
      <c r="B76" s="192"/>
      <c r="C76" s="192"/>
      <c r="D76" s="192"/>
      <c r="E76" s="192"/>
      <c r="F76" s="164" t="s">
        <v>426</v>
      </c>
      <c r="G76" s="136"/>
      <c r="H76" s="172" t="s">
        <v>23</v>
      </c>
      <c r="I76" s="174" t="s">
        <v>22</v>
      </c>
      <c r="J76" s="66" t="s">
        <v>2</v>
      </c>
      <c r="K76" s="98" t="s">
        <v>391</v>
      </c>
      <c r="L76" s="146" t="s">
        <v>392</v>
      </c>
      <c r="M76" s="155" t="s">
        <v>303</v>
      </c>
      <c r="N76" s="115" t="s">
        <v>393</v>
      </c>
    </row>
    <row r="77" spans="1:14" x14ac:dyDescent="0.15">
      <c r="A77" s="2"/>
      <c r="B77" s="192"/>
      <c r="C77" s="192"/>
      <c r="D77" s="192"/>
      <c r="E77" s="192"/>
      <c r="F77" s="164" t="s">
        <v>427</v>
      </c>
      <c r="G77" s="136"/>
      <c r="H77" s="172" t="s">
        <v>23</v>
      </c>
      <c r="I77" s="174" t="s">
        <v>22</v>
      </c>
      <c r="J77" s="66" t="s">
        <v>2</v>
      </c>
      <c r="K77" s="98" t="s">
        <v>391</v>
      </c>
      <c r="L77" s="146" t="s">
        <v>392</v>
      </c>
      <c r="M77" s="155" t="s">
        <v>303</v>
      </c>
      <c r="N77" s="115" t="s">
        <v>393</v>
      </c>
    </row>
    <row r="78" spans="1:14" x14ac:dyDescent="0.15">
      <c r="A78" s="2"/>
      <c r="B78" s="192"/>
      <c r="C78" s="192"/>
      <c r="D78" s="164" t="s">
        <v>428</v>
      </c>
      <c r="E78" s="178" t="s">
        <v>376</v>
      </c>
      <c r="F78" s="164" t="s">
        <v>367</v>
      </c>
      <c r="G78" s="136"/>
      <c r="H78" s="172" t="s">
        <v>23</v>
      </c>
      <c r="I78" s="174"/>
      <c r="J78" s="66" t="s">
        <v>411</v>
      </c>
      <c r="K78" s="63" t="s">
        <v>24</v>
      </c>
      <c r="L78" s="146" t="s">
        <v>24</v>
      </c>
      <c r="M78" s="155" t="s">
        <v>24</v>
      </c>
      <c r="N78" s="73" t="s">
        <v>24</v>
      </c>
    </row>
    <row r="79" spans="1:14" x14ac:dyDescent="0.15">
      <c r="A79" s="2"/>
      <c r="B79" s="192"/>
      <c r="C79" s="192"/>
      <c r="D79" s="192"/>
      <c r="E79" s="178" t="s">
        <v>412</v>
      </c>
      <c r="F79" s="164" t="s">
        <v>429</v>
      </c>
      <c r="G79" s="136"/>
      <c r="H79" s="172" t="s">
        <v>23</v>
      </c>
      <c r="I79" s="174"/>
      <c r="J79" s="66" t="s">
        <v>411</v>
      </c>
      <c r="K79" s="63" t="s">
        <v>24</v>
      </c>
      <c r="L79" s="146" t="s">
        <v>24</v>
      </c>
      <c r="M79" s="155" t="s">
        <v>24</v>
      </c>
      <c r="N79" s="73" t="s">
        <v>24</v>
      </c>
    </row>
    <row r="80" spans="1:14" ht="45" customHeight="1" x14ac:dyDescent="0.15">
      <c r="A80" s="2"/>
      <c r="B80" s="192"/>
      <c r="C80" s="192"/>
      <c r="D80" s="192"/>
      <c r="E80" s="164" t="s">
        <v>418</v>
      </c>
      <c r="F80" s="135"/>
      <c r="G80" s="136"/>
      <c r="H80" s="172" t="s">
        <v>23</v>
      </c>
      <c r="I80" s="174"/>
      <c r="J80" s="66" t="s">
        <v>1</v>
      </c>
      <c r="K80" s="63" t="s">
        <v>400</v>
      </c>
      <c r="L80" s="146" t="s">
        <v>24</v>
      </c>
      <c r="M80" s="155" t="s">
        <v>24</v>
      </c>
      <c r="N80" s="73" t="s">
        <v>419</v>
      </c>
    </row>
    <row r="81" spans="1:14" x14ac:dyDescent="0.15">
      <c r="A81" s="2"/>
      <c r="B81" s="192"/>
      <c r="C81" s="192"/>
      <c r="D81" s="192"/>
      <c r="E81" s="164" t="s">
        <v>420</v>
      </c>
      <c r="F81" s="164" t="s">
        <v>154</v>
      </c>
      <c r="G81" s="136"/>
      <c r="H81" s="172" t="s">
        <v>23</v>
      </c>
      <c r="I81" s="174"/>
      <c r="J81" s="66" t="s">
        <v>2</v>
      </c>
      <c r="K81" s="98" t="s">
        <v>347</v>
      </c>
      <c r="L81" s="146" t="s">
        <v>348</v>
      </c>
      <c r="M81" s="155" t="s">
        <v>157</v>
      </c>
      <c r="N81" s="115" t="s">
        <v>421</v>
      </c>
    </row>
    <row r="82" spans="1:14" ht="75" customHeight="1" x14ac:dyDescent="0.15">
      <c r="A82" s="2"/>
      <c r="B82" s="192"/>
      <c r="C82" s="192"/>
      <c r="D82" s="192"/>
      <c r="E82" s="192"/>
      <c r="F82" s="164" t="s">
        <v>422</v>
      </c>
      <c r="G82" s="136"/>
      <c r="H82" s="172" t="s">
        <v>23</v>
      </c>
      <c r="I82" s="174"/>
      <c r="J82" s="66" t="s">
        <v>3</v>
      </c>
      <c r="K82" s="63" t="s">
        <v>24</v>
      </c>
      <c r="L82" s="147" t="s">
        <v>423</v>
      </c>
      <c r="M82" s="155" t="s">
        <v>24</v>
      </c>
      <c r="N82" s="114" t="s">
        <v>309</v>
      </c>
    </row>
    <row r="83" spans="1:14" x14ac:dyDescent="0.15">
      <c r="A83" s="2"/>
      <c r="B83" s="192"/>
      <c r="C83" s="192"/>
      <c r="D83" s="192"/>
      <c r="E83" s="192"/>
      <c r="F83" s="164" t="s">
        <v>430</v>
      </c>
      <c r="G83" s="136"/>
      <c r="H83" s="172" t="s">
        <v>23</v>
      </c>
      <c r="I83" s="174"/>
      <c r="J83" s="66" t="s">
        <v>2</v>
      </c>
      <c r="K83" s="98" t="s">
        <v>391</v>
      </c>
      <c r="L83" s="146" t="s">
        <v>392</v>
      </c>
      <c r="M83" s="155" t="s">
        <v>303</v>
      </c>
      <c r="N83" s="115" t="s">
        <v>393</v>
      </c>
    </row>
    <row r="84" spans="1:14" x14ac:dyDescent="0.15">
      <c r="A84" s="2"/>
      <c r="B84" s="192"/>
      <c r="C84" s="192"/>
      <c r="D84" s="192"/>
      <c r="E84" s="192"/>
      <c r="F84" s="164" t="s">
        <v>425</v>
      </c>
      <c r="G84" s="136"/>
      <c r="H84" s="172" t="s">
        <v>23</v>
      </c>
      <c r="I84" s="174"/>
      <c r="J84" s="66" t="s">
        <v>2</v>
      </c>
      <c r="K84" s="98" t="s">
        <v>391</v>
      </c>
      <c r="L84" s="146" t="s">
        <v>392</v>
      </c>
      <c r="M84" s="155" t="s">
        <v>303</v>
      </c>
      <c r="N84" s="115" t="s">
        <v>393</v>
      </c>
    </row>
    <row r="85" spans="1:14" x14ac:dyDescent="0.15">
      <c r="A85" s="2"/>
      <c r="B85" s="192"/>
      <c r="C85" s="192"/>
      <c r="D85" s="192"/>
      <c r="E85" s="192"/>
      <c r="F85" s="164" t="s">
        <v>431</v>
      </c>
      <c r="G85" s="136"/>
      <c r="H85" s="172" t="s">
        <v>23</v>
      </c>
      <c r="I85" s="174"/>
      <c r="J85" s="66" t="s">
        <v>2</v>
      </c>
      <c r="K85" s="98" t="s">
        <v>391</v>
      </c>
      <c r="L85" s="146" t="s">
        <v>392</v>
      </c>
      <c r="M85" s="155" t="s">
        <v>303</v>
      </c>
      <c r="N85" s="115" t="s">
        <v>393</v>
      </c>
    </row>
    <row r="86" spans="1:14" x14ac:dyDescent="0.15">
      <c r="A86" s="2"/>
      <c r="B86" s="192"/>
      <c r="C86" s="192"/>
      <c r="D86" s="192"/>
      <c r="E86" s="178" t="s">
        <v>376</v>
      </c>
      <c r="F86" s="164" t="s">
        <v>361</v>
      </c>
      <c r="G86" s="136"/>
      <c r="H86" s="172" t="s">
        <v>23</v>
      </c>
      <c r="I86" s="174"/>
      <c r="J86" s="66" t="s">
        <v>411</v>
      </c>
      <c r="K86" s="63" t="s">
        <v>24</v>
      </c>
      <c r="L86" s="146" t="s">
        <v>24</v>
      </c>
      <c r="M86" s="155" t="s">
        <v>24</v>
      </c>
      <c r="N86" s="73" t="s">
        <v>24</v>
      </c>
    </row>
    <row r="87" spans="1:14" x14ac:dyDescent="0.15">
      <c r="A87" s="2"/>
      <c r="B87" s="192"/>
      <c r="C87" s="192"/>
      <c r="D87" s="192"/>
      <c r="E87" s="178" t="s">
        <v>412</v>
      </c>
      <c r="F87" s="164" t="s">
        <v>429</v>
      </c>
      <c r="G87" s="136"/>
      <c r="H87" s="172" t="s">
        <v>23</v>
      </c>
      <c r="I87" s="174"/>
      <c r="J87" s="66" t="s">
        <v>411</v>
      </c>
      <c r="K87" s="63" t="s">
        <v>24</v>
      </c>
      <c r="L87" s="146" t="s">
        <v>24</v>
      </c>
      <c r="M87" s="155" t="s">
        <v>24</v>
      </c>
      <c r="N87" s="73" t="s">
        <v>24</v>
      </c>
    </row>
    <row r="88" spans="1:14" ht="45" customHeight="1" x14ac:dyDescent="0.15">
      <c r="A88" s="2"/>
      <c r="B88" s="192"/>
      <c r="C88" s="192"/>
      <c r="D88" s="192"/>
      <c r="E88" s="164" t="s">
        <v>418</v>
      </c>
      <c r="F88" s="135"/>
      <c r="G88" s="136"/>
      <c r="H88" s="172" t="s">
        <v>23</v>
      </c>
      <c r="I88" s="174"/>
      <c r="J88" s="66" t="s">
        <v>1</v>
      </c>
      <c r="K88" s="63" t="s">
        <v>400</v>
      </c>
      <c r="L88" s="146" t="s">
        <v>24</v>
      </c>
      <c r="M88" s="155" t="s">
        <v>24</v>
      </c>
      <c r="N88" s="73" t="s">
        <v>419</v>
      </c>
    </row>
    <row r="89" spans="1:14" x14ac:dyDescent="0.15">
      <c r="A89" s="2"/>
      <c r="B89" s="192"/>
      <c r="C89" s="192"/>
      <c r="D89" s="192"/>
      <c r="E89" s="164" t="s">
        <v>420</v>
      </c>
      <c r="F89" s="164" t="s">
        <v>154</v>
      </c>
      <c r="G89" s="136"/>
      <c r="H89" s="172" t="s">
        <v>23</v>
      </c>
      <c r="I89" s="174"/>
      <c r="J89" s="66" t="s">
        <v>2</v>
      </c>
      <c r="K89" s="98" t="s">
        <v>347</v>
      </c>
      <c r="L89" s="146" t="s">
        <v>348</v>
      </c>
      <c r="M89" s="155" t="s">
        <v>157</v>
      </c>
      <c r="N89" s="115" t="s">
        <v>421</v>
      </c>
    </row>
    <row r="90" spans="1:14" ht="75" customHeight="1" x14ac:dyDescent="0.15">
      <c r="A90" s="2"/>
      <c r="B90" s="192"/>
      <c r="C90" s="192"/>
      <c r="D90" s="192"/>
      <c r="E90" s="192"/>
      <c r="F90" s="164" t="s">
        <v>422</v>
      </c>
      <c r="G90" s="136"/>
      <c r="H90" s="172" t="s">
        <v>23</v>
      </c>
      <c r="I90" s="174"/>
      <c r="J90" s="66" t="s">
        <v>3</v>
      </c>
      <c r="K90" s="63" t="s">
        <v>24</v>
      </c>
      <c r="L90" s="147" t="s">
        <v>423</v>
      </c>
      <c r="M90" s="155" t="s">
        <v>24</v>
      </c>
      <c r="N90" s="114" t="s">
        <v>309</v>
      </c>
    </row>
    <row r="91" spans="1:14" x14ac:dyDescent="0.15">
      <c r="A91" s="2"/>
      <c r="B91" s="192"/>
      <c r="C91" s="192"/>
      <c r="D91" s="192"/>
      <c r="E91" s="192"/>
      <c r="F91" s="164" t="s">
        <v>430</v>
      </c>
      <c r="G91" s="136"/>
      <c r="H91" s="172" t="s">
        <v>23</v>
      </c>
      <c r="I91" s="174"/>
      <c r="J91" s="66" t="s">
        <v>2</v>
      </c>
      <c r="K91" s="98" t="s">
        <v>391</v>
      </c>
      <c r="L91" s="146" t="s">
        <v>392</v>
      </c>
      <c r="M91" s="155" t="s">
        <v>303</v>
      </c>
      <c r="N91" s="115" t="s">
        <v>393</v>
      </c>
    </row>
    <row r="92" spans="1:14" x14ac:dyDescent="0.15">
      <c r="A92" s="2"/>
      <c r="B92" s="192"/>
      <c r="C92" s="192"/>
      <c r="D92" s="192"/>
      <c r="E92" s="192"/>
      <c r="F92" s="164" t="s">
        <v>425</v>
      </c>
      <c r="G92" s="136"/>
      <c r="H92" s="172" t="s">
        <v>23</v>
      </c>
      <c r="I92" s="174"/>
      <c r="J92" s="66" t="s">
        <v>2</v>
      </c>
      <c r="K92" s="98" t="s">
        <v>391</v>
      </c>
      <c r="L92" s="146" t="s">
        <v>392</v>
      </c>
      <c r="M92" s="155" t="s">
        <v>303</v>
      </c>
      <c r="N92" s="115" t="s">
        <v>393</v>
      </c>
    </row>
    <row r="93" spans="1:14" x14ac:dyDescent="0.15">
      <c r="A93" s="2"/>
      <c r="B93" s="192"/>
      <c r="C93" s="192"/>
      <c r="D93" s="192"/>
      <c r="E93" s="192"/>
      <c r="F93" s="164" t="s">
        <v>431</v>
      </c>
      <c r="G93" s="136"/>
      <c r="H93" s="172" t="s">
        <v>23</v>
      </c>
      <c r="I93" s="174"/>
      <c r="J93" s="66" t="s">
        <v>2</v>
      </c>
      <c r="K93" s="98" t="s">
        <v>391</v>
      </c>
      <c r="L93" s="146" t="s">
        <v>392</v>
      </c>
      <c r="M93" s="155" t="s">
        <v>303</v>
      </c>
      <c r="N93" s="115" t="s">
        <v>393</v>
      </c>
    </row>
    <row r="94" spans="1:14" x14ac:dyDescent="0.15">
      <c r="A94" s="2"/>
      <c r="B94" s="192"/>
      <c r="C94" s="192"/>
      <c r="D94" s="192"/>
      <c r="E94" s="178" t="s">
        <v>376</v>
      </c>
      <c r="F94" s="164" t="s">
        <v>432</v>
      </c>
      <c r="G94" s="136"/>
      <c r="H94" s="172" t="s">
        <v>23</v>
      </c>
      <c r="I94" s="174"/>
      <c r="J94" s="66" t="s">
        <v>411</v>
      </c>
      <c r="K94" s="63" t="s">
        <v>24</v>
      </c>
      <c r="L94" s="146" t="s">
        <v>24</v>
      </c>
      <c r="M94" s="155" t="s">
        <v>24</v>
      </c>
      <c r="N94" s="73" t="s">
        <v>24</v>
      </c>
    </row>
    <row r="95" spans="1:14" x14ac:dyDescent="0.15">
      <c r="A95" s="2"/>
      <c r="B95" s="192"/>
      <c r="C95" s="192"/>
      <c r="D95" s="192"/>
      <c r="E95" s="178" t="s">
        <v>412</v>
      </c>
      <c r="F95" s="164" t="s">
        <v>429</v>
      </c>
      <c r="G95" s="136"/>
      <c r="H95" s="172" t="s">
        <v>23</v>
      </c>
      <c r="I95" s="174"/>
      <c r="J95" s="66" t="s">
        <v>411</v>
      </c>
      <c r="K95" s="63" t="s">
        <v>24</v>
      </c>
      <c r="L95" s="146" t="s">
        <v>24</v>
      </c>
      <c r="M95" s="155" t="s">
        <v>24</v>
      </c>
      <c r="N95" s="73" t="s">
        <v>24</v>
      </c>
    </row>
    <row r="96" spans="1:14" ht="45" customHeight="1" x14ac:dyDescent="0.15">
      <c r="A96" s="2"/>
      <c r="B96" s="192"/>
      <c r="C96" s="192"/>
      <c r="D96" s="192"/>
      <c r="E96" s="164" t="s">
        <v>418</v>
      </c>
      <c r="F96" s="135"/>
      <c r="G96" s="136"/>
      <c r="H96" s="172" t="s">
        <v>23</v>
      </c>
      <c r="I96" s="174"/>
      <c r="J96" s="66" t="s">
        <v>1</v>
      </c>
      <c r="K96" s="63" t="s">
        <v>400</v>
      </c>
      <c r="L96" s="146" t="s">
        <v>24</v>
      </c>
      <c r="M96" s="155" t="s">
        <v>24</v>
      </c>
      <c r="N96" s="73" t="s">
        <v>419</v>
      </c>
    </row>
    <row r="97" spans="1:14" x14ac:dyDescent="0.15">
      <c r="A97" s="2"/>
      <c r="B97" s="192"/>
      <c r="C97" s="192"/>
      <c r="D97" s="192"/>
      <c r="E97" s="164" t="s">
        <v>420</v>
      </c>
      <c r="F97" s="164" t="s">
        <v>154</v>
      </c>
      <c r="G97" s="136"/>
      <c r="H97" s="172" t="s">
        <v>23</v>
      </c>
      <c r="I97" s="174"/>
      <c r="J97" s="66" t="s">
        <v>2</v>
      </c>
      <c r="K97" s="98" t="s">
        <v>347</v>
      </c>
      <c r="L97" s="146" t="s">
        <v>348</v>
      </c>
      <c r="M97" s="155" t="s">
        <v>157</v>
      </c>
      <c r="N97" s="115" t="s">
        <v>421</v>
      </c>
    </row>
    <row r="98" spans="1:14" ht="75" customHeight="1" x14ac:dyDescent="0.15">
      <c r="A98" s="2"/>
      <c r="B98" s="192"/>
      <c r="C98" s="192"/>
      <c r="D98" s="192"/>
      <c r="E98" s="192"/>
      <c r="F98" s="164" t="s">
        <v>422</v>
      </c>
      <c r="G98" s="136"/>
      <c r="H98" s="172" t="s">
        <v>23</v>
      </c>
      <c r="I98" s="174"/>
      <c r="J98" s="66" t="s">
        <v>3</v>
      </c>
      <c r="K98" s="63" t="s">
        <v>24</v>
      </c>
      <c r="L98" s="147" t="s">
        <v>423</v>
      </c>
      <c r="M98" s="155" t="s">
        <v>24</v>
      </c>
      <c r="N98" s="114" t="s">
        <v>309</v>
      </c>
    </row>
    <row r="99" spans="1:14" x14ac:dyDescent="0.15">
      <c r="A99" s="2"/>
      <c r="B99" s="192"/>
      <c r="C99" s="192"/>
      <c r="D99" s="192"/>
      <c r="E99" s="192"/>
      <c r="F99" s="164" t="s">
        <v>430</v>
      </c>
      <c r="G99" s="136"/>
      <c r="H99" s="172" t="s">
        <v>23</v>
      </c>
      <c r="I99" s="174"/>
      <c r="J99" s="66" t="s">
        <v>2</v>
      </c>
      <c r="K99" s="98" t="s">
        <v>391</v>
      </c>
      <c r="L99" s="146" t="s">
        <v>392</v>
      </c>
      <c r="M99" s="155" t="s">
        <v>303</v>
      </c>
      <c r="N99" s="115" t="s">
        <v>393</v>
      </c>
    </row>
    <row r="100" spans="1:14" x14ac:dyDescent="0.15">
      <c r="A100" s="2"/>
      <c r="B100" s="192"/>
      <c r="C100" s="192"/>
      <c r="D100" s="192"/>
      <c r="E100" s="192"/>
      <c r="F100" s="164" t="s">
        <v>425</v>
      </c>
      <c r="G100" s="136"/>
      <c r="H100" s="172" t="s">
        <v>23</v>
      </c>
      <c r="I100" s="174"/>
      <c r="J100" s="66" t="s">
        <v>2</v>
      </c>
      <c r="K100" s="98" t="s">
        <v>391</v>
      </c>
      <c r="L100" s="146" t="s">
        <v>392</v>
      </c>
      <c r="M100" s="155" t="s">
        <v>303</v>
      </c>
      <c r="N100" s="115" t="s">
        <v>393</v>
      </c>
    </row>
    <row r="101" spans="1:14" x14ac:dyDescent="0.15">
      <c r="A101" s="2"/>
      <c r="B101" s="192"/>
      <c r="C101" s="192"/>
      <c r="D101" s="192"/>
      <c r="E101" s="192"/>
      <c r="F101" s="164" t="s">
        <v>431</v>
      </c>
      <c r="G101" s="136"/>
      <c r="H101" s="172" t="s">
        <v>23</v>
      </c>
      <c r="I101" s="174"/>
      <c r="J101" s="66" t="s">
        <v>2</v>
      </c>
      <c r="K101" s="98" t="s">
        <v>391</v>
      </c>
      <c r="L101" s="146" t="s">
        <v>392</v>
      </c>
      <c r="M101" s="155" t="s">
        <v>303</v>
      </c>
      <c r="N101" s="115" t="s">
        <v>393</v>
      </c>
    </row>
    <row r="102" spans="1:14" x14ac:dyDescent="0.15">
      <c r="A102" s="2"/>
      <c r="B102" s="192"/>
      <c r="C102" s="192"/>
      <c r="D102" s="192"/>
      <c r="E102" s="178" t="s">
        <v>376</v>
      </c>
      <c r="F102" s="164" t="s">
        <v>594</v>
      </c>
      <c r="G102" s="136"/>
      <c r="H102" s="172" t="s">
        <v>23</v>
      </c>
      <c r="I102" s="174"/>
      <c r="J102" s="66" t="s">
        <v>411</v>
      </c>
      <c r="K102" s="63" t="s">
        <v>24</v>
      </c>
      <c r="L102" s="146" t="s">
        <v>24</v>
      </c>
      <c r="M102" s="155" t="s">
        <v>24</v>
      </c>
      <c r="N102" s="73" t="s">
        <v>24</v>
      </c>
    </row>
    <row r="103" spans="1:14" x14ac:dyDescent="0.15">
      <c r="A103" s="2"/>
      <c r="B103" s="192"/>
      <c r="C103" s="192"/>
      <c r="D103" s="192"/>
      <c r="E103" s="178" t="s">
        <v>412</v>
      </c>
      <c r="F103" s="164" t="s">
        <v>429</v>
      </c>
      <c r="G103" s="136"/>
      <c r="H103" s="172" t="s">
        <v>23</v>
      </c>
      <c r="I103" s="174"/>
      <c r="J103" s="66" t="s">
        <v>411</v>
      </c>
      <c r="K103" s="63" t="s">
        <v>24</v>
      </c>
      <c r="L103" s="146" t="s">
        <v>24</v>
      </c>
      <c r="M103" s="155" t="s">
        <v>24</v>
      </c>
      <c r="N103" s="73" t="s">
        <v>24</v>
      </c>
    </row>
    <row r="104" spans="1:14" ht="45" customHeight="1" x14ac:dyDescent="0.15">
      <c r="A104" s="2"/>
      <c r="B104" s="192"/>
      <c r="C104" s="192"/>
      <c r="D104" s="192"/>
      <c r="E104" s="164" t="s">
        <v>418</v>
      </c>
      <c r="F104" s="135"/>
      <c r="G104" s="136"/>
      <c r="H104" s="172" t="s">
        <v>23</v>
      </c>
      <c r="I104" s="174"/>
      <c r="J104" s="66" t="s">
        <v>1</v>
      </c>
      <c r="K104" s="63" t="s">
        <v>400</v>
      </c>
      <c r="L104" s="146" t="s">
        <v>24</v>
      </c>
      <c r="M104" s="155" t="s">
        <v>24</v>
      </c>
      <c r="N104" s="73" t="s">
        <v>419</v>
      </c>
    </row>
    <row r="105" spans="1:14" x14ac:dyDescent="0.15">
      <c r="A105" s="2"/>
      <c r="B105" s="192"/>
      <c r="C105" s="192"/>
      <c r="D105" s="192"/>
      <c r="E105" s="164" t="s">
        <v>420</v>
      </c>
      <c r="F105" s="164" t="s">
        <v>154</v>
      </c>
      <c r="G105" s="136"/>
      <c r="H105" s="172" t="s">
        <v>23</v>
      </c>
      <c r="I105" s="174"/>
      <c r="J105" s="66" t="s">
        <v>2</v>
      </c>
      <c r="K105" s="98" t="s">
        <v>347</v>
      </c>
      <c r="L105" s="146" t="s">
        <v>348</v>
      </c>
      <c r="M105" s="155" t="s">
        <v>157</v>
      </c>
      <c r="N105" s="115" t="s">
        <v>421</v>
      </c>
    </row>
    <row r="106" spans="1:14" ht="75" customHeight="1" x14ac:dyDescent="0.15">
      <c r="A106" s="2"/>
      <c r="B106" s="192"/>
      <c r="C106" s="192"/>
      <c r="D106" s="192"/>
      <c r="E106" s="192"/>
      <c r="F106" s="164" t="s">
        <v>422</v>
      </c>
      <c r="G106" s="136"/>
      <c r="H106" s="172" t="s">
        <v>23</v>
      </c>
      <c r="I106" s="174"/>
      <c r="J106" s="66" t="s">
        <v>3</v>
      </c>
      <c r="K106" s="63" t="s">
        <v>24</v>
      </c>
      <c r="L106" s="147" t="s">
        <v>423</v>
      </c>
      <c r="M106" s="155" t="s">
        <v>24</v>
      </c>
      <c r="N106" s="114" t="s">
        <v>309</v>
      </c>
    </row>
    <row r="107" spans="1:14" x14ac:dyDescent="0.15">
      <c r="A107" s="2"/>
      <c r="B107" s="192"/>
      <c r="C107" s="192"/>
      <c r="D107" s="192"/>
      <c r="E107" s="192"/>
      <c r="F107" s="164" t="s">
        <v>430</v>
      </c>
      <c r="G107" s="136"/>
      <c r="H107" s="172" t="s">
        <v>23</v>
      </c>
      <c r="I107" s="174"/>
      <c r="J107" s="66" t="s">
        <v>2</v>
      </c>
      <c r="K107" s="98" t="s">
        <v>391</v>
      </c>
      <c r="L107" s="146" t="s">
        <v>392</v>
      </c>
      <c r="M107" s="155" t="s">
        <v>303</v>
      </c>
      <c r="N107" s="115" t="s">
        <v>393</v>
      </c>
    </row>
    <row r="108" spans="1:14" x14ac:dyDescent="0.15">
      <c r="A108" s="2"/>
      <c r="B108" s="192"/>
      <c r="C108" s="192"/>
      <c r="D108" s="192"/>
      <c r="E108" s="192"/>
      <c r="F108" s="164" t="s">
        <v>425</v>
      </c>
      <c r="G108" s="136"/>
      <c r="H108" s="172" t="s">
        <v>23</v>
      </c>
      <c r="I108" s="174"/>
      <c r="J108" s="66" t="s">
        <v>2</v>
      </c>
      <c r="K108" s="98" t="s">
        <v>391</v>
      </c>
      <c r="L108" s="146" t="s">
        <v>392</v>
      </c>
      <c r="M108" s="155" t="s">
        <v>303</v>
      </c>
      <c r="N108" s="115" t="s">
        <v>393</v>
      </c>
    </row>
    <row r="109" spans="1:14" x14ac:dyDescent="0.15">
      <c r="A109" s="2"/>
      <c r="B109" s="192"/>
      <c r="C109" s="192"/>
      <c r="D109" s="192"/>
      <c r="E109" s="192"/>
      <c r="F109" s="164" t="s">
        <v>431</v>
      </c>
      <c r="G109" s="136"/>
      <c r="H109" s="172" t="s">
        <v>23</v>
      </c>
      <c r="I109" s="174"/>
      <c r="J109" s="66" t="s">
        <v>2</v>
      </c>
      <c r="K109" s="98" t="s">
        <v>391</v>
      </c>
      <c r="L109" s="146" t="s">
        <v>392</v>
      </c>
      <c r="M109" s="155" t="s">
        <v>303</v>
      </c>
      <c r="N109" s="115" t="s">
        <v>393</v>
      </c>
    </row>
    <row r="110" spans="1:14" x14ac:dyDescent="0.15">
      <c r="A110" s="2"/>
      <c r="B110" s="192"/>
      <c r="C110" s="192"/>
      <c r="D110" s="192"/>
      <c r="E110" s="178" t="s">
        <v>376</v>
      </c>
      <c r="F110" s="164" t="s">
        <v>367</v>
      </c>
      <c r="G110" s="136"/>
      <c r="H110" s="172" t="s">
        <v>23</v>
      </c>
      <c r="I110" s="174"/>
      <c r="J110" s="66" t="s">
        <v>411</v>
      </c>
      <c r="K110" s="63" t="s">
        <v>24</v>
      </c>
      <c r="L110" s="146" t="s">
        <v>24</v>
      </c>
      <c r="M110" s="155" t="s">
        <v>24</v>
      </c>
      <c r="N110" s="112" t="s">
        <v>24</v>
      </c>
    </row>
    <row r="111" spans="1:14" x14ac:dyDescent="0.15">
      <c r="A111" s="2"/>
      <c r="B111" s="192"/>
      <c r="C111" s="192"/>
      <c r="D111" s="192"/>
      <c r="E111" s="178" t="s">
        <v>412</v>
      </c>
      <c r="F111" s="164" t="s">
        <v>413</v>
      </c>
      <c r="G111" s="136"/>
      <c r="H111" s="172" t="s">
        <v>23</v>
      </c>
      <c r="I111" s="174"/>
      <c r="J111" s="66" t="s">
        <v>411</v>
      </c>
      <c r="K111" s="63" t="s">
        <v>24</v>
      </c>
      <c r="L111" s="146" t="s">
        <v>24</v>
      </c>
      <c r="M111" s="155" t="s">
        <v>24</v>
      </c>
      <c r="N111" s="113" t="s">
        <v>24</v>
      </c>
    </row>
    <row r="112" spans="1:14" x14ac:dyDescent="0.15">
      <c r="A112" s="2"/>
      <c r="B112" s="192"/>
      <c r="C112" s="192"/>
      <c r="D112" s="192"/>
      <c r="E112" s="164" t="s">
        <v>415</v>
      </c>
      <c r="F112" s="135"/>
      <c r="G112" s="136"/>
      <c r="H112" s="172" t="s">
        <v>23</v>
      </c>
      <c r="I112" s="174"/>
      <c r="J112" s="66" t="s">
        <v>2</v>
      </c>
      <c r="K112" s="142" t="s">
        <v>351</v>
      </c>
      <c r="L112" s="147" t="s">
        <v>352</v>
      </c>
      <c r="M112" s="158" t="s">
        <v>416</v>
      </c>
      <c r="N112" s="113" t="s">
        <v>417</v>
      </c>
    </row>
    <row r="113" spans="1:14" ht="45" customHeight="1" x14ac:dyDescent="0.15">
      <c r="A113" s="2"/>
      <c r="B113" s="192"/>
      <c r="C113" s="192"/>
      <c r="D113" s="192"/>
      <c r="E113" s="164" t="s">
        <v>418</v>
      </c>
      <c r="F113" s="135"/>
      <c r="G113" s="136"/>
      <c r="H113" s="172" t="s">
        <v>23</v>
      </c>
      <c r="I113" s="174"/>
      <c r="J113" s="66" t="s">
        <v>1</v>
      </c>
      <c r="K113" s="63" t="s">
        <v>400</v>
      </c>
      <c r="L113" s="146" t="s">
        <v>24</v>
      </c>
      <c r="M113" s="155" t="s">
        <v>24</v>
      </c>
      <c r="N113" s="112" t="s">
        <v>419</v>
      </c>
    </row>
    <row r="114" spans="1:14" x14ac:dyDescent="0.15">
      <c r="A114" s="2"/>
      <c r="B114" s="192"/>
      <c r="C114" s="192"/>
      <c r="D114" s="192"/>
      <c r="E114" s="164" t="s">
        <v>420</v>
      </c>
      <c r="F114" s="164" t="s">
        <v>154</v>
      </c>
      <c r="G114" s="136"/>
      <c r="H114" s="172" t="s">
        <v>23</v>
      </c>
      <c r="I114" s="174"/>
      <c r="J114" s="66" t="s">
        <v>2</v>
      </c>
      <c r="K114" s="98" t="s">
        <v>347</v>
      </c>
      <c r="L114" s="146" t="s">
        <v>348</v>
      </c>
      <c r="M114" s="155" t="s">
        <v>157</v>
      </c>
      <c r="N114" s="115" t="s">
        <v>421</v>
      </c>
    </row>
    <row r="115" spans="1:14" ht="75" customHeight="1" x14ac:dyDescent="0.15">
      <c r="A115" s="2"/>
      <c r="B115" s="192"/>
      <c r="C115" s="192"/>
      <c r="D115" s="192"/>
      <c r="E115" s="192"/>
      <c r="F115" s="164" t="s">
        <v>422</v>
      </c>
      <c r="G115" s="136"/>
      <c r="H115" s="172" t="s">
        <v>23</v>
      </c>
      <c r="I115" s="174"/>
      <c r="J115" s="66" t="s">
        <v>3</v>
      </c>
      <c r="K115" s="63" t="s">
        <v>24</v>
      </c>
      <c r="L115" s="147" t="s">
        <v>423</v>
      </c>
      <c r="M115" s="155" t="s">
        <v>24</v>
      </c>
      <c r="N115" s="114" t="s">
        <v>309</v>
      </c>
    </row>
    <row r="116" spans="1:14" x14ac:dyDescent="0.15">
      <c r="A116" s="2"/>
      <c r="B116" s="192"/>
      <c r="C116" s="192"/>
      <c r="D116" s="192"/>
      <c r="E116" s="192"/>
      <c r="F116" s="164" t="s">
        <v>424</v>
      </c>
      <c r="G116" s="136"/>
      <c r="H116" s="172" t="s">
        <v>23</v>
      </c>
      <c r="I116" s="174"/>
      <c r="J116" s="66" t="s">
        <v>2</v>
      </c>
      <c r="K116" s="98" t="s">
        <v>391</v>
      </c>
      <c r="L116" s="146" t="s">
        <v>392</v>
      </c>
      <c r="M116" s="155" t="s">
        <v>303</v>
      </c>
      <c r="N116" s="115" t="s">
        <v>393</v>
      </c>
    </row>
    <row r="117" spans="1:14" x14ac:dyDescent="0.15">
      <c r="A117" s="2"/>
      <c r="B117" s="192"/>
      <c r="C117" s="192"/>
      <c r="D117" s="192"/>
      <c r="E117" s="192"/>
      <c r="F117" s="164" t="s">
        <v>425</v>
      </c>
      <c r="G117" s="136"/>
      <c r="H117" s="172" t="s">
        <v>23</v>
      </c>
      <c r="I117" s="174"/>
      <c r="J117" s="66" t="s">
        <v>2</v>
      </c>
      <c r="K117" s="98" t="s">
        <v>391</v>
      </c>
      <c r="L117" s="146" t="s">
        <v>392</v>
      </c>
      <c r="M117" s="155" t="s">
        <v>303</v>
      </c>
      <c r="N117" s="115" t="s">
        <v>393</v>
      </c>
    </row>
    <row r="118" spans="1:14" x14ac:dyDescent="0.15">
      <c r="A118" s="2"/>
      <c r="B118" s="192"/>
      <c r="C118" s="192"/>
      <c r="D118" s="192"/>
      <c r="E118" s="192"/>
      <c r="F118" s="164" t="s">
        <v>426</v>
      </c>
      <c r="G118" s="136"/>
      <c r="H118" s="172" t="s">
        <v>23</v>
      </c>
      <c r="I118" s="174"/>
      <c r="J118" s="66" t="s">
        <v>2</v>
      </c>
      <c r="K118" s="98" t="s">
        <v>391</v>
      </c>
      <c r="L118" s="146" t="s">
        <v>392</v>
      </c>
      <c r="M118" s="155" t="s">
        <v>303</v>
      </c>
      <c r="N118" s="115" t="s">
        <v>393</v>
      </c>
    </row>
    <row r="119" spans="1:14" x14ac:dyDescent="0.15">
      <c r="A119" s="2"/>
      <c r="B119" s="192"/>
      <c r="C119" s="192"/>
      <c r="D119" s="192"/>
      <c r="E119" s="192"/>
      <c r="F119" s="164" t="s">
        <v>427</v>
      </c>
      <c r="G119" s="136"/>
      <c r="H119" s="172" t="s">
        <v>23</v>
      </c>
      <c r="I119" s="174"/>
      <c r="J119" s="66" t="s">
        <v>2</v>
      </c>
      <c r="K119" s="98" t="s">
        <v>391</v>
      </c>
      <c r="L119" s="146" t="s">
        <v>392</v>
      </c>
      <c r="M119" s="155" t="s">
        <v>303</v>
      </c>
      <c r="N119" s="115" t="s">
        <v>393</v>
      </c>
    </row>
    <row r="120" spans="1:14" x14ac:dyDescent="0.15">
      <c r="A120" s="2"/>
      <c r="B120" s="192"/>
      <c r="C120" s="192"/>
      <c r="D120" s="192"/>
      <c r="E120" s="178" t="s">
        <v>376</v>
      </c>
      <c r="F120" s="164" t="s">
        <v>361</v>
      </c>
      <c r="G120" s="136"/>
      <c r="H120" s="172" t="s">
        <v>23</v>
      </c>
      <c r="I120" s="174"/>
      <c r="J120" s="66" t="s">
        <v>411</v>
      </c>
      <c r="K120" s="63" t="s">
        <v>24</v>
      </c>
      <c r="L120" s="146" t="s">
        <v>24</v>
      </c>
      <c r="M120" s="155" t="s">
        <v>24</v>
      </c>
      <c r="N120" s="112" t="s">
        <v>24</v>
      </c>
    </row>
    <row r="121" spans="1:14" x14ac:dyDescent="0.15">
      <c r="A121" s="2"/>
      <c r="B121" s="192"/>
      <c r="C121" s="192"/>
      <c r="D121" s="192"/>
      <c r="E121" s="178" t="s">
        <v>412</v>
      </c>
      <c r="F121" s="164" t="s">
        <v>413</v>
      </c>
      <c r="G121" s="136"/>
      <c r="H121" s="172" t="s">
        <v>23</v>
      </c>
      <c r="I121" s="174"/>
      <c r="J121" s="66" t="s">
        <v>411</v>
      </c>
      <c r="K121" s="63" t="s">
        <v>24</v>
      </c>
      <c r="L121" s="146" t="s">
        <v>24</v>
      </c>
      <c r="M121" s="155" t="s">
        <v>24</v>
      </c>
      <c r="N121" s="113" t="s">
        <v>24</v>
      </c>
    </row>
    <row r="122" spans="1:14" x14ac:dyDescent="0.15">
      <c r="A122" s="2"/>
      <c r="B122" s="192"/>
      <c r="C122" s="192"/>
      <c r="D122" s="192"/>
      <c r="E122" s="164" t="s">
        <v>415</v>
      </c>
      <c r="F122" s="135"/>
      <c r="G122" s="136"/>
      <c r="H122" s="172" t="s">
        <v>23</v>
      </c>
      <c r="I122" s="174"/>
      <c r="J122" s="66" t="s">
        <v>2</v>
      </c>
      <c r="K122" s="142" t="s">
        <v>351</v>
      </c>
      <c r="L122" s="147" t="s">
        <v>352</v>
      </c>
      <c r="M122" s="158" t="s">
        <v>416</v>
      </c>
      <c r="N122" s="113" t="s">
        <v>417</v>
      </c>
    </row>
    <row r="123" spans="1:14" ht="45" customHeight="1" x14ac:dyDescent="0.15">
      <c r="A123" s="2"/>
      <c r="B123" s="192"/>
      <c r="C123" s="192"/>
      <c r="D123" s="192"/>
      <c r="E123" s="164" t="s">
        <v>418</v>
      </c>
      <c r="F123" s="135"/>
      <c r="G123" s="136"/>
      <c r="H123" s="172" t="s">
        <v>23</v>
      </c>
      <c r="I123" s="174"/>
      <c r="J123" s="66" t="s">
        <v>1</v>
      </c>
      <c r="K123" s="63" t="s">
        <v>400</v>
      </c>
      <c r="L123" s="146" t="s">
        <v>24</v>
      </c>
      <c r="M123" s="155" t="s">
        <v>24</v>
      </c>
      <c r="N123" s="112" t="s">
        <v>419</v>
      </c>
    </row>
    <row r="124" spans="1:14" x14ac:dyDescent="0.15">
      <c r="A124" s="2"/>
      <c r="B124" s="192"/>
      <c r="C124" s="192"/>
      <c r="D124" s="192"/>
      <c r="E124" s="164" t="s">
        <v>420</v>
      </c>
      <c r="F124" s="164" t="s">
        <v>154</v>
      </c>
      <c r="G124" s="136"/>
      <c r="H124" s="172" t="s">
        <v>23</v>
      </c>
      <c r="I124" s="174"/>
      <c r="J124" s="66" t="s">
        <v>2</v>
      </c>
      <c r="K124" s="98" t="s">
        <v>347</v>
      </c>
      <c r="L124" s="146" t="s">
        <v>348</v>
      </c>
      <c r="M124" s="155" t="s">
        <v>157</v>
      </c>
      <c r="N124" s="115" t="s">
        <v>421</v>
      </c>
    </row>
    <row r="125" spans="1:14" ht="75" customHeight="1" x14ac:dyDescent="0.15">
      <c r="A125" s="2"/>
      <c r="B125" s="192"/>
      <c r="C125" s="192"/>
      <c r="D125" s="192"/>
      <c r="E125" s="192"/>
      <c r="F125" s="164" t="s">
        <v>422</v>
      </c>
      <c r="G125" s="136"/>
      <c r="H125" s="172" t="s">
        <v>23</v>
      </c>
      <c r="I125" s="174"/>
      <c r="J125" s="66" t="s">
        <v>3</v>
      </c>
      <c r="K125" s="63" t="s">
        <v>24</v>
      </c>
      <c r="L125" s="147" t="s">
        <v>423</v>
      </c>
      <c r="M125" s="155" t="s">
        <v>24</v>
      </c>
      <c r="N125" s="114" t="s">
        <v>309</v>
      </c>
    </row>
    <row r="126" spans="1:14" x14ac:dyDescent="0.15">
      <c r="A126" s="2"/>
      <c r="B126" s="192"/>
      <c r="C126" s="192"/>
      <c r="D126" s="192"/>
      <c r="E126" s="192"/>
      <c r="F126" s="164" t="s">
        <v>424</v>
      </c>
      <c r="G126" s="136"/>
      <c r="H126" s="172" t="s">
        <v>23</v>
      </c>
      <c r="I126" s="174"/>
      <c r="J126" s="66" t="s">
        <v>2</v>
      </c>
      <c r="K126" s="98" t="s">
        <v>391</v>
      </c>
      <c r="L126" s="146" t="s">
        <v>392</v>
      </c>
      <c r="M126" s="155" t="s">
        <v>303</v>
      </c>
      <c r="N126" s="115" t="s">
        <v>393</v>
      </c>
    </row>
    <row r="127" spans="1:14" x14ac:dyDescent="0.15">
      <c r="A127" s="2"/>
      <c r="B127" s="192"/>
      <c r="C127" s="192"/>
      <c r="D127" s="192"/>
      <c r="E127" s="192"/>
      <c r="F127" s="164" t="s">
        <v>425</v>
      </c>
      <c r="G127" s="136"/>
      <c r="H127" s="172" t="s">
        <v>23</v>
      </c>
      <c r="I127" s="174"/>
      <c r="J127" s="66" t="s">
        <v>2</v>
      </c>
      <c r="K127" s="98" t="s">
        <v>391</v>
      </c>
      <c r="L127" s="146" t="s">
        <v>392</v>
      </c>
      <c r="M127" s="155" t="s">
        <v>303</v>
      </c>
      <c r="N127" s="115" t="s">
        <v>393</v>
      </c>
    </row>
    <row r="128" spans="1:14" x14ac:dyDescent="0.15">
      <c r="A128" s="2"/>
      <c r="B128" s="192"/>
      <c r="C128" s="192"/>
      <c r="D128" s="192"/>
      <c r="E128" s="192"/>
      <c r="F128" s="164" t="s">
        <v>426</v>
      </c>
      <c r="G128" s="136"/>
      <c r="H128" s="172" t="s">
        <v>23</v>
      </c>
      <c r="I128" s="174"/>
      <c r="J128" s="66" t="s">
        <v>2</v>
      </c>
      <c r="K128" s="98" t="s">
        <v>391</v>
      </c>
      <c r="L128" s="146" t="s">
        <v>392</v>
      </c>
      <c r="M128" s="155" t="s">
        <v>303</v>
      </c>
      <c r="N128" s="115" t="s">
        <v>393</v>
      </c>
    </row>
    <row r="129" spans="1:14" x14ac:dyDescent="0.15">
      <c r="A129" s="2"/>
      <c r="B129" s="192"/>
      <c r="C129" s="192"/>
      <c r="D129" s="192"/>
      <c r="E129" s="192"/>
      <c r="F129" s="164" t="s">
        <v>427</v>
      </c>
      <c r="G129" s="136"/>
      <c r="H129" s="172" t="s">
        <v>23</v>
      </c>
      <c r="I129" s="174"/>
      <c r="J129" s="66" t="s">
        <v>2</v>
      </c>
      <c r="K129" s="98" t="s">
        <v>391</v>
      </c>
      <c r="L129" s="146" t="s">
        <v>392</v>
      </c>
      <c r="M129" s="155" t="s">
        <v>303</v>
      </c>
      <c r="N129" s="115" t="s">
        <v>393</v>
      </c>
    </row>
    <row r="130" spans="1:14" x14ac:dyDescent="0.15">
      <c r="A130" s="2"/>
      <c r="B130" s="192"/>
      <c r="C130" s="192"/>
      <c r="D130" s="192"/>
      <c r="E130" s="178" t="s">
        <v>376</v>
      </c>
      <c r="F130" s="164" t="s">
        <v>432</v>
      </c>
      <c r="G130" s="136"/>
      <c r="H130" s="172" t="s">
        <v>23</v>
      </c>
      <c r="I130" s="174"/>
      <c r="J130" s="66" t="s">
        <v>411</v>
      </c>
      <c r="K130" s="63" t="s">
        <v>24</v>
      </c>
      <c r="L130" s="146" t="s">
        <v>24</v>
      </c>
      <c r="M130" s="155" t="s">
        <v>24</v>
      </c>
      <c r="N130" s="112" t="s">
        <v>24</v>
      </c>
    </row>
    <row r="131" spans="1:14" x14ac:dyDescent="0.15">
      <c r="A131" s="2"/>
      <c r="B131" s="192"/>
      <c r="C131" s="192"/>
      <c r="D131" s="192"/>
      <c r="E131" s="178" t="s">
        <v>412</v>
      </c>
      <c r="F131" s="164" t="s">
        <v>413</v>
      </c>
      <c r="G131" s="136"/>
      <c r="H131" s="172" t="s">
        <v>23</v>
      </c>
      <c r="I131" s="174"/>
      <c r="J131" s="66" t="s">
        <v>411</v>
      </c>
      <c r="K131" s="63" t="s">
        <v>24</v>
      </c>
      <c r="L131" s="146" t="s">
        <v>24</v>
      </c>
      <c r="M131" s="155" t="s">
        <v>24</v>
      </c>
      <c r="N131" s="113" t="s">
        <v>24</v>
      </c>
    </row>
    <row r="132" spans="1:14" x14ac:dyDescent="0.15">
      <c r="A132" s="2"/>
      <c r="B132" s="192"/>
      <c r="C132" s="192"/>
      <c r="D132" s="192"/>
      <c r="E132" s="164" t="s">
        <v>415</v>
      </c>
      <c r="F132" s="135"/>
      <c r="G132" s="136"/>
      <c r="H132" s="172" t="s">
        <v>23</v>
      </c>
      <c r="I132" s="174"/>
      <c r="J132" s="66" t="s">
        <v>2</v>
      </c>
      <c r="K132" s="142" t="s">
        <v>351</v>
      </c>
      <c r="L132" s="147" t="s">
        <v>352</v>
      </c>
      <c r="M132" s="158" t="s">
        <v>416</v>
      </c>
      <c r="N132" s="113" t="s">
        <v>417</v>
      </c>
    </row>
    <row r="133" spans="1:14" ht="45" customHeight="1" x14ac:dyDescent="0.15">
      <c r="A133" s="2"/>
      <c r="B133" s="192"/>
      <c r="C133" s="192"/>
      <c r="D133" s="192"/>
      <c r="E133" s="164" t="s">
        <v>418</v>
      </c>
      <c r="F133" s="135"/>
      <c r="G133" s="136"/>
      <c r="H133" s="172" t="s">
        <v>23</v>
      </c>
      <c r="I133" s="174"/>
      <c r="J133" s="66" t="s">
        <v>1</v>
      </c>
      <c r="K133" s="63" t="s">
        <v>400</v>
      </c>
      <c r="L133" s="146" t="s">
        <v>24</v>
      </c>
      <c r="M133" s="155" t="s">
        <v>24</v>
      </c>
      <c r="N133" s="112" t="s">
        <v>419</v>
      </c>
    </row>
    <row r="134" spans="1:14" x14ac:dyDescent="0.15">
      <c r="A134" s="2"/>
      <c r="B134" s="192"/>
      <c r="C134" s="192"/>
      <c r="D134" s="192"/>
      <c r="E134" s="164" t="s">
        <v>420</v>
      </c>
      <c r="F134" s="164" t="s">
        <v>154</v>
      </c>
      <c r="G134" s="136"/>
      <c r="H134" s="172" t="s">
        <v>23</v>
      </c>
      <c r="I134" s="174"/>
      <c r="J134" s="66" t="s">
        <v>2</v>
      </c>
      <c r="K134" s="98" t="s">
        <v>347</v>
      </c>
      <c r="L134" s="146" t="s">
        <v>348</v>
      </c>
      <c r="M134" s="155" t="s">
        <v>157</v>
      </c>
      <c r="N134" s="115" t="s">
        <v>421</v>
      </c>
    </row>
    <row r="135" spans="1:14" ht="75" customHeight="1" x14ac:dyDescent="0.15">
      <c r="A135" s="2"/>
      <c r="B135" s="192"/>
      <c r="C135" s="192"/>
      <c r="D135" s="192"/>
      <c r="E135" s="192"/>
      <c r="F135" s="164" t="s">
        <v>422</v>
      </c>
      <c r="G135" s="136"/>
      <c r="H135" s="172" t="s">
        <v>23</v>
      </c>
      <c r="I135" s="174"/>
      <c r="J135" s="66" t="s">
        <v>3</v>
      </c>
      <c r="K135" s="63" t="s">
        <v>24</v>
      </c>
      <c r="L135" s="147" t="s">
        <v>423</v>
      </c>
      <c r="M135" s="155" t="s">
        <v>24</v>
      </c>
      <c r="N135" s="114" t="s">
        <v>309</v>
      </c>
    </row>
    <row r="136" spans="1:14" x14ac:dyDescent="0.15">
      <c r="A136" s="2"/>
      <c r="B136" s="192"/>
      <c r="C136" s="192"/>
      <c r="D136" s="192"/>
      <c r="E136" s="192"/>
      <c r="F136" s="164" t="s">
        <v>424</v>
      </c>
      <c r="G136" s="136"/>
      <c r="H136" s="172" t="s">
        <v>23</v>
      </c>
      <c r="I136" s="174"/>
      <c r="J136" s="66" t="s">
        <v>2</v>
      </c>
      <c r="K136" s="98" t="s">
        <v>391</v>
      </c>
      <c r="L136" s="146" t="s">
        <v>392</v>
      </c>
      <c r="M136" s="155" t="s">
        <v>303</v>
      </c>
      <c r="N136" s="115" t="s">
        <v>393</v>
      </c>
    </row>
    <row r="137" spans="1:14" x14ac:dyDescent="0.15">
      <c r="A137" s="2"/>
      <c r="B137" s="192"/>
      <c r="C137" s="192"/>
      <c r="D137" s="192"/>
      <c r="E137" s="192"/>
      <c r="F137" s="164" t="s">
        <v>425</v>
      </c>
      <c r="G137" s="136"/>
      <c r="H137" s="172" t="s">
        <v>23</v>
      </c>
      <c r="I137" s="174"/>
      <c r="J137" s="66" t="s">
        <v>2</v>
      </c>
      <c r="K137" s="98" t="s">
        <v>391</v>
      </c>
      <c r="L137" s="146" t="s">
        <v>392</v>
      </c>
      <c r="M137" s="155" t="s">
        <v>303</v>
      </c>
      <c r="N137" s="115" t="s">
        <v>393</v>
      </c>
    </row>
    <row r="138" spans="1:14" x14ac:dyDescent="0.15">
      <c r="A138" s="2"/>
      <c r="B138" s="192"/>
      <c r="C138" s="192"/>
      <c r="D138" s="192"/>
      <c r="E138" s="192"/>
      <c r="F138" s="164" t="s">
        <v>426</v>
      </c>
      <c r="G138" s="136"/>
      <c r="H138" s="172" t="s">
        <v>23</v>
      </c>
      <c r="I138" s="174"/>
      <c r="J138" s="66" t="s">
        <v>2</v>
      </c>
      <c r="K138" s="98" t="s">
        <v>391</v>
      </c>
      <c r="L138" s="146" t="s">
        <v>392</v>
      </c>
      <c r="M138" s="155" t="s">
        <v>303</v>
      </c>
      <c r="N138" s="115" t="s">
        <v>393</v>
      </c>
    </row>
    <row r="139" spans="1:14" x14ac:dyDescent="0.15">
      <c r="A139" s="2"/>
      <c r="B139" s="192"/>
      <c r="C139" s="192"/>
      <c r="D139" s="192"/>
      <c r="E139" s="192"/>
      <c r="F139" s="164" t="s">
        <v>427</v>
      </c>
      <c r="G139" s="136"/>
      <c r="H139" s="172" t="s">
        <v>23</v>
      </c>
      <c r="I139" s="174"/>
      <c r="J139" s="66" t="s">
        <v>2</v>
      </c>
      <c r="K139" s="98" t="s">
        <v>391</v>
      </c>
      <c r="L139" s="146" t="s">
        <v>392</v>
      </c>
      <c r="M139" s="155" t="s">
        <v>303</v>
      </c>
      <c r="N139" s="115" t="s">
        <v>393</v>
      </c>
    </row>
    <row r="140" spans="1:14" x14ac:dyDescent="0.15">
      <c r="A140" s="2"/>
      <c r="B140" s="192"/>
      <c r="C140" s="192"/>
      <c r="D140" s="192"/>
      <c r="E140" s="178" t="s">
        <v>376</v>
      </c>
      <c r="F140" s="164" t="s">
        <v>594</v>
      </c>
      <c r="G140" s="136"/>
      <c r="H140" s="172" t="s">
        <v>23</v>
      </c>
      <c r="I140" s="174"/>
      <c r="J140" s="66" t="s">
        <v>411</v>
      </c>
      <c r="K140" s="63" t="s">
        <v>24</v>
      </c>
      <c r="L140" s="146" t="s">
        <v>24</v>
      </c>
      <c r="M140" s="155" t="s">
        <v>24</v>
      </c>
      <c r="N140" s="112" t="s">
        <v>24</v>
      </c>
    </row>
    <row r="141" spans="1:14" x14ac:dyDescent="0.15">
      <c r="A141" s="2"/>
      <c r="B141" s="192"/>
      <c r="C141" s="192"/>
      <c r="D141" s="192"/>
      <c r="E141" s="178" t="s">
        <v>412</v>
      </c>
      <c r="F141" s="164" t="s">
        <v>413</v>
      </c>
      <c r="G141" s="136"/>
      <c r="H141" s="172" t="s">
        <v>23</v>
      </c>
      <c r="I141" s="174"/>
      <c r="J141" s="66" t="s">
        <v>411</v>
      </c>
      <c r="K141" s="63" t="s">
        <v>24</v>
      </c>
      <c r="L141" s="146" t="s">
        <v>24</v>
      </c>
      <c r="M141" s="155" t="s">
        <v>24</v>
      </c>
      <c r="N141" s="113" t="s">
        <v>24</v>
      </c>
    </row>
    <row r="142" spans="1:14" x14ac:dyDescent="0.15">
      <c r="A142" s="2"/>
      <c r="B142" s="192"/>
      <c r="C142" s="192"/>
      <c r="D142" s="192"/>
      <c r="E142" s="164" t="s">
        <v>415</v>
      </c>
      <c r="F142" s="135"/>
      <c r="G142" s="136"/>
      <c r="H142" s="172" t="s">
        <v>23</v>
      </c>
      <c r="I142" s="174"/>
      <c r="J142" s="66" t="s">
        <v>2</v>
      </c>
      <c r="K142" s="63" t="s">
        <v>341</v>
      </c>
      <c r="L142" s="147" t="s">
        <v>352</v>
      </c>
      <c r="M142" s="158" t="s">
        <v>416</v>
      </c>
      <c r="N142" s="113" t="s">
        <v>417</v>
      </c>
    </row>
    <row r="143" spans="1:14" ht="45" customHeight="1" x14ac:dyDescent="0.15">
      <c r="A143" s="2"/>
      <c r="B143" s="192"/>
      <c r="C143" s="192"/>
      <c r="D143" s="192"/>
      <c r="E143" s="164" t="s">
        <v>418</v>
      </c>
      <c r="F143" s="135"/>
      <c r="G143" s="136"/>
      <c r="H143" s="172" t="s">
        <v>23</v>
      </c>
      <c r="I143" s="174"/>
      <c r="J143" s="66" t="s">
        <v>1</v>
      </c>
      <c r="K143" s="63" t="s">
        <v>400</v>
      </c>
      <c r="L143" s="146" t="s">
        <v>24</v>
      </c>
      <c r="M143" s="155" t="s">
        <v>24</v>
      </c>
      <c r="N143" s="112" t="s">
        <v>419</v>
      </c>
    </row>
    <row r="144" spans="1:14" x14ac:dyDescent="0.15">
      <c r="A144" s="2"/>
      <c r="B144" s="192"/>
      <c r="C144" s="192"/>
      <c r="D144" s="192"/>
      <c r="E144" s="164" t="s">
        <v>420</v>
      </c>
      <c r="F144" s="164" t="s">
        <v>154</v>
      </c>
      <c r="G144" s="136"/>
      <c r="H144" s="172" t="s">
        <v>23</v>
      </c>
      <c r="I144" s="174"/>
      <c r="J144" s="66" t="s">
        <v>2</v>
      </c>
      <c r="K144" s="98" t="s">
        <v>347</v>
      </c>
      <c r="L144" s="146" t="s">
        <v>348</v>
      </c>
      <c r="M144" s="155" t="s">
        <v>157</v>
      </c>
      <c r="N144" s="115" t="s">
        <v>421</v>
      </c>
    </row>
    <row r="145" spans="1:14" ht="75" customHeight="1" x14ac:dyDescent="0.15">
      <c r="A145" s="2"/>
      <c r="B145" s="192"/>
      <c r="C145" s="192"/>
      <c r="D145" s="192"/>
      <c r="E145" s="192"/>
      <c r="F145" s="164" t="s">
        <v>422</v>
      </c>
      <c r="G145" s="136"/>
      <c r="H145" s="172" t="s">
        <v>23</v>
      </c>
      <c r="I145" s="174"/>
      <c r="J145" s="66" t="s">
        <v>3</v>
      </c>
      <c r="K145" s="63" t="s">
        <v>24</v>
      </c>
      <c r="L145" s="147" t="s">
        <v>423</v>
      </c>
      <c r="M145" s="155" t="s">
        <v>24</v>
      </c>
      <c r="N145" s="114" t="s">
        <v>309</v>
      </c>
    </row>
    <row r="146" spans="1:14" x14ac:dyDescent="0.15">
      <c r="A146" s="2"/>
      <c r="B146" s="192"/>
      <c r="C146" s="192"/>
      <c r="D146" s="192"/>
      <c r="E146" s="192"/>
      <c r="F146" s="164" t="s">
        <v>424</v>
      </c>
      <c r="G146" s="136"/>
      <c r="H146" s="172" t="s">
        <v>23</v>
      </c>
      <c r="I146" s="174"/>
      <c r="J146" s="66" t="s">
        <v>2</v>
      </c>
      <c r="K146" s="98" t="s">
        <v>391</v>
      </c>
      <c r="L146" s="146" t="s">
        <v>392</v>
      </c>
      <c r="M146" s="155" t="s">
        <v>303</v>
      </c>
      <c r="N146" s="115" t="s">
        <v>393</v>
      </c>
    </row>
    <row r="147" spans="1:14" x14ac:dyDescent="0.15">
      <c r="A147" s="2"/>
      <c r="B147" s="192"/>
      <c r="C147" s="192"/>
      <c r="D147" s="192"/>
      <c r="E147" s="192"/>
      <c r="F147" s="164" t="s">
        <v>425</v>
      </c>
      <c r="G147" s="136"/>
      <c r="H147" s="172" t="s">
        <v>23</v>
      </c>
      <c r="I147" s="174"/>
      <c r="J147" s="66" t="s">
        <v>2</v>
      </c>
      <c r="K147" s="98" t="s">
        <v>391</v>
      </c>
      <c r="L147" s="146" t="s">
        <v>392</v>
      </c>
      <c r="M147" s="155" t="s">
        <v>303</v>
      </c>
      <c r="N147" s="115" t="s">
        <v>393</v>
      </c>
    </row>
    <row r="148" spans="1:14" x14ac:dyDescent="0.15">
      <c r="A148" s="2"/>
      <c r="B148" s="192"/>
      <c r="C148" s="192"/>
      <c r="D148" s="192"/>
      <c r="E148" s="192"/>
      <c r="F148" s="164" t="s">
        <v>426</v>
      </c>
      <c r="G148" s="136"/>
      <c r="H148" s="172" t="s">
        <v>23</v>
      </c>
      <c r="I148" s="174"/>
      <c r="J148" s="66" t="s">
        <v>2</v>
      </c>
      <c r="K148" s="98" t="s">
        <v>391</v>
      </c>
      <c r="L148" s="146" t="s">
        <v>392</v>
      </c>
      <c r="M148" s="155" t="s">
        <v>303</v>
      </c>
      <c r="N148" s="115" t="s">
        <v>393</v>
      </c>
    </row>
    <row r="149" spans="1:14" x14ac:dyDescent="0.15">
      <c r="A149" s="2"/>
      <c r="B149" s="192"/>
      <c r="C149" s="192"/>
      <c r="D149" s="192"/>
      <c r="E149" s="192"/>
      <c r="F149" s="164" t="s">
        <v>427</v>
      </c>
      <c r="G149" s="136"/>
      <c r="H149" s="172" t="s">
        <v>23</v>
      </c>
      <c r="I149" s="174"/>
      <c r="J149" s="66" t="s">
        <v>2</v>
      </c>
      <c r="K149" s="98" t="s">
        <v>391</v>
      </c>
      <c r="L149" s="146" t="s">
        <v>392</v>
      </c>
      <c r="M149" s="155" t="s">
        <v>303</v>
      </c>
      <c r="N149" s="115" t="s">
        <v>393</v>
      </c>
    </row>
    <row r="150" spans="1:14" ht="60" customHeight="1" x14ac:dyDescent="0.15">
      <c r="A150" s="2"/>
      <c r="B150" s="192"/>
      <c r="C150" s="178" t="s">
        <v>434</v>
      </c>
      <c r="D150" s="164" t="s">
        <v>376</v>
      </c>
      <c r="E150" s="135"/>
      <c r="F150" s="135"/>
      <c r="G150" s="136"/>
      <c r="H150" s="172" t="s">
        <v>23</v>
      </c>
      <c r="I150" s="174"/>
      <c r="J150" s="66" t="s">
        <v>3</v>
      </c>
      <c r="K150" s="63" t="s">
        <v>24</v>
      </c>
      <c r="L150" s="147" t="s">
        <v>435</v>
      </c>
      <c r="M150" s="155" t="s">
        <v>24</v>
      </c>
      <c r="N150" s="73" t="s">
        <v>436</v>
      </c>
    </row>
    <row r="151" spans="1:14" ht="30" customHeight="1" x14ac:dyDescent="0.15">
      <c r="A151" s="2"/>
      <c r="B151" s="192"/>
      <c r="C151" s="176"/>
      <c r="D151" s="164" t="s">
        <v>412</v>
      </c>
      <c r="E151" s="135"/>
      <c r="F151" s="135"/>
      <c r="G151" s="136"/>
      <c r="H151" s="172" t="s">
        <v>23</v>
      </c>
      <c r="I151" s="174"/>
      <c r="J151" s="66" t="s">
        <v>3</v>
      </c>
      <c r="K151" s="63" t="s">
        <v>24</v>
      </c>
      <c r="L151" s="147" t="s">
        <v>437</v>
      </c>
      <c r="M151" s="155" t="s">
        <v>24</v>
      </c>
      <c r="N151" s="73" t="s">
        <v>438</v>
      </c>
    </row>
    <row r="152" spans="1:14" ht="45" customHeight="1" x14ac:dyDescent="0.15">
      <c r="A152" s="2"/>
      <c r="B152" s="164" t="s">
        <v>439</v>
      </c>
      <c r="C152" s="178" t="s">
        <v>440</v>
      </c>
      <c r="D152" s="179"/>
      <c r="E152" s="135"/>
      <c r="F152" s="135"/>
      <c r="G152" s="136"/>
      <c r="H152" s="172" t="s">
        <v>82</v>
      </c>
      <c r="I152" s="174" t="s">
        <v>22</v>
      </c>
      <c r="J152" s="66" t="s">
        <v>3</v>
      </c>
      <c r="K152" s="63" t="s">
        <v>24</v>
      </c>
      <c r="L152" s="73" t="s">
        <v>441</v>
      </c>
      <c r="M152" s="155" t="s">
        <v>24</v>
      </c>
      <c r="N152" s="80" t="s">
        <v>309</v>
      </c>
    </row>
    <row r="153" spans="1:14" x14ac:dyDescent="0.15">
      <c r="A153" s="2"/>
      <c r="B153" s="192"/>
      <c r="C153" s="178" t="s">
        <v>334</v>
      </c>
      <c r="D153" s="179"/>
      <c r="E153" s="135"/>
      <c r="F153" s="135"/>
      <c r="G153" s="136"/>
      <c r="H153" s="172" t="s">
        <v>82</v>
      </c>
      <c r="I153" s="174"/>
      <c r="J153" s="120" t="s">
        <v>335</v>
      </c>
      <c r="K153" s="63" t="s">
        <v>336</v>
      </c>
      <c r="L153" s="146" t="s">
        <v>24</v>
      </c>
      <c r="M153" s="155" t="s">
        <v>24</v>
      </c>
      <c r="N153" s="80" t="s">
        <v>24</v>
      </c>
    </row>
    <row r="154" spans="1:14" x14ac:dyDescent="0.15">
      <c r="A154" s="2"/>
      <c r="B154" s="192"/>
      <c r="C154" s="164" t="s">
        <v>337</v>
      </c>
      <c r="D154" s="135"/>
      <c r="E154" s="135"/>
      <c r="F154" s="135"/>
      <c r="G154" s="136"/>
      <c r="H154" s="172" t="s">
        <v>82</v>
      </c>
      <c r="I154" s="174" t="s">
        <v>22</v>
      </c>
      <c r="J154" s="120" t="s">
        <v>335</v>
      </c>
      <c r="K154" s="63" t="s">
        <v>24</v>
      </c>
      <c r="L154" s="146" t="s">
        <v>24</v>
      </c>
      <c r="M154" s="155" t="s">
        <v>24</v>
      </c>
      <c r="N154" s="80" t="s">
        <v>24</v>
      </c>
    </row>
    <row r="155" spans="1:14" s="85" customFormat="1" ht="83.1" customHeight="1" x14ac:dyDescent="0.15">
      <c r="B155" s="128"/>
      <c r="C155" s="130" t="s">
        <v>754</v>
      </c>
      <c r="D155" s="131" t="s">
        <v>596</v>
      </c>
      <c r="E155" s="132"/>
      <c r="F155" s="132"/>
      <c r="G155" s="133"/>
      <c r="H155" s="102" t="s">
        <v>82</v>
      </c>
      <c r="I155" s="84" t="s">
        <v>22</v>
      </c>
      <c r="J155" s="66" t="s">
        <v>2</v>
      </c>
      <c r="K155" s="98" t="s">
        <v>391</v>
      </c>
      <c r="L155" s="151" t="s">
        <v>443</v>
      </c>
      <c r="M155" s="155" t="s">
        <v>303</v>
      </c>
      <c r="N155" s="116" t="s">
        <v>444</v>
      </c>
    </row>
    <row r="156" spans="1:14" s="85" customFormat="1" x14ac:dyDescent="0.15">
      <c r="B156" s="128"/>
      <c r="C156" s="134"/>
      <c r="D156" s="134"/>
      <c r="E156" s="131" t="s">
        <v>597</v>
      </c>
      <c r="F156" s="132"/>
      <c r="G156" s="133"/>
      <c r="H156" s="102" t="s">
        <v>82</v>
      </c>
      <c r="I156" s="84" t="s">
        <v>22</v>
      </c>
      <c r="J156" s="66" t="s">
        <v>2</v>
      </c>
      <c r="K156" s="98" t="s">
        <v>391</v>
      </c>
      <c r="L156" s="151" t="s">
        <v>443</v>
      </c>
      <c r="M156" s="155" t="s">
        <v>303</v>
      </c>
      <c r="N156" s="116" t="s">
        <v>444</v>
      </c>
    </row>
    <row r="157" spans="1:14" s="85" customFormat="1" x14ac:dyDescent="0.15">
      <c r="B157" s="128"/>
      <c r="C157" s="134"/>
      <c r="D157" s="134"/>
      <c r="E157" s="134"/>
      <c r="F157" s="131" t="s">
        <v>701</v>
      </c>
      <c r="G157" s="136"/>
      <c r="H157" s="102" t="s">
        <v>82</v>
      </c>
      <c r="I157" s="84" t="s">
        <v>22</v>
      </c>
      <c r="J157" s="66" t="s">
        <v>2</v>
      </c>
      <c r="K157" s="98" t="s">
        <v>391</v>
      </c>
      <c r="L157" s="151" t="s">
        <v>443</v>
      </c>
      <c r="M157" s="155" t="s">
        <v>303</v>
      </c>
      <c r="N157" s="116" t="s">
        <v>444</v>
      </c>
    </row>
    <row r="158" spans="1:14" s="85" customFormat="1" x14ac:dyDescent="0.15">
      <c r="B158" s="128"/>
      <c r="C158" s="134"/>
      <c r="D158" s="134"/>
      <c r="E158" s="134"/>
      <c r="F158" s="134"/>
      <c r="G158" s="138" t="s">
        <v>702</v>
      </c>
      <c r="H158" s="102" t="s">
        <v>82</v>
      </c>
      <c r="I158" s="84" t="s">
        <v>22</v>
      </c>
      <c r="J158" s="66" t="s">
        <v>2</v>
      </c>
      <c r="K158" s="98" t="s">
        <v>391</v>
      </c>
      <c r="L158" s="151" t="s">
        <v>443</v>
      </c>
      <c r="M158" s="155" t="s">
        <v>303</v>
      </c>
      <c r="N158" s="116" t="s">
        <v>444</v>
      </c>
    </row>
    <row r="159" spans="1:14" s="85" customFormat="1" x14ac:dyDescent="0.15">
      <c r="B159" s="128"/>
      <c r="C159" s="134"/>
      <c r="D159" s="134"/>
      <c r="E159" s="134"/>
      <c r="F159" s="134"/>
      <c r="G159" s="138" t="s">
        <v>600</v>
      </c>
      <c r="H159" s="102" t="s">
        <v>82</v>
      </c>
      <c r="I159" s="84" t="s">
        <v>22</v>
      </c>
      <c r="J159" s="66" t="s">
        <v>2</v>
      </c>
      <c r="K159" s="98" t="s">
        <v>391</v>
      </c>
      <c r="L159" s="151" t="s">
        <v>443</v>
      </c>
      <c r="M159" s="155" t="s">
        <v>303</v>
      </c>
      <c r="N159" s="116" t="s">
        <v>444</v>
      </c>
    </row>
    <row r="160" spans="1:14" s="85" customFormat="1" x14ac:dyDescent="0.15">
      <c r="B160" s="128"/>
      <c r="C160" s="134"/>
      <c r="D160" s="134"/>
      <c r="E160" s="134"/>
      <c r="F160" s="131" t="s">
        <v>601</v>
      </c>
      <c r="G160" s="133"/>
      <c r="H160" s="102" t="s">
        <v>82</v>
      </c>
      <c r="I160" s="84" t="s">
        <v>22</v>
      </c>
      <c r="J160" s="66" t="s">
        <v>2</v>
      </c>
      <c r="K160" s="98" t="s">
        <v>391</v>
      </c>
      <c r="L160" s="151" t="s">
        <v>443</v>
      </c>
      <c r="M160" s="155" t="s">
        <v>303</v>
      </c>
      <c r="N160" s="116" t="s">
        <v>444</v>
      </c>
    </row>
    <row r="161" spans="2:14" s="85" customFormat="1" x14ac:dyDescent="0.15">
      <c r="B161" s="128"/>
      <c r="C161" s="134"/>
      <c r="D161" s="134"/>
      <c r="E161" s="134"/>
      <c r="F161" s="131" t="s">
        <v>602</v>
      </c>
      <c r="G161" s="133"/>
      <c r="H161" s="102" t="s">
        <v>82</v>
      </c>
      <c r="I161" s="84" t="s">
        <v>22</v>
      </c>
      <c r="J161" s="66" t="s">
        <v>2</v>
      </c>
      <c r="K161" s="98" t="s">
        <v>391</v>
      </c>
      <c r="L161" s="151" t="s">
        <v>443</v>
      </c>
      <c r="M161" s="155" t="s">
        <v>303</v>
      </c>
      <c r="N161" s="116" t="s">
        <v>444</v>
      </c>
    </row>
    <row r="162" spans="2:14" s="85" customFormat="1" x14ac:dyDescent="0.15">
      <c r="B162" s="128"/>
      <c r="C162" s="134"/>
      <c r="D162" s="134"/>
      <c r="E162" s="134"/>
      <c r="F162" s="131" t="s">
        <v>603</v>
      </c>
      <c r="G162" s="133"/>
      <c r="H162" s="102" t="s">
        <v>82</v>
      </c>
      <c r="I162" s="84" t="s">
        <v>22</v>
      </c>
      <c r="J162" s="66" t="s">
        <v>2</v>
      </c>
      <c r="K162" s="98" t="s">
        <v>391</v>
      </c>
      <c r="L162" s="151" t="s">
        <v>443</v>
      </c>
      <c r="M162" s="155" t="s">
        <v>303</v>
      </c>
      <c r="N162" s="116" t="s">
        <v>444</v>
      </c>
    </row>
    <row r="163" spans="2:14" s="85" customFormat="1" x14ac:dyDescent="0.15">
      <c r="B163" s="128"/>
      <c r="C163" s="134"/>
      <c r="D163" s="134"/>
      <c r="E163" s="134"/>
      <c r="F163" s="131" t="s">
        <v>604</v>
      </c>
      <c r="G163" s="136"/>
      <c r="H163" s="102" t="s">
        <v>82</v>
      </c>
      <c r="I163" s="84" t="s">
        <v>22</v>
      </c>
      <c r="J163" s="66" t="s">
        <v>2</v>
      </c>
      <c r="K163" s="98" t="s">
        <v>391</v>
      </c>
      <c r="L163" s="151" t="s">
        <v>443</v>
      </c>
      <c r="M163" s="155" t="s">
        <v>303</v>
      </c>
      <c r="N163" s="116" t="s">
        <v>444</v>
      </c>
    </row>
    <row r="164" spans="2:14" s="85" customFormat="1" x14ac:dyDescent="0.15">
      <c r="B164" s="128"/>
      <c r="C164" s="134"/>
      <c r="D164" s="134"/>
      <c r="E164" s="134"/>
      <c r="F164" s="134"/>
      <c r="G164" s="138" t="s">
        <v>605</v>
      </c>
      <c r="H164" s="102" t="s">
        <v>82</v>
      </c>
      <c r="I164" s="84" t="s">
        <v>22</v>
      </c>
      <c r="J164" s="66" t="s">
        <v>2</v>
      </c>
      <c r="K164" s="98" t="s">
        <v>391</v>
      </c>
      <c r="L164" s="151" t="s">
        <v>443</v>
      </c>
      <c r="M164" s="155" t="s">
        <v>303</v>
      </c>
      <c r="N164" s="116" t="s">
        <v>444</v>
      </c>
    </row>
    <row r="165" spans="2:14" s="85" customFormat="1" x14ac:dyDescent="0.15">
      <c r="B165" s="128"/>
      <c r="C165" s="134"/>
      <c r="D165" s="134"/>
      <c r="E165" s="134"/>
      <c r="F165" s="137"/>
      <c r="G165" s="138" t="s">
        <v>606</v>
      </c>
      <c r="H165" s="102" t="s">
        <v>82</v>
      </c>
      <c r="I165" s="84" t="s">
        <v>22</v>
      </c>
      <c r="J165" s="66" t="s">
        <v>2</v>
      </c>
      <c r="K165" s="98" t="s">
        <v>391</v>
      </c>
      <c r="L165" s="151" t="s">
        <v>443</v>
      </c>
      <c r="M165" s="155" t="s">
        <v>303</v>
      </c>
      <c r="N165" s="116" t="s">
        <v>444</v>
      </c>
    </row>
    <row r="166" spans="2:14" s="85" customFormat="1" x14ac:dyDescent="0.15">
      <c r="B166" s="128"/>
      <c r="C166" s="134"/>
      <c r="D166" s="134"/>
      <c r="E166" s="134"/>
      <c r="F166" s="134"/>
      <c r="G166" s="138" t="s">
        <v>461</v>
      </c>
      <c r="H166" s="102" t="s">
        <v>82</v>
      </c>
      <c r="I166" s="84" t="s">
        <v>22</v>
      </c>
      <c r="J166" s="66" t="s">
        <v>2</v>
      </c>
      <c r="K166" s="98" t="s">
        <v>391</v>
      </c>
      <c r="L166" s="151" t="s">
        <v>443</v>
      </c>
      <c r="M166" s="155" t="s">
        <v>303</v>
      </c>
      <c r="N166" s="116" t="s">
        <v>444</v>
      </c>
    </row>
    <row r="167" spans="2:14" s="85" customFormat="1" x14ac:dyDescent="0.15">
      <c r="B167" s="128"/>
      <c r="C167" s="134"/>
      <c r="D167" s="134"/>
      <c r="E167" s="131" t="s">
        <v>607</v>
      </c>
      <c r="F167" s="132"/>
      <c r="G167" s="133"/>
      <c r="H167" s="102" t="s">
        <v>82</v>
      </c>
      <c r="I167" s="84" t="s">
        <v>22</v>
      </c>
      <c r="J167" s="66" t="s">
        <v>2</v>
      </c>
      <c r="K167" s="98" t="s">
        <v>391</v>
      </c>
      <c r="L167" s="151" t="s">
        <v>443</v>
      </c>
      <c r="M167" s="155" t="s">
        <v>303</v>
      </c>
      <c r="N167" s="116" t="s">
        <v>444</v>
      </c>
    </row>
    <row r="168" spans="2:14" s="85" customFormat="1" x14ac:dyDescent="0.15">
      <c r="B168" s="128"/>
      <c r="C168" s="134"/>
      <c r="D168" s="134"/>
      <c r="E168" s="131" t="s">
        <v>608</v>
      </c>
      <c r="F168" s="132"/>
      <c r="G168" s="133"/>
      <c r="H168" s="102" t="s">
        <v>82</v>
      </c>
      <c r="I168" s="84" t="s">
        <v>22</v>
      </c>
      <c r="J168" s="66" t="s">
        <v>2</v>
      </c>
      <c r="K168" s="98" t="s">
        <v>391</v>
      </c>
      <c r="L168" s="151" t="s">
        <v>443</v>
      </c>
      <c r="M168" s="155" t="s">
        <v>303</v>
      </c>
      <c r="N168" s="116" t="s">
        <v>444</v>
      </c>
    </row>
    <row r="169" spans="2:14" s="85" customFormat="1" x14ac:dyDescent="0.15">
      <c r="B169" s="128"/>
      <c r="C169" s="134"/>
      <c r="D169" s="134"/>
      <c r="E169" s="131" t="s">
        <v>609</v>
      </c>
      <c r="F169" s="132"/>
      <c r="G169" s="133"/>
      <c r="H169" s="102" t="s">
        <v>82</v>
      </c>
      <c r="I169" s="84" t="s">
        <v>22</v>
      </c>
      <c r="J169" s="66" t="s">
        <v>2</v>
      </c>
      <c r="K169" s="98" t="s">
        <v>391</v>
      </c>
      <c r="L169" s="151" t="s">
        <v>443</v>
      </c>
      <c r="M169" s="155" t="s">
        <v>303</v>
      </c>
      <c r="N169" s="116" t="s">
        <v>444</v>
      </c>
    </row>
    <row r="170" spans="2:14" s="85" customFormat="1" x14ac:dyDescent="0.15">
      <c r="B170" s="128"/>
      <c r="C170" s="134"/>
      <c r="D170" s="131" t="s">
        <v>610</v>
      </c>
      <c r="E170" s="132"/>
      <c r="F170" s="132"/>
      <c r="G170" s="133"/>
      <c r="H170" s="102" t="s">
        <v>82</v>
      </c>
      <c r="I170" s="84" t="s">
        <v>22</v>
      </c>
      <c r="J170" s="66" t="s">
        <v>2</v>
      </c>
      <c r="K170" s="98" t="s">
        <v>391</v>
      </c>
      <c r="L170" s="151" t="s">
        <v>443</v>
      </c>
      <c r="M170" s="155" t="s">
        <v>303</v>
      </c>
      <c r="N170" s="116" t="s">
        <v>444</v>
      </c>
    </row>
    <row r="171" spans="2:14" s="85" customFormat="1" x14ac:dyDescent="0.15">
      <c r="B171" s="128"/>
      <c r="C171" s="134"/>
      <c r="D171" s="134"/>
      <c r="E171" s="131" t="s">
        <v>472</v>
      </c>
      <c r="F171" s="132"/>
      <c r="G171" s="133"/>
      <c r="H171" s="102" t="s">
        <v>82</v>
      </c>
      <c r="I171" s="84" t="s">
        <v>22</v>
      </c>
      <c r="J171" s="66" t="s">
        <v>2</v>
      </c>
      <c r="K171" s="98" t="s">
        <v>391</v>
      </c>
      <c r="L171" s="151" t="s">
        <v>443</v>
      </c>
      <c r="M171" s="155" t="s">
        <v>303</v>
      </c>
      <c r="N171" s="116" t="s">
        <v>444</v>
      </c>
    </row>
    <row r="172" spans="2:14" s="85" customFormat="1" x14ac:dyDescent="0.15">
      <c r="B172" s="128"/>
      <c r="C172" s="134"/>
      <c r="D172" s="134"/>
      <c r="E172" s="131" t="s">
        <v>611</v>
      </c>
      <c r="F172" s="132"/>
      <c r="G172" s="133"/>
      <c r="H172" s="102" t="s">
        <v>82</v>
      </c>
      <c r="I172" s="84" t="s">
        <v>22</v>
      </c>
      <c r="J172" s="66" t="s">
        <v>2</v>
      </c>
      <c r="K172" s="98" t="s">
        <v>391</v>
      </c>
      <c r="L172" s="151" t="s">
        <v>443</v>
      </c>
      <c r="M172" s="155" t="s">
        <v>303</v>
      </c>
      <c r="N172" s="116" t="s">
        <v>444</v>
      </c>
    </row>
    <row r="173" spans="2:14" s="85" customFormat="1" x14ac:dyDescent="0.15">
      <c r="B173" s="128"/>
      <c r="C173" s="134"/>
      <c r="D173" s="131" t="s">
        <v>612</v>
      </c>
      <c r="E173" s="132"/>
      <c r="F173" s="132"/>
      <c r="G173" s="133"/>
      <c r="H173" s="102" t="s">
        <v>82</v>
      </c>
      <c r="I173" s="84" t="s">
        <v>22</v>
      </c>
      <c r="J173" s="66" t="s">
        <v>2</v>
      </c>
      <c r="K173" s="98" t="s">
        <v>391</v>
      </c>
      <c r="L173" s="151" t="s">
        <v>443</v>
      </c>
      <c r="M173" s="155" t="s">
        <v>303</v>
      </c>
      <c r="N173" s="116" t="s">
        <v>444</v>
      </c>
    </row>
    <row r="174" spans="2:14" s="85" customFormat="1" x14ac:dyDescent="0.15">
      <c r="B174" s="128"/>
      <c r="C174" s="134"/>
      <c r="D174" s="134"/>
      <c r="E174" s="131" t="s">
        <v>613</v>
      </c>
      <c r="F174" s="132"/>
      <c r="G174" s="133"/>
      <c r="H174" s="102" t="s">
        <v>82</v>
      </c>
      <c r="I174" s="84" t="s">
        <v>22</v>
      </c>
      <c r="J174" s="66" t="s">
        <v>2</v>
      </c>
      <c r="K174" s="98" t="s">
        <v>391</v>
      </c>
      <c r="L174" s="151" t="s">
        <v>443</v>
      </c>
      <c r="M174" s="155" t="s">
        <v>303</v>
      </c>
      <c r="N174" s="116" t="s">
        <v>444</v>
      </c>
    </row>
    <row r="175" spans="2:14" s="85" customFormat="1" x14ac:dyDescent="0.15">
      <c r="B175" s="128"/>
      <c r="C175" s="134"/>
      <c r="D175" s="131" t="s">
        <v>614</v>
      </c>
      <c r="E175" s="132"/>
      <c r="F175" s="132"/>
      <c r="G175" s="133"/>
      <c r="H175" s="102" t="s">
        <v>82</v>
      </c>
      <c r="I175" s="84" t="s">
        <v>22</v>
      </c>
      <c r="J175" s="66" t="s">
        <v>2</v>
      </c>
      <c r="K175" s="98" t="s">
        <v>391</v>
      </c>
      <c r="L175" s="151" t="s">
        <v>443</v>
      </c>
      <c r="M175" s="155" t="s">
        <v>303</v>
      </c>
      <c r="N175" s="116" t="s">
        <v>444</v>
      </c>
    </row>
    <row r="176" spans="2:14" s="85" customFormat="1" x14ac:dyDescent="0.15">
      <c r="B176" s="128"/>
      <c r="C176" s="131" t="s">
        <v>615</v>
      </c>
      <c r="D176" s="131" t="s">
        <v>616</v>
      </c>
      <c r="E176" s="132"/>
      <c r="F176" s="132"/>
      <c r="G176" s="133"/>
      <c r="H176" s="102" t="s">
        <v>82</v>
      </c>
      <c r="I176" s="84" t="s">
        <v>22</v>
      </c>
      <c r="J176" s="66" t="s">
        <v>2</v>
      </c>
      <c r="K176" s="98" t="s">
        <v>391</v>
      </c>
      <c r="L176" s="151" t="s">
        <v>443</v>
      </c>
      <c r="M176" s="155" t="s">
        <v>303</v>
      </c>
      <c r="N176" s="116" t="s">
        <v>444</v>
      </c>
    </row>
    <row r="177" spans="2:14" s="85" customFormat="1" x14ac:dyDescent="0.15">
      <c r="B177" s="128"/>
      <c r="C177" s="134"/>
      <c r="D177" s="134"/>
      <c r="E177" s="131" t="s">
        <v>477</v>
      </c>
      <c r="F177" s="132"/>
      <c r="G177" s="133"/>
      <c r="H177" s="102" t="s">
        <v>82</v>
      </c>
      <c r="I177" s="84" t="s">
        <v>22</v>
      </c>
      <c r="J177" s="66" t="s">
        <v>2</v>
      </c>
      <c r="K177" s="98" t="s">
        <v>391</v>
      </c>
      <c r="L177" s="151" t="s">
        <v>443</v>
      </c>
      <c r="M177" s="155" t="s">
        <v>303</v>
      </c>
      <c r="N177" s="116" t="s">
        <v>444</v>
      </c>
    </row>
    <row r="178" spans="2:14" s="85" customFormat="1" x14ac:dyDescent="0.15">
      <c r="B178" s="128"/>
      <c r="C178" s="134"/>
      <c r="D178" s="134"/>
      <c r="E178" s="134"/>
      <c r="F178" s="131" t="s">
        <v>617</v>
      </c>
      <c r="G178" s="133"/>
      <c r="H178" s="102" t="s">
        <v>82</v>
      </c>
      <c r="I178" s="84" t="s">
        <v>22</v>
      </c>
      <c r="J178" s="66" t="s">
        <v>2</v>
      </c>
      <c r="K178" s="98" t="s">
        <v>391</v>
      </c>
      <c r="L178" s="151" t="s">
        <v>443</v>
      </c>
      <c r="M178" s="155" t="s">
        <v>303</v>
      </c>
      <c r="N178" s="116" t="s">
        <v>444</v>
      </c>
    </row>
    <row r="179" spans="2:14" s="85" customFormat="1" x14ac:dyDescent="0.15">
      <c r="B179" s="128"/>
      <c r="C179" s="134"/>
      <c r="D179" s="134"/>
      <c r="E179" s="134"/>
      <c r="F179" s="131" t="s">
        <v>618</v>
      </c>
      <c r="G179" s="133"/>
      <c r="H179" s="102" t="s">
        <v>82</v>
      </c>
      <c r="I179" s="84" t="s">
        <v>22</v>
      </c>
      <c r="J179" s="66" t="s">
        <v>2</v>
      </c>
      <c r="K179" s="98" t="s">
        <v>391</v>
      </c>
      <c r="L179" s="151" t="s">
        <v>443</v>
      </c>
      <c r="M179" s="155" t="s">
        <v>303</v>
      </c>
      <c r="N179" s="116" t="s">
        <v>444</v>
      </c>
    </row>
    <row r="180" spans="2:14" s="85" customFormat="1" x14ac:dyDescent="0.15">
      <c r="B180" s="128"/>
      <c r="C180" s="134"/>
      <c r="D180" s="134"/>
      <c r="E180" s="131" t="s">
        <v>619</v>
      </c>
      <c r="F180" s="132"/>
      <c r="G180" s="133"/>
      <c r="H180" s="102" t="s">
        <v>82</v>
      </c>
      <c r="I180" s="84" t="s">
        <v>22</v>
      </c>
      <c r="J180" s="66" t="s">
        <v>2</v>
      </c>
      <c r="K180" s="98" t="s">
        <v>391</v>
      </c>
      <c r="L180" s="151" t="s">
        <v>443</v>
      </c>
      <c r="M180" s="155" t="s">
        <v>303</v>
      </c>
      <c r="N180" s="116" t="s">
        <v>444</v>
      </c>
    </row>
    <row r="181" spans="2:14" s="85" customFormat="1" x14ac:dyDescent="0.15">
      <c r="B181" s="128"/>
      <c r="C181" s="134"/>
      <c r="D181" s="134"/>
      <c r="E181" s="134"/>
      <c r="F181" s="131" t="s">
        <v>620</v>
      </c>
      <c r="G181" s="133"/>
      <c r="H181" s="102" t="s">
        <v>82</v>
      </c>
      <c r="I181" s="84" t="s">
        <v>22</v>
      </c>
      <c r="J181" s="66" t="s">
        <v>2</v>
      </c>
      <c r="K181" s="98" t="s">
        <v>391</v>
      </c>
      <c r="L181" s="151" t="s">
        <v>443</v>
      </c>
      <c r="M181" s="155" t="s">
        <v>303</v>
      </c>
      <c r="N181" s="116" t="s">
        <v>444</v>
      </c>
    </row>
    <row r="182" spans="2:14" s="85" customFormat="1" x14ac:dyDescent="0.15">
      <c r="B182" s="128"/>
      <c r="C182" s="134"/>
      <c r="D182" s="134"/>
      <c r="E182" s="134"/>
      <c r="F182" s="131" t="s">
        <v>621</v>
      </c>
      <c r="G182" s="133"/>
      <c r="H182" s="102" t="s">
        <v>82</v>
      </c>
      <c r="I182" s="84" t="s">
        <v>22</v>
      </c>
      <c r="J182" s="66" t="s">
        <v>2</v>
      </c>
      <c r="K182" s="98" t="s">
        <v>391</v>
      </c>
      <c r="L182" s="151" t="s">
        <v>443</v>
      </c>
      <c r="M182" s="155" t="s">
        <v>303</v>
      </c>
      <c r="N182" s="116" t="s">
        <v>444</v>
      </c>
    </row>
    <row r="183" spans="2:14" s="85" customFormat="1" x14ac:dyDescent="0.15">
      <c r="B183" s="128"/>
      <c r="C183" s="134"/>
      <c r="D183" s="134"/>
      <c r="E183" s="134"/>
      <c r="F183" s="131" t="s">
        <v>622</v>
      </c>
      <c r="G183" s="133"/>
      <c r="H183" s="102" t="s">
        <v>82</v>
      </c>
      <c r="I183" s="84" t="s">
        <v>22</v>
      </c>
      <c r="J183" s="66" t="s">
        <v>2</v>
      </c>
      <c r="K183" s="98" t="s">
        <v>391</v>
      </c>
      <c r="L183" s="151" t="s">
        <v>443</v>
      </c>
      <c r="M183" s="155" t="s">
        <v>303</v>
      </c>
      <c r="N183" s="116" t="s">
        <v>444</v>
      </c>
    </row>
    <row r="184" spans="2:14" s="85" customFormat="1" x14ac:dyDescent="0.15">
      <c r="B184" s="128"/>
      <c r="C184" s="134"/>
      <c r="D184" s="134"/>
      <c r="E184" s="134"/>
      <c r="F184" s="131" t="s">
        <v>623</v>
      </c>
      <c r="G184" s="133"/>
      <c r="H184" s="102" t="s">
        <v>82</v>
      </c>
      <c r="I184" s="84" t="s">
        <v>22</v>
      </c>
      <c r="J184" s="66" t="s">
        <v>2</v>
      </c>
      <c r="K184" s="98" t="s">
        <v>391</v>
      </c>
      <c r="L184" s="151" t="s">
        <v>443</v>
      </c>
      <c r="M184" s="155" t="s">
        <v>303</v>
      </c>
      <c r="N184" s="116" t="s">
        <v>444</v>
      </c>
    </row>
    <row r="185" spans="2:14" s="85" customFormat="1" x14ac:dyDescent="0.15">
      <c r="B185" s="128"/>
      <c r="C185" s="134"/>
      <c r="D185" s="134"/>
      <c r="E185" s="134"/>
      <c r="F185" s="131" t="s">
        <v>624</v>
      </c>
      <c r="G185" s="133"/>
      <c r="H185" s="102" t="s">
        <v>82</v>
      </c>
      <c r="I185" s="84" t="s">
        <v>22</v>
      </c>
      <c r="J185" s="66" t="s">
        <v>2</v>
      </c>
      <c r="K185" s="98" t="s">
        <v>391</v>
      </c>
      <c r="L185" s="151" t="s">
        <v>443</v>
      </c>
      <c r="M185" s="155" t="s">
        <v>303</v>
      </c>
      <c r="N185" s="116" t="s">
        <v>444</v>
      </c>
    </row>
    <row r="186" spans="2:14" s="85" customFormat="1" x14ac:dyDescent="0.15">
      <c r="B186" s="128"/>
      <c r="C186" s="134"/>
      <c r="D186" s="134"/>
      <c r="E186" s="134"/>
      <c r="F186" s="131" t="s">
        <v>625</v>
      </c>
      <c r="G186" s="133"/>
      <c r="H186" s="102" t="s">
        <v>82</v>
      </c>
      <c r="I186" s="84" t="s">
        <v>22</v>
      </c>
      <c r="J186" s="66" t="s">
        <v>2</v>
      </c>
      <c r="K186" s="98" t="s">
        <v>391</v>
      </c>
      <c r="L186" s="151" t="s">
        <v>443</v>
      </c>
      <c r="M186" s="155" t="s">
        <v>303</v>
      </c>
      <c r="N186" s="116" t="s">
        <v>444</v>
      </c>
    </row>
    <row r="187" spans="2:14" s="85" customFormat="1" x14ac:dyDescent="0.15">
      <c r="B187" s="128"/>
      <c r="C187" s="134"/>
      <c r="D187" s="134"/>
      <c r="E187" s="134"/>
      <c r="F187" s="131" t="s">
        <v>489</v>
      </c>
      <c r="G187" s="133"/>
      <c r="H187" s="102" t="s">
        <v>82</v>
      </c>
      <c r="I187" s="84" t="s">
        <v>22</v>
      </c>
      <c r="J187" s="66" t="s">
        <v>2</v>
      </c>
      <c r="K187" s="98" t="s">
        <v>391</v>
      </c>
      <c r="L187" s="151" t="s">
        <v>443</v>
      </c>
      <c r="M187" s="155" t="s">
        <v>303</v>
      </c>
      <c r="N187" s="116" t="s">
        <v>444</v>
      </c>
    </row>
    <row r="188" spans="2:14" s="85" customFormat="1" x14ac:dyDescent="0.15">
      <c r="B188" s="128"/>
      <c r="C188" s="134"/>
      <c r="D188" s="134"/>
      <c r="E188" s="134"/>
      <c r="F188" s="131" t="s">
        <v>626</v>
      </c>
      <c r="G188" s="133"/>
      <c r="H188" s="102" t="s">
        <v>82</v>
      </c>
      <c r="I188" s="84" t="s">
        <v>22</v>
      </c>
      <c r="J188" s="66" t="s">
        <v>2</v>
      </c>
      <c r="K188" s="98" t="s">
        <v>391</v>
      </c>
      <c r="L188" s="151" t="s">
        <v>443</v>
      </c>
      <c r="M188" s="155" t="s">
        <v>303</v>
      </c>
      <c r="N188" s="116" t="s">
        <v>444</v>
      </c>
    </row>
    <row r="189" spans="2:14" s="85" customFormat="1" x14ac:dyDescent="0.15">
      <c r="B189" s="128"/>
      <c r="C189" s="134"/>
      <c r="D189" s="134"/>
      <c r="E189" s="131" t="s">
        <v>627</v>
      </c>
      <c r="F189" s="132"/>
      <c r="G189" s="133"/>
      <c r="H189" s="102" t="s">
        <v>82</v>
      </c>
      <c r="I189" s="84" t="s">
        <v>22</v>
      </c>
      <c r="J189" s="66" t="s">
        <v>2</v>
      </c>
      <c r="K189" s="98" t="s">
        <v>391</v>
      </c>
      <c r="L189" s="151" t="s">
        <v>443</v>
      </c>
      <c r="M189" s="155" t="s">
        <v>303</v>
      </c>
      <c r="N189" s="116" t="s">
        <v>444</v>
      </c>
    </row>
    <row r="190" spans="2:14" s="85" customFormat="1" x14ac:dyDescent="0.15">
      <c r="B190" s="128"/>
      <c r="C190" s="134"/>
      <c r="D190" s="134"/>
      <c r="E190" s="134"/>
      <c r="F190" s="131" t="s">
        <v>516</v>
      </c>
      <c r="G190" s="133"/>
      <c r="H190" s="102" t="s">
        <v>82</v>
      </c>
      <c r="I190" s="84" t="s">
        <v>22</v>
      </c>
      <c r="J190" s="66" t="s">
        <v>2</v>
      </c>
      <c r="K190" s="98" t="s">
        <v>391</v>
      </c>
      <c r="L190" s="151" t="s">
        <v>443</v>
      </c>
      <c r="M190" s="155" t="s">
        <v>303</v>
      </c>
      <c r="N190" s="116" t="s">
        <v>444</v>
      </c>
    </row>
    <row r="191" spans="2:14" s="85" customFormat="1" x14ac:dyDescent="0.15">
      <c r="B191" s="128"/>
      <c r="C191" s="134"/>
      <c r="D191" s="134"/>
      <c r="E191" s="134"/>
      <c r="F191" s="131" t="s">
        <v>487</v>
      </c>
      <c r="G191" s="133"/>
      <c r="H191" s="102" t="s">
        <v>82</v>
      </c>
      <c r="I191" s="84" t="s">
        <v>22</v>
      </c>
      <c r="J191" s="66" t="s">
        <v>2</v>
      </c>
      <c r="K191" s="98" t="s">
        <v>391</v>
      </c>
      <c r="L191" s="151" t="s">
        <v>443</v>
      </c>
      <c r="M191" s="155" t="s">
        <v>303</v>
      </c>
      <c r="N191" s="116" t="s">
        <v>444</v>
      </c>
    </row>
    <row r="192" spans="2:14" s="85" customFormat="1" x14ac:dyDescent="0.15">
      <c r="B192" s="128"/>
      <c r="C192" s="134"/>
      <c r="D192" s="134"/>
      <c r="E192" s="134"/>
      <c r="F192" s="131" t="s">
        <v>628</v>
      </c>
      <c r="G192" s="133"/>
      <c r="H192" s="102" t="s">
        <v>82</v>
      </c>
      <c r="I192" s="84" t="s">
        <v>22</v>
      </c>
      <c r="J192" s="66" t="s">
        <v>2</v>
      </c>
      <c r="K192" s="98" t="s">
        <v>391</v>
      </c>
      <c r="L192" s="151" t="s">
        <v>443</v>
      </c>
      <c r="M192" s="155" t="s">
        <v>303</v>
      </c>
      <c r="N192" s="116" t="s">
        <v>444</v>
      </c>
    </row>
    <row r="193" spans="2:14" s="85" customFormat="1" x14ac:dyDescent="0.15">
      <c r="B193" s="128"/>
      <c r="C193" s="134"/>
      <c r="D193" s="134"/>
      <c r="E193" s="134"/>
      <c r="F193" s="131" t="s">
        <v>629</v>
      </c>
      <c r="G193" s="133"/>
      <c r="H193" s="102" t="s">
        <v>82</v>
      </c>
      <c r="I193" s="84" t="s">
        <v>22</v>
      </c>
      <c r="J193" s="66" t="s">
        <v>2</v>
      </c>
      <c r="K193" s="98" t="s">
        <v>391</v>
      </c>
      <c r="L193" s="151" t="s">
        <v>443</v>
      </c>
      <c r="M193" s="155" t="s">
        <v>303</v>
      </c>
      <c r="N193" s="116" t="s">
        <v>444</v>
      </c>
    </row>
    <row r="194" spans="2:14" s="85" customFormat="1" x14ac:dyDescent="0.15">
      <c r="B194" s="128"/>
      <c r="C194" s="134"/>
      <c r="D194" s="134"/>
      <c r="E194" s="134"/>
      <c r="F194" s="131" t="s">
        <v>630</v>
      </c>
      <c r="G194" s="133"/>
      <c r="H194" s="102" t="s">
        <v>82</v>
      </c>
      <c r="I194" s="84" t="s">
        <v>22</v>
      </c>
      <c r="J194" s="66" t="s">
        <v>2</v>
      </c>
      <c r="K194" s="98" t="s">
        <v>391</v>
      </c>
      <c r="L194" s="151" t="s">
        <v>443</v>
      </c>
      <c r="M194" s="155" t="s">
        <v>303</v>
      </c>
      <c r="N194" s="116" t="s">
        <v>444</v>
      </c>
    </row>
    <row r="195" spans="2:14" s="85" customFormat="1" x14ac:dyDescent="0.15">
      <c r="B195" s="128"/>
      <c r="C195" s="134"/>
      <c r="D195" s="134"/>
      <c r="E195" s="134"/>
      <c r="F195" s="131" t="s">
        <v>623</v>
      </c>
      <c r="G195" s="133"/>
      <c r="H195" s="102" t="s">
        <v>82</v>
      </c>
      <c r="I195" s="84" t="s">
        <v>22</v>
      </c>
      <c r="J195" s="66" t="s">
        <v>2</v>
      </c>
      <c r="K195" s="98" t="s">
        <v>391</v>
      </c>
      <c r="L195" s="151" t="s">
        <v>443</v>
      </c>
      <c r="M195" s="155" t="s">
        <v>303</v>
      </c>
      <c r="N195" s="116" t="s">
        <v>444</v>
      </c>
    </row>
    <row r="196" spans="2:14" s="85" customFormat="1" x14ac:dyDescent="0.15">
      <c r="B196" s="128"/>
      <c r="C196" s="134"/>
      <c r="D196" s="134"/>
      <c r="E196" s="134"/>
      <c r="F196" s="131" t="s">
        <v>624</v>
      </c>
      <c r="G196" s="133"/>
      <c r="H196" s="102" t="s">
        <v>82</v>
      </c>
      <c r="I196" s="84" t="s">
        <v>22</v>
      </c>
      <c r="J196" s="66" t="s">
        <v>2</v>
      </c>
      <c r="K196" s="98" t="s">
        <v>391</v>
      </c>
      <c r="L196" s="151" t="s">
        <v>443</v>
      </c>
      <c r="M196" s="155" t="s">
        <v>303</v>
      </c>
      <c r="N196" s="116" t="s">
        <v>444</v>
      </c>
    </row>
    <row r="197" spans="2:14" s="85" customFormat="1" x14ac:dyDescent="0.15">
      <c r="B197" s="128"/>
      <c r="C197" s="134"/>
      <c r="D197" s="134"/>
      <c r="E197" s="134"/>
      <c r="F197" s="131" t="s">
        <v>631</v>
      </c>
      <c r="G197" s="133"/>
      <c r="H197" s="102" t="s">
        <v>82</v>
      </c>
      <c r="I197" s="84" t="s">
        <v>22</v>
      </c>
      <c r="J197" s="66" t="s">
        <v>2</v>
      </c>
      <c r="K197" s="98" t="s">
        <v>391</v>
      </c>
      <c r="L197" s="151" t="s">
        <v>443</v>
      </c>
      <c r="M197" s="155" t="s">
        <v>303</v>
      </c>
      <c r="N197" s="116" t="s">
        <v>444</v>
      </c>
    </row>
    <row r="198" spans="2:14" s="85" customFormat="1" x14ac:dyDescent="0.15">
      <c r="B198" s="128"/>
      <c r="C198" s="134"/>
      <c r="D198" s="134"/>
      <c r="E198" s="134"/>
      <c r="F198" s="131" t="s">
        <v>632</v>
      </c>
      <c r="G198" s="133"/>
      <c r="H198" s="102" t="s">
        <v>82</v>
      </c>
      <c r="I198" s="84" t="s">
        <v>22</v>
      </c>
      <c r="J198" s="66" t="s">
        <v>2</v>
      </c>
      <c r="K198" s="98" t="s">
        <v>391</v>
      </c>
      <c r="L198" s="151" t="s">
        <v>443</v>
      </c>
      <c r="M198" s="155" t="s">
        <v>303</v>
      </c>
      <c r="N198" s="116" t="s">
        <v>444</v>
      </c>
    </row>
    <row r="199" spans="2:14" s="85" customFormat="1" x14ac:dyDescent="0.15">
      <c r="B199" s="128"/>
      <c r="C199" s="134"/>
      <c r="D199" s="134"/>
      <c r="E199" s="134"/>
      <c r="F199" s="131" t="s">
        <v>633</v>
      </c>
      <c r="G199" s="133"/>
      <c r="H199" s="102" t="s">
        <v>82</v>
      </c>
      <c r="I199" s="84" t="s">
        <v>22</v>
      </c>
      <c r="J199" s="66" t="s">
        <v>2</v>
      </c>
      <c r="K199" s="98" t="s">
        <v>391</v>
      </c>
      <c r="L199" s="151" t="s">
        <v>443</v>
      </c>
      <c r="M199" s="155" t="s">
        <v>303</v>
      </c>
      <c r="N199" s="116" t="s">
        <v>444</v>
      </c>
    </row>
    <row r="200" spans="2:14" s="85" customFormat="1" x14ac:dyDescent="0.15">
      <c r="B200" s="128"/>
      <c r="C200" s="134"/>
      <c r="D200" s="134"/>
      <c r="E200" s="134"/>
      <c r="F200" s="134"/>
      <c r="G200" s="138" t="s">
        <v>634</v>
      </c>
      <c r="H200" s="102" t="s">
        <v>82</v>
      </c>
      <c r="I200" s="84" t="s">
        <v>22</v>
      </c>
      <c r="J200" s="66" t="s">
        <v>2</v>
      </c>
      <c r="K200" s="98" t="s">
        <v>391</v>
      </c>
      <c r="L200" s="151" t="s">
        <v>443</v>
      </c>
      <c r="M200" s="155" t="s">
        <v>303</v>
      </c>
      <c r="N200" s="116" t="s">
        <v>444</v>
      </c>
    </row>
    <row r="201" spans="2:14" s="85" customFormat="1" x14ac:dyDescent="0.15">
      <c r="B201" s="128"/>
      <c r="C201" s="134"/>
      <c r="D201" s="134"/>
      <c r="E201" s="134"/>
      <c r="F201" s="134"/>
      <c r="G201" s="138" t="s">
        <v>635</v>
      </c>
      <c r="H201" s="102" t="s">
        <v>82</v>
      </c>
      <c r="I201" s="84" t="s">
        <v>22</v>
      </c>
      <c r="J201" s="66" t="s">
        <v>2</v>
      </c>
      <c r="K201" s="98" t="s">
        <v>391</v>
      </c>
      <c r="L201" s="151" t="s">
        <v>443</v>
      </c>
      <c r="M201" s="155" t="s">
        <v>303</v>
      </c>
      <c r="N201" s="116" t="s">
        <v>444</v>
      </c>
    </row>
    <row r="202" spans="2:14" s="85" customFormat="1" x14ac:dyDescent="0.15">
      <c r="B202" s="128"/>
      <c r="C202" s="134"/>
      <c r="D202" s="134"/>
      <c r="E202" s="134"/>
      <c r="F202" s="131" t="s">
        <v>636</v>
      </c>
      <c r="G202" s="133"/>
      <c r="H202" s="102" t="s">
        <v>82</v>
      </c>
      <c r="I202" s="84" t="s">
        <v>22</v>
      </c>
      <c r="J202" s="66" t="s">
        <v>2</v>
      </c>
      <c r="K202" s="98" t="s">
        <v>391</v>
      </c>
      <c r="L202" s="151" t="s">
        <v>443</v>
      </c>
      <c r="M202" s="155" t="s">
        <v>303</v>
      </c>
      <c r="N202" s="116" t="s">
        <v>444</v>
      </c>
    </row>
    <row r="203" spans="2:14" s="85" customFormat="1" x14ac:dyDescent="0.15">
      <c r="B203" s="128"/>
      <c r="C203" s="134"/>
      <c r="D203" s="134"/>
      <c r="E203" s="134"/>
      <c r="F203" s="131" t="s">
        <v>489</v>
      </c>
      <c r="G203" s="133"/>
      <c r="H203" s="102" t="s">
        <v>82</v>
      </c>
      <c r="I203" s="84" t="s">
        <v>22</v>
      </c>
      <c r="J203" s="66" t="s">
        <v>2</v>
      </c>
      <c r="K203" s="98" t="s">
        <v>391</v>
      </c>
      <c r="L203" s="151" t="s">
        <v>443</v>
      </c>
      <c r="M203" s="155" t="s">
        <v>303</v>
      </c>
      <c r="N203" s="116" t="s">
        <v>444</v>
      </c>
    </row>
    <row r="204" spans="2:14" s="85" customFormat="1" x14ac:dyDescent="0.15">
      <c r="B204" s="128"/>
      <c r="C204" s="134"/>
      <c r="D204" s="134"/>
      <c r="E204" s="134"/>
      <c r="F204" s="131" t="s">
        <v>637</v>
      </c>
      <c r="G204" s="133"/>
      <c r="H204" s="102" t="s">
        <v>82</v>
      </c>
      <c r="I204" s="84" t="s">
        <v>22</v>
      </c>
      <c r="J204" s="66" t="s">
        <v>2</v>
      </c>
      <c r="K204" s="98" t="s">
        <v>391</v>
      </c>
      <c r="L204" s="151" t="s">
        <v>443</v>
      </c>
      <c r="M204" s="155" t="s">
        <v>303</v>
      </c>
      <c r="N204" s="116" t="s">
        <v>444</v>
      </c>
    </row>
    <row r="205" spans="2:14" s="85" customFormat="1" x14ac:dyDescent="0.15">
      <c r="B205" s="128"/>
      <c r="C205" s="134"/>
      <c r="D205" s="134"/>
      <c r="E205" s="134"/>
      <c r="F205" s="134"/>
      <c r="G205" s="138" t="s">
        <v>638</v>
      </c>
      <c r="H205" s="102" t="s">
        <v>82</v>
      </c>
      <c r="I205" s="84" t="s">
        <v>22</v>
      </c>
      <c r="J205" s="66" t="s">
        <v>2</v>
      </c>
      <c r="K205" s="98" t="s">
        <v>391</v>
      </c>
      <c r="L205" s="151" t="s">
        <v>443</v>
      </c>
      <c r="M205" s="155" t="s">
        <v>303</v>
      </c>
      <c r="N205" s="116" t="s">
        <v>444</v>
      </c>
    </row>
    <row r="206" spans="2:14" s="85" customFormat="1" x14ac:dyDescent="0.15">
      <c r="B206" s="128"/>
      <c r="C206" s="134"/>
      <c r="D206" s="134"/>
      <c r="E206" s="134"/>
      <c r="F206" s="134"/>
      <c r="G206" s="138" t="s">
        <v>639</v>
      </c>
      <c r="H206" s="102" t="s">
        <v>82</v>
      </c>
      <c r="I206" s="84" t="s">
        <v>22</v>
      </c>
      <c r="J206" s="66" t="s">
        <v>2</v>
      </c>
      <c r="K206" s="98" t="s">
        <v>391</v>
      </c>
      <c r="L206" s="151" t="s">
        <v>443</v>
      </c>
      <c r="M206" s="155" t="s">
        <v>303</v>
      </c>
      <c r="N206" s="116" t="s">
        <v>444</v>
      </c>
    </row>
    <row r="207" spans="2:14" s="85" customFormat="1" x14ac:dyDescent="0.15">
      <c r="B207" s="128"/>
      <c r="C207" s="134"/>
      <c r="D207" s="134"/>
      <c r="E207" s="134"/>
      <c r="F207" s="131" t="s">
        <v>640</v>
      </c>
      <c r="G207" s="133"/>
      <c r="H207" s="102" t="s">
        <v>82</v>
      </c>
      <c r="I207" s="84" t="s">
        <v>22</v>
      </c>
      <c r="J207" s="66" t="s">
        <v>2</v>
      </c>
      <c r="K207" s="98" t="s">
        <v>391</v>
      </c>
      <c r="L207" s="151" t="s">
        <v>443</v>
      </c>
      <c r="M207" s="155" t="s">
        <v>303</v>
      </c>
      <c r="N207" s="116" t="s">
        <v>444</v>
      </c>
    </row>
    <row r="208" spans="2:14" s="85" customFormat="1" x14ac:dyDescent="0.15">
      <c r="B208" s="128"/>
      <c r="C208" s="134"/>
      <c r="D208" s="134"/>
      <c r="E208" s="134"/>
      <c r="F208" s="131" t="s">
        <v>626</v>
      </c>
      <c r="G208" s="133"/>
      <c r="H208" s="102" t="s">
        <v>82</v>
      </c>
      <c r="I208" s="84" t="s">
        <v>22</v>
      </c>
      <c r="J208" s="66" t="s">
        <v>2</v>
      </c>
      <c r="K208" s="98" t="s">
        <v>391</v>
      </c>
      <c r="L208" s="151" t="s">
        <v>443</v>
      </c>
      <c r="M208" s="155" t="s">
        <v>303</v>
      </c>
      <c r="N208" s="116" t="s">
        <v>444</v>
      </c>
    </row>
    <row r="209" spans="2:14" s="85" customFormat="1" x14ac:dyDescent="0.15">
      <c r="B209" s="128"/>
      <c r="C209" s="134"/>
      <c r="D209" s="134"/>
      <c r="E209" s="131" t="s">
        <v>641</v>
      </c>
      <c r="F209" s="132"/>
      <c r="G209" s="133"/>
      <c r="H209" s="102" t="s">
        <v>82</v>
      </c>
      <c r="I209" s="84" t="s">
        <v>22</v>
      </c>
      <c r="J209" s="66" t="s">
        <v>2</v>
      </c>
      <c r="K209" s="98" t="s">
        <v>391</v>
      </c>
      <c r="L209" s="151" t="s">
        <v>443</v>
      </c>
      <c r="M209" s="155" t="s">
        <v>303</v>
      </c>
      <c r="N209" s="116" t="s">
        <v>444</v>
      </c>
    </row>
    <row r="210" spans="2:14" s="85" customFormat="1" x14ac:dyDescent="0.15">
      <c r="B210" s="128"/>
      <c r="C210" s="134"/>
      <c r="D210" s="134"/>
      <c r="E210" s="131" t="s">
        <v>642</v>
      </c>
      <c r="F210" s="132"/>
      <c r="G210" s="133"/>
      <c r="H210" s="102" t="s">
        <v>82</v>
      </c>
      <c r="I210" s="84" t="s">
        <v>22</v>
      </c>
      <c r="J210" s="66" t="s">
        <v>2</v>
      </c>
      <c r="K210" s="98" t="s">
        <v>391</v>
      </c>
      <c r="L210" s="151" t="s">
        <v>443</v>
      </c>
      <c r="M210" s="155" t="s">
        <v>303</v>
      </c>
      <c r="N210" s="116" t="s">
        <v>444</v>
      </c>
    </row>
    <row r="211" spans="2:14" s="85" customFormat="1" x14ac:dyDescent="0.15">
      <c r="B211" s="128"/>
      <c r="C211" s="134"/>
      <c r="D211" s="134"/>
      <c r="E211" s="131" t="s">
        <v>643</v>
      </c>
      <c r="F211" s="132"/>
      <c r="G211" s="133"/>
      <c r="H211" s="102" t="s">
        <v>82</v>
      </c>
      <c r="I211" s="84" t="s">
        <v>22</v>
      </c>
      <c r="J211" s="66" t="s">
        <v>2</v>
      </c>
      <c r="K211" s="98" t="s">
        <v>391</v>
      </c>
      <c r="L211" s="151" t="s">
        <v>443</v>
      </c>
      <c r="M211" s="155" t="s">
        <v>303</v>
      </c>
      <c r="N211" s="116" t="s">
        <v>444</v>
      </c>
    </row>
    <row r="212" spans="2:14" s="85" customFormat="1" x14ac:dyDescent="0.15">
      <c r="B212" s="128"/>
      <c r="C212" s="134"/>
      <c r="D212" s="134"/>
      <c r="E212" s="131" t="s">
        <v>644</v>
      </c>
      <c r="F212" s="132"/>
      <c r="G212" s="133"/>
      <c r="H212" s="102" t="s">
        <v>82</v>
      </c>
      <c r="I212" s="84" t="s">
        <v>22</v>
      </c>
      <c r="J212" s="66" t="s">
        <v>2</v>
      </c>
      <c r="K212" s="98" t="s">
        <v>391</v>
      </c>
      <c r="L212" s="151" t="s">
        <v>443</v>
      </c>
      <c r="M212" s="155" t="s">
        <v>303</v>
      </c>
      <c r="N212" s="116" t="s">
        <v>444</v>
      </c>
    </row>
    <row r="213" spans="2:14" s="85" customFormat="1" x14ac:dyDescent="0.15">
      <c r="B213" s="128"/>
      <c r="C213" s="134"/>
      <c r="D213" s="134"/>
      <c r="E213" s="131" t="s">
        <v>645</v>
      </c>
      <c r="F213" s="132"/>
      <c r="G213" s="133"/>
      <c r="H213" s="102" t="s">
        <v>82</v>
      </c>
      <c r="I213" s="84" t="s">
        <v>22</v>
      </c>
      <c r="J213" s="66" t="s">
        <v>2</v>
      </c>
      <c r="K213" s="98" t="s">
        <v>391</v>
      </c>
      <c r="L213" s="151" t="s">
        <v>443</v>
      </c>
      <c r="M213" s="155" t="s">
        <v>303</v>
      </c>
      <c r="N213" s="116" t="s">
        <v>444</v>
      </c>
    </row>
    <row r="214" spans="2:14" s="85" customFormat="1" x14ac:dyDescent="0.15">
      <c r="B214" s="128"/>
      <c r="C214" s="134"/>
      <c r="D214" s="134"/>
      <c r="E214" s="131" t="s">
        <v>646</v>
      </c>
      <c r="F214" s="132"/>
      <c r="G214" s="133"/>
      <c r="H214" s="102" t="s">
        <v>82</v>
      </c>
      <c r="I214" s="84" t="s">
        <v>22</v>
      </c>
      <c r="J214" s="66" t="s">
        <v>2</v>
      </c>
      <c r="K214" s="98" t="s">
        <v>391</v>
      </c>
      <c r="L214" s="151" t="s">
        <v>443</v>
      </c>
      <c r="M214" s="155" t="s">
        <v>303</v>
      </c>
      <c r="N214" s="116" t="s">
        <v>444</v>
      </c>
    </row>
    <row r="215" spans="2:14" s="85" customFormat="1" x14ac:dyDescent="0.15">
      <c r="B215" s="128"/>
      <c r="C215" s="134"/>
      <c r="D215" s="131" t="s">
        <v>647</v>
      </c>
      <c r="E215" s="132"/>
      <c r="F215" s="132"/>
      <c r="G215" s="133"/>
      <c r="H215" s="102" t="s">
        <v>82</v>
      </c>
      <c r="I215" s="84" t="s">
        <v>22</v>
      </c>
      <c r="J215" s="66" t="s">
        <v>2</v>
      </c>
      <c r="K215" s="98" t="s">
        <v>391</v>
      </c>
      <c r="L215" s="151" t="s">
        <v>443</v>
      </c>
      <c r="M215" s="155" t="s">
        <v>303</v>
      </c>
      <c r="N215" s="116" t="s">
        <v>444</v>
      </c>
    </row>
    <row r="216" spans="2:14" s="85" customFormat="1" x14ac:dyDescent="0.15">
      <c r="B216" s="128"/>
      <c r="C216" s="134"/>
      <c r="D216" s="134"/>
      <c r="E216" s="131" t="s">
        <v>648</v>
      </c>
      <c r="F216" s="132"/>
      <c r="G216" s="133"/>
      <c r="H216" s="102" t="s">
        <v>82</v>
      </c>
      <c r="I216" s="84" t="s">
        <v>22</v>
      </c>
      <c r="J216" s="66" t="s">
        <v>2</v>
      </c>
      <c r="K216" s="98" t="s">
        <v>391</v>
      </c>
      <c r="L216" s="151" t="s">
        <v>443</v>
      </c>
      <c r="M216" s="155" t="s">
        <v>303</v>
      </c>
      <c r="N216" s="116" t="s">
        <v>444</v>
      </c>
    </row>
    <row r="217" spans="2:14" s="85" customFormat="1" x14ac:dyDescent="0.15">
      <c r="B217" s="128"/>
      <c r="C217" s="134"/>
      <c r="D217" s="131" t="s">
        <v>649</v>
      </c>
      <c r="E217" s="132"/>
      <c r="F217" s="132"/>
      <c r="G217" s="133"/>
      <c r="H217" s="102" t="s">
        <v>82</v>
      </c>
      <c r="I217" s="84" t="s">
        <v>22</v>
      </c>
      <c r="J217" s="66" t="s">
        <v>2</v>
      </c>
      <c r="K217" s="98" t="s">
        <v>391</v>
      </c>
      <c r="L217" s="151" t="s">
        <v>443</v>
      </c>
      <c r="M217" s="155" t="s">
        <v>303</v>
      </c>
      <c r="N217" s="116" t="s">
        <v>444</v>
      </c>
    </row>
    <row r="218" spans="2:14" s="85" customFormat="1" x14ac:dyDescent="0.15">
      <c r="B218" s="128"/>
      <c r="C218" s="134"/>
      <c r="D218" s="134"/>
      <c r="E218" s="131" t="s">
        <v>650</v>
      </c>
      <c r="F218" s="132"/>
      <c r="G218" s="133"/>
      <c r="H218" s="102" t="s">
        <v>82</v>
      </c>
      <c r="I218" s="84" t="s">
        <v>22</v>
      </c>
      <c r="J218" s="66" t="s">
        <v>2</v>
      </c>
      <c r="K218" s="98" t="s">
        <v>391</v>
      </c>
      <c r="L218" s="151" t="s">
        <v>443</v>
      </c>
      <c r="M218" s="155" t="s">
        <v>303</v>
      </c>
      <c r="N218" s="116" t="s">
        <v>444</v>
      </c>
    </row>
    <row r="219" spans="2:14" s="85" customFormat="1" x14ac:dyDescent="0.15">
      <c r="B219" s="128"/>
      <c r="C219" s="131" t="s">
        <v>651</v>
      </c>
      <c r="D219" s="131" t="s">
        <v>476</v>
      </c>
      <c r="E219" s="132"/>
      <c r="F219" s="132"/>
      <c r="G219" s="133"/>
      <c r="H219" s="102" t="s">
        <v>82</v>
      </c>
      <c r="I219" s="84" t="s">
        <v>22</v>
      </c>
      <c r="J219" s="66" t="s">
        <v>2</v>
      </c>
      <c r="K219" s="98" t="s">
        <v>391</v>
      </c>
      <c r="L219" s="151" t="s">
        <v>443</v>
      </c>
      <c r="M219" s="155" t="s">
        <v>303</v>
      </c>
      <c r="N219" s="116" t="s">
        <v>444</v>
      </c>
    </row>
    <row r="220" spans="2:14" s="85" customFormat="1" x14ac:dyDescent="0.15">
      <c r="B220" s="128"/>
      <c r="C220" s="134"/>
      <c r="D220" s="134"/>
      <c r="E220" s="131" t="s">
        <v>477</v>
      </c>
      <c r="F220" s="132"/>
      <c r="G220" s="133"/>
      <c r="H220" s="102" t="s">
        <v>82</v>
      </c>
      <c r="I220" s="84" t="s">
        <v>22</v>
      </c>
      <c r="J220" s="66" t="s">
        <v>2</v>
      </c>
      <c r="K220" s="98" t="s">
        <v>391</v>
      </c>
      <c r="L220" s="151" t="s">
        <v>443</v>
      </c>
      <c r="M220" s="155" t="s">
        <v>303</v>
      </c>
      <c r="N220" s="116" t="s">
        <v>444</v>
      </c>
    </row>
    <row r="221" spans="2:14" s="85" customFormat="1" x14ac:dyDescent="0.15">
      <c r="B221" s="128"/>
      <c r="C221" s="134"/>
      <c r="D221" s="134"/>
      <c r="E221" s="134"/>
      <c r="F221" s="131" t="s">
        <v>478</v>
      </c>
      <c r="G221" s="133"/>
      <c r="H221" s="102" t="s">
        <v>82</v>
      </c>
      <c r="I221" s="84" t="s">
        <v>22</v>
      </c>
      <c r="J221" s="66" t="s">
        <v>2</v>
      </c>
      <c r="K221" s="98" t="s">
        <v>391</v>
      </c>
      <c r="L221" s="151" t="s">
        <v>443</v>
      </c>
      <c r="M221" s="155" t="s">
        <v>303</v>
      </c>
      <c r="N221" s="116" t="s">
        <v>444</v>
      </c>
    </row>
    <row r="222" spans="2:14" s="85" customFormat="1" x14ac:dyDescent="0.15">
      <c r="B222" s="128"/>
      <c r="C222" s="134"/>
      <c r="D222" s="134"/>
      <c r="E222" s="134"/>
      <c r="F222" s="131" t="s">
        <v>479</v>
      </c>
      <c r="G222" s="133"/>
      <c r="H222" s="102" t="s">
        <v>82</v>
      </c>
      <c r="I222" s="84" t="s">
        <v>22</v>
      </c>
      <c r="J222" s="66" t="s">
        <v>2</v>
      </c>
      <c r="K222" s="98" t="s">
        <v>391</v>
      </c>
      <c r="L222" s="151" t="s">
        <v>443</v>
      </c>
      <c r="M222" s="155" t="s">
        <v>303</v>
      </c>
      <c r="N222" s="116" t="s">
        <v>444</v>
      </c>
    </row>
    <row r="223" spans="2:14" s="85" customFormat="1" x14ac:dyDescent="0.15">
      <c r="B223" s="128"/>
      <c r="C223" s="134"/>
      <c r="D223" s="134"/>
      <c r="E223" s="134"/>
      <c r="F223" s="131" t="s">
        <v>480</v>
      </c>
      <c r="G223" s="133"/>
      <c r="H223" s="102" t="s">
        <v>82</v>
      </c>
      <c r="I223" s="84" t="s">
        <v>22</v>
      </c>
      <c r="J223" s="66" t="s">
        <v>2</v>
      </c>
      <c r="K223" s="98" t="s">
        <v>391</v>
      </c>
      <c r="L223" s="151" t="s">
        <v>443</v>
      </c>
      <c r="M223" s="155" t="s">
        <v>303</v>
      </c>
      <c r="N223" s="116" t="s">
        <v>444</v>
      </c>
    </row>
    <row r="224" spans="2:14" s="85" customFormat="1" x14ac:dyDescent="0.15">
      <c r="B224" s="128"/>
      <c r="C224" s="134"/>
      <c r="D224" s="134"/>
      <c r="E224" s="134"/>
      <c r="F224" s="131" t="s">
        <v>481</v>
      </c>
      <c r="G224" s="133"/>
      <c r="H224" s="102" t="s">
        <v>82</v>
      </c>
      <c r="I224" s="84" t="s">
        <v>22</v>
      </c>
      <c r="J224" s="66" t="s">
        <v>2</v>
      </c>
      <c r="K224" s="98" t="s">
        <v>391</v>
      </c>
      <c r="L224" s="151" t="s">
        <v>443</v>
      </c>
      <c r="M224" s="155" t="s">
        <v>303</v>
      </c>
      <c r="N224" s="116" t="s">
        <v>444</v>
      </c>
    </row>
    <row r="225" spans="2:14" s="85" customFormat="1" x14ac:dyDescent="0.15">
      <c r="B225" s="128"/>
      <c r="C225" s="134"/>
      <c r="D225" s="134"/>
      <c r="E225" s="134"/>
      <c r="F225" s="131" t="s">
        <v>482</v>
      </c>
      <c r="G225" s="133"/>
      <c r="H225" s="102" t="s">
        <v>82</v>
      </c>
      <c r="I225" s="84" t="s">
        <v>22</v>
      </c>
      <c r="J225" s="66" t="s">
        <v>2</v>
      </c>
      <c r="K225" s="98" t="s">
        <v>391</v>
      </c>
      <c r="L225" s="151" t="s">
        <v>443</v>
      </c>
      <c r="M225" s="155" t="s">
        <v>303</v>
      </c>
      <c r="N225" s="116" t="s">
        <v>444</v>
      </c>
    </row>
    <row r="226" spans="2:14" s="85" customFormat="1" x14ac:dyDescent="0.15">
      <c r="B226" s="128"/>
      <c r="C226" s="134"/>
      <c r="D226" s="134"/>
      <c r="E226" s="134"/>
      <c r="F226" s="131" t="s">
        <v>483</v>
      </c>
      <c r="G226" s="133"/>
      <c r="H226" s="102" t="s">
        <v>82</v>
      </c>
      <c r="I226" s="84" t="s">
        <v>22</v>
      </c>
      <c r="J226" s="66" t="s">
        <v>2</v>
      </c>
      <c r="K226" s="98" t="s">
        <v>391</v>
      </c>
      <c r="L226" s="151" t="s">
        <v>443</v>
      </c>
      <c r="M226" s="155" t="s">
        <v>303</v>
      </c>
      <c r="N226" s="116" t="s">
        <v>444</v>
      </c>
    </row>
    <row r="227" spans="2:14" s="85" customFormat="1" x14ac:dyDescent="0.15">
      <c r="B227" s="128"/>
      <c r="C227" s="134"/>
      <c r="D227" s="134"/>
      <c r="E227" s="131" t="s">
        <v>484</v>
      </c>
      <c r="F227" s="132"/>
      <c r="G227" s="133"/>
      <c r="H227" s="102" t="s">
        <v>82</v>
      </c>
      <c r="I227" s="84" t="s">
        <v>22</v>
      </c>
      <c r="J227" s="66" t="s">
        <v>2</v>
      </c>
      <c r="K227" s="98" t="s">
        <v>391</v>
      </c>
      <c r="L227" s="151" t="s">
        <v>443</v>
      </c>
      <c r="M227" s="155" t="s">
        <v>303</v>
      </c>
      <c r="N227" s="116" t="s">
        <v>444</v>
      </c>
    </row>
    <row r="228" spans="2:14" s="85" customFormat="1" x14ac:dyDescent="0.15">
      <c r="B228" s="128"/>
      <c r="C228" s="134"/>
      <c r="D228" s="134"/>
      <c r="E228" s="134"/>
      <c r="F228" s="131" t="s">
        <v>485</v>
      </c>
      <c r="G228" s="133"/>
      <c r="H228" s="102" t="s">
        <v>82</v>
      </c>
      <c r="I228" s="84" t="s">
        <v>22</v>
      </c>
      <c r="J228" s="66" t="s">
        <v>2</v>
      </c>
      <c r="K228" s="98" t="s">
        <v>391</v>
      </c>
      <c r="L228" s="151" t="s">
        <v>443</v>
      </c>
      <c r="M228" s="155" t="s">
        <v>303</v>
      </c>
      <c r="N228" s="116" t="s">
        <v>444</v>
      </c>
    </row>
    <row r="229" spans="2:14" s="85" customFormat="1" x14ac:dyDescent="0.15">
      <c r="B229" s="128"/>
      <c r="C229" s="134"/>
      <c r="D229" s="134"/>
      <c r="E229" s="134"/>
      <c r="F229" s="131" t="s">
        <v>486</v>
      </c>
      <c r="G229" s="133"/>
      <c r="H229" s="102" t="s">
        <v>82</v>
      </c>
      <c r="I229" s="84" t="s">
        <v>22</v>
      </c>
      <c r="J229" s="66" t="s">
        <v>2</v>
      </c>
      <c r="K229" s="98" t="s">
        <v>391</v>
      </c>
      <c r="L229" s="151" t="s">
        <v>443</v>
      </c>
      <c r="M229" s="155" t="s">
        <v>303</v>
      </c>
      <c r="N229" s="116" t="s">
        <v>444</v>
      </c>
    </row>
    <row r="230" spans="2:14" s="85" customFormat="1" x14ac:dyDescent="0.15">
      <c r="B230" s="128"/>
      <c r="C230" s="134"/>
      <c r="D230" s="134"/>
      <c r="E230" s="134"/>
      <c r="F230" s="131" t="s">
        <v>487</v>
      </c>
      <c r="G230" s="133"/>
      <c r="H230" s="102" t="s">
        <v>82</v>
      </c>
      <c r="I230" s="84" t="s">
        <v>22</v>
      </c>
      <c r="J230" s="66" t="s">
        <v>2</v>
      </c>
      <c r="K230" s="98" t="s">
        <v>391</v>
      </c>
      <c r="L230" s="151" t="s">
        <v>443</v>
      </c>
      <c r="M230" s="155" t="s">
        <v>303</v>
      </c>
      <c r="N230" s="116" t="s">
        <v>444</v>
      </c>
    </row>
    <row r="231" spans="2:14" s="85" customFormat="1" x14ac:dyDescent="0.15">
      <c r="B231" s="128"/>
      <c r="C231" s="134"/>
      <c r="D231" s="134"/>
      <c r="E231" s="134"/>
      <c r="F231" s="131" t="s">
        <v>488</v>
      </c>
      <c r="G231" s="133"/>
      <c r="H231" s="102" t="s">
        <v>82</v>
      </c>
      <c r="I231" s="84" t="s">
        <v>22</v>
      </c>
      <c r="J231" s="66" t="s">
        <v>2</v>
      </c>
      <c r="K231" s="98" t="s">
        <v>391</v>
      </c>
      <c r="L231" s="151" t="s">
        <v>443</v>
      </c>
      <c r="M231" s="155" t="s">
        <v>303</v>
      </c>
      <c r="N231" s="116" t="s">
        <v>444</v>
      </c>
    </row>
    <row r="232" spans="2:14" s="85" customFormat="1" x14ac:dyDescent="0.15">
      <c r="B232" s="128"/>
      <c r="C232" s="134"/>
      <c r="D232" s="134"/>
      <c r="E232" s="134"/>
      <c r="F232" s="131" t="s">
        <v>489</v>
      </c>
      <c r="G232" s="133"/>
      <c r="H232" s="102" t="s">
        <v>82</v>
      </c>
      <c r="I232" s="84" t="s">
        <v>22</v>
      </c>
      <c r="J232" s="66" t="s">
        <v>2</v>
      </c>
      <c r="K232" s="98" t="s">
        <v>391</v>
      </c>
      <c r="L232" s="151" t="s">
        <v>443</v>
      </c>
      <c r="M232" s="155" t="s">
        <v>303</v>
      </c>
      <c r="N232" s="116" t="s">
        <v>444</v>
      </c>
    </row>
    <row r="233" spans="2:14" s="85" customFormat="1" x14ac:dyDescent="0.15">
      <c r="B233" s="128"/>
      <c r="C233" s="134"/>
      <c r="D233" s="134"/>
      <c r="E233" s="134"/>
      <c r="F233" s="131" t="s">
        <v>490</v>
      </c>
      <c r="G233" s="133"/>
      <c r="H233" s="102" t="s">
        <v>82</v>
      </c>
      <c r="I233" s="84" t="s">
        <v>22</v>
      </c>
      <c r="J233" s="66" t="s">
        <v>2</v>
      </c>
      <c r="K233" s="98" t="s">
        <v>391</v>
      </c>
      <c r="L233" s="151" t="s">
        <v>443</v>
      </c>
      <c r="M233" s="155" t="s">
        <v>303</v>
      </c>
      <c r="N233" s="116" t="s">
        <v>444</v>
      </c>
    </row>
    <row r="234" spans="2:14" s="85" customFormat="1" x14ac:dyDescent="0.15">
      <c r="B234" s="128"/>
      <c r="C234" s="134"/>
      <c r="D234" s="134"/>
      <c r="E234" s="134"/>
      <c r="F234" s="134"/>
      <c r="G234" s="138" t="s">
        <v>491</v>
      </c>
      <c r="H234" s="102" t="s">
        <v>82</v>
      </c>
      <c r="I234" s="84" t="s">
        <v>22</v>
      </c>
      <c r="J234" s="66" t="s">
        <v>2</v>
      </c>
      <c r="K234" s="98" t="s">
        <v>391</v>
      </c>
      <c r="L234" s="151" t="s">
        <v>443</v>
      </c>
      <c r="M234" s="155" t="s">
        <v>303</v>
      </c>
      <c r="N234" s="116" t="s">
        <v>444</v>
      </c>
    </row>
    <row r="235" spans="2:14" s="85" customFormat="1" x14ac:dyDescent="0.15">
      <c r="B235" s="128"/>
      <c r="C235" s="134"/>
      <c r="D235" s="134"/>
      <c r="E235" s="134"/>
      <c r="F235" s="134"/>
      <c r="G235" s="138" t="s">
        <v>492</v>
      </c>
      <c r="H235" s="102" t="s">
        <v>82</v>
      </c>
      <c r="I235" s="84" t="s">
        <v>22</v>
      </c>
      <c r="J235" s="66" t="s">
        <v>2</v>
      </c>
      <c r="K235" s="98" t="s">
        <v>391</v>
      </c>
      <c r="L235" s="151" t="s">
        <v>443</v>
      </c>
      <c r="M235" s="155" t="s">
        <v>303</v>
      </c>
      <c r="N235" s="116" t="s">
        <v>444</v>
      </c>
    </row>
    <row r="236" spans="2:14" s="85" customFormat="1" x14ac:dyDescent="0.15">
      <c r="B236" s="128"/>
      <c r="C236" s="134"/>
      <c r="D236" s="134"/>
      <c r="E236" s="134"/>
      <c r="F236" s="131" t="s">
        <v>493</v>
      </c>
      <c r="G236" s="133"/>
      <c r="H236" s="102" t="s">
        <v>82</v>
      </c>
      <c r="I236" s="84" t="s">
        <v>22</v>
      </c>
      <c r="J236" s="66" t="s">
        <v>2</v>
      </c>
      <c r="K236" s="98" t="s">
        <v>391</v>
      </c>
      <c r="L236" s="151" t="s">
        <v>443</v>
      </c>
      <c r="M236" s="155" t="s">
        <v>303</v>
      </c>
      <c r="N236" s="116" t="s">
        <v>444</v>
      </c>
    </row>
    <row r="237" spans="2:14" s="85" customFormat="1" x14ac:dyDescent="0.15">
      <c r="B237" s="128"/>
      <c r="C237" s="134"/>
      <c r="D237" s="134"/>
      <c r="E237" s="134"/>
      <c r="F237" s="131" t="s">
        <v>494</v>
      </c>
      <c r="G237" s="133"/>
      <c r="H237" s="102" t="s">
        <v>82</v>
      </c>
      <c r="I237" s="84" t="s">
        <v>22</v>
      </c>
      <c r="J237" s="66" t="s">
        <v>2</v>
      </c>
      <c r="K237" s="98" t="s">
        <v>391</v>
      </c>
      <c r="L237" s="151" t="s">
        <v>443</v>
      </c>
      <c r="M237" s="155" t="s">
        <v>303</v>
      </c>
      <c r="N237" s="116" t="s">
        <v>444</v>
      </c>
    </row>
    <row r="238" spans="2:14" s="85" customFormat="1" x14ac:dyDescent="0.15">
      <c r="B238" s="128"/>
      <c r="C238" s="134"/>
      <c r="D238" s="134"/>
      <c r="E238" s="134"/>
      <c r="F238" s="131" t="s">
        <v>167</v>
      </c>
      <c r="G238" s="133"/>
      <c r="H238" s="102" t="s">
        <v>82</v>
      </c>
      <c r="I238" s="84" t="s">
        <v>22</v>
      </c>
      <c r="J238" s="66" t="s">
        <v>2</v>
      </c>
      <c r="K238" s="98" t="s">
        <v>391</v>
      </c>
      <c r="L238" s="151" t="s">
        <v>443</v>
      </c>
      <c r="M238" s="155" t="s">
        <v>303</v>
      </c>
      <c r="N238" s="116" t="s">
        <v>444</v>
      </c>
    </row>
    <row r="239" spans="2:14" s="85" customFormat="1" x14ac:dyDescent="0.15">
      <c r="B239" s="128"/>
      <c r="C239" s="134"/>
      <c r="D239" s="134"/>
      <c r="E239" s="131" t="s">
        <v>495</v>
      </c>
      <c r="F239" s="132"/>
      <c r="G239" s="133"/>
      <c r="H239" s="102" t="s">
        <v>82</v>
      </c>
      <c r="I239" s="84" t="s">
        <v>22</v>
      </c>
      <c r="J239" s="66" t="s">
        <v>2</v>
      </c>
      <c r="K239" s="98" t="s">
        <v>391</v>
      </c>
      <c r="L239" s="151" t="s">
        <v>443</v>
      </c>
      <c r="M239" s="155" t="s">
        <v>303</v>
      </c>
      <c r="N239" s="116" t="s">
        <v>444</v>
      </c>
    </row>
    <row r="240" spans="2:14" s="85" customFormat="1" x14ac:dyDescent="0.15">
      <c r="B240" s="128"/>
      <c r="C240" s="134"/>
      <c r="D240" s="134"/>
      <c r="E240" s="134"/>
      <c r="F240" s="131" t="s">
        <v>485</v>
      </c>
      <c r="G240" s="133"/>
      <c r="H240" s="102" t="s">
        <v>82</v>
      </c>
      <c r="I240" s="84" t="s">
        <v>22</v>
      </c>
      <c r="J240" s="66" t="s">
        <v>2</v>
      </c>
      <c r="K240" s="98" t="s">
        <v>391</v>
      </c>
      <c r="L240" s="151" t="s">
        <v>443</v>
      </c>
      <c r="M240" s="155" t="s">
        <v>303</v>
      </c>
      <c r="N240" s="116" t="s">
        <v>444</v>
      </c>
    </row>
    <row r="241" spans="2:14" s="85" customFormat="1" x14ac:dyDescent="0.15">
      <c r="B241" s="128"/>
      <c r="C241" s="134"/>
      <c r="D241" s="134"/>
      <c r="E241" s="134"/>
      <c r="F241" s="131" t="s">
        <v>486</v>
      </c>
      <c r="G241" s="133"/>
      <c r="H241" s="102" t="s">
        <v>82</v>
      </c>
      <c r="I241" s="84" t="s">
        <v>22</v>
      </c>
      <c r="J241" s="66" t="s">
        <v>2</v>
      </c>
      <c r="K241" s="98" t="s">
        <v>391</v>
      </c>
      <c r="L241" s="151" t="s">
        <v>443</v>
      </c>
      <c r="M241" s="155" t="s">
        <v>303</v>
      </c>
      <c r="N241" s="116" t="s">
        <v>444</v>
      </c>
    </row>
    <row r="242" spans="2:14" s="85" customFormat="1" x14ac:dyDescent="0.15">
      <c r="B242" s="128"/>
      <c r="C242" s="134"/>
      <c r="D242" s="134"/>
      <c r="E242" s="134"/>
      <c r="F242" s="131" t="s">
        <v>487</v>
      </c>
      <c r="G242" s="133"/>
      <c r="H242" s="102" t="s">
        <v>82</v>
      </c>
      <c r="I242" s="84" t="s">
        <v>22</v>
      </c>
      <c r="J242" s="66" t="s">
        <v>2</v>
      </c>
      <c r="K242" s="98" t="s">
        <v>391</v>
      </c>
      <c r="L242" s="151" t="s">
        <v>443</v>
      </c>
      <c r="M242" s="155" t="s">
        <v>303</v>
      </c>
      <c r="N242" s="116" t="s">
        <v>444</v>
      </c>
    </row>
    <row r="243" spans="2:14" s="85" customFormat="1" x14ac:dyDescent="0.15">
      <c r="B243" s="128"/>
      <c r="C243" s="134"/>
      <c r="D243" s="134"/>
      <c r="E243" s="134"/>
      <c r="F243" s="131" t="s">
        <v>489</v>
      </c>
      <c r="G243" s="133"/>
      <c r="H243" s="102" t="s">
        <v>82</v>
      </c>
      <c r="I243" s="84" t="s">
        <v>22</v>
      </c>
      <c r="J243" s="66" t="s">
        <v>2</v>
      </c>
      <c r="K243" s="98" t="s">
        <v>391</v>
      </c>
      <c r="L243" s="151" t="s">
        <v>443</v>
      </c>
      <c r="M243" s="155" t="s">
        <v>303</v>
      </c>
      <c r="N243" s="116" t="s">
        <v>444</v>
      </c>
    </row>
    <row r="244" spans="2:14" s="85" customFormat="1" x14ac:dyDescent="0.15">
      <c r="B244" s="128"/>
      <c r="C244" s="134"/>
      <c r="D244" s="134"/>
      <c r="E244" s="134"/>
      <c r="F244" s="131" t="s">
        <v>490</v>
      </c>
      <c r="G244" s="133"/>
      <c r="H244" s="102" t="s">
        <v>82</v>
      </c>
      <c r="I244" s="84" t="s">
        <v>22</v>
      </c>
      <c r="J244" s="66" t="s">
        <v>2</v>
      </c>
      <c r="K244" s="98" t="s">
        <v>391</v>
      </c>
      <c r="L244" s="151" t="s">
        <v>443</v>
      </c>
      <c r="M244" s="155" t="s">
        <v>303</v>
      </c>
      <c r="N244" s="116" t="s">
        <v>444</v>
      </c>
    </row>
    <row r="245" spans="2:14" s="85" customFormat="1" x14ac:dyDescent="0.15">
      <c r="B245" s="128"/>
      <c r="C245" s="134"/>
      <c r="D245" s="134"/>
      <c r="E245" s="134"/>
      <c r="F245" s="134"/>
      <c r="G245" s="138" t="s">
        <v>491</v>
      </c>
      <c r="H245" s="102" t="s">
        <v>82</v>
      </c>
      <c r="I245" s="84" t="s">
        <v>22</v>
      </c>
      <c r="J245" s="66" t="s">
        <v>2</v>
      </c>
      <c r="K245" s="98" t="s">
        <v>391</v>
      </c>
      <c r="L245" s="151" t="s">
        <v>443</v>
      </c>
      <c r="M245" s="155" t="s">
        <v>303</v>
      </c>
      <c r="N245" s="116" t="s">
        <v>444</v>
      </c>
    </row>
    <row r="246" spans="2:14" s="85" customFormat="1" x14ac:dyDescent="0.15">
      <c r="B246" s="128"/>
      <c r="C246" s="134"/>
      <c r="D246" s="134"/>
      <c r="E246" s="134"/>
      <c r="F246" s="134"/>
      <c r="G246" s="138" t="s">
        <v>492</v>
      </c>
      <c r="H246" s="102" t="s">
        <v>82</v>
      </c>
      <c r="I246" s="84" t="s">
        <v>22</v>
      </c>
      <c r="J246" s="66" t="s">
        <v>2</v>
      </c>
      <c r="K246" s="98" t="s">
        <v>391</v>
      </c>
      <c r="L246" s="151" t="s">
        <v>443</v>
      </c>
      <c r="M246" s="155" t="s">
        <v>303</v>
      </c>
      <c r="N246" s="116" t="s">
        <v>444</v>
      </c>
    </row>
    <row r="247" spans="2:14" s="85" customFormat="1" x14ac:dyDescent="0.15">
      <c r="B247" s="128"/>
      <c r="C247" s="134"/>
      <c r="D247" s="134"/>
      <c r="E247" s="134"/>
      <c r="F247" s="131" t="s">
        <v>493</v>
      </c>
      <c r="G247" s="133"/>
      <c r="H247" s="102" t="s">
        <v>82</v>
      </c>
      <c r="I247" s="84" t="s">
        <v>22</v>
      </c>
      <c r="J247" s="66" t="s">
        <v>2</v>
      </c>
      <c r="K247" s="98" t="s">
        <v>391</v>
      </c>
      <c r="L247" s="151" t="s">
        <v>443</v>
      </c>
      <c r="M247" s="155" t="s">
        <v>303</v>
      </c>
      <c r="N247" s="116" t="s">
        <v>444</v>
      </c>
    </row>
    <row r="248" spans="2:14" s="85" customFormat="1" x14ac:dyDescent="0.15">
      <c r="B248" s="128"/>
      <c r="C248" s="134"/>
      <c r="D248" s="134"/>
      <c r="E248" s="134"/>
      <c r="F248" s="131" t="s">
        <v>494</v>
      </c>
      <c r="G248" s="133"/>
      <c r="H248" s="102" t="s">
        <v>82</v>
      </c>
      <c r="I248" s="84" t="s">
        <v>22</v>
      </c>
      <c r="J248" s="66" t="s">
        <v>2</v>
      </c>
      <c r="K248" s="98" t="s">
        <v>391</v>
      </c>
      <c r="L248" s="151" t="s">
        <v>443</v>
      </c>
      <c r="M248" s="155" t="s">
        <v>303</v>
      </c>
      <c r="N248" s="116" t="s">
        <v>444</v>
      </c>
    </row>
    <row r="249" spans="2:14" s="85" customFormat="1" x14ac:dyDescent="0.15">
      <c r="B249" s="128"/>
      <c r="C249" s="134"/>
      <c r="D249" s="134"/>
      <c r="E249" s="134"/>
      <c r="F249" s="131" t="s">
        <v>496</v>
      </c>
      <c r="G249" s="133"/>
      <c r="H249" s="102" t="s">
        <v>82</v>
      </c>
      <c r="I249" s="84" t="s">
        <v>22</v>
      </c>
      <c r="J249" s="66" t="s">
        <v>2</v>
      </c>
      <c r="K249" s="98" t="s">
        <v>391</v>
      </c>
      <c r="L249" s="151" t="s">
        <v>443</v>
      </c>
      <c r="M249" s="155" t="s">
        <v>303</v>
      </c>
      <c r="N249" s="116" t="s">
        <v>444</v>
      </c>
    </row>
    <row r="250" spans="2:14" s="85" customFormat="1" x14ac:dyDescent="0.15">
      <c r="B250" s="128"/>
      <c r="C250" s="134"/>
      <c r="D250" s="134"/>
      <c r="E250" s="134"/>
      <c r="F250" s="131" t="s">
        <v>167</v>
      </c>
      <c r="G250" s="133"/>
      <c r="H250" s="102" t="s">
        <v>82</v>
      </c>
      <c r="I250" s="84" t="s">
        <v>22</v>
      </c>
      <c r="J250" s="66" t="s">
        <v>2</v>
      </c>
      <c r="K250" s="98" t="s">
        <v>391</v>
      </c>
      <c r="L250" s="151" t="s">
        <v>443</v>
      </c>
      <c r="M250" s="155" t="s">
        <v>303</v>
      </c>
      <c r="N250" s="116" t="s">
        <v>444</v>
      </c>
    </row>
    <row r="251" spans="2:14" s="85" customFormat="1" x14ac:dyDescent="0.15">
      <c r="B251" s="128"/>
      <c r="C251" s="134"/>
      <c r="D251" s="134"/>
      <c r="E251" s="131" t="s">
        <v>497</v>
      </c>
      <c r="F251" s="132"/>
      <c r="G251" s="133"/>
      <c r="H251" s="102" t="s">
        <v>82</v>
      </c>
      <c r="I251" s="84" t="s">
        <v>22</v>
      </c>
      <c r="J251" s="66" t="s">
        <v>2</v>
      </c>
      <c r="K251" s="98" t="s">
        <v>391</v>
      </c>
      <c r="L251" s="151" t="s">
        <v>443</v>
      </c>
      <c r="M251" s="155" t="s">
        <v>303</v>
      </c>
      <c r="N251" s="116" t="s">
        <v>444</v>
      </c>
    </row>
    <row r="252" spans="2:14" s="85" customFormat="1" x14ac:dyDescent="0.15">
      <c r="B252" s="128"/>
      <c r="C252" s="134"/>
      <c r="D252" s="134"/>
      <c r="E252" s="131" t="s">
        <v>498</v>
      </c>
      <c r="F252" s="132"/>
      <c r="G252" s="133"/>
      <c r="H252" s="102" t="s">
        <v>82</v>
      </c>
      <c r="I252" s="84" t="s">
        <v>22</v>
      </c>
      <c r="J252" s="66" t="s">
        <v>2</v>
      </c>
      <c r="K252" s="98" t="s">
        <v>391</v>
      </c>
      <c r="L252" s="151" t="s">
        <v>443</v>
      </c>
      <c r="M252" s="155" t="s">
        <v>303</v>
      </c>
      <c r="N252" s="116" t="s">
        <v>444</v>
      </c>
    </row>
    <row r="253" spans="2:14" s="85" customFormat="1" x14ac:dyDescent="0.15">
      <c r="B253" s="128"/>
      <c r="C253" s="134"/>
      <c r="D253" s="131" t="s">
        <v>499</v>
      </c>
      <c r="E253" s="132"/>
      <c r="F253" s="132"/>
      <c r="G253" s="133"/>
      <c r="H253" s="102" t="s">
        <v>82</v>
      </c>
      <c r="I253" s="84" t="s">
        <v>22</v>
      </c>
      <c r="J253" s="66" t="s">
        <v>2</v>
      </c>
      <c r="K253" s="98" t="s">
        <v>391</v>
      </c>
      <c r="L253" s="151" t="s">
        <v>443</v>
      </c>
      <c r="M253" s="155" t="s">
        <v>303</v>
      </c>
      <c r="N253" s="116" t="s">
        <v>444</v>
      </c>
    </row>
    <row r="254" spans="2:14" s="85" customFormat="1" x14ac:dyDescent="0.15">
      <c r="B254" s="128"/>
      <c r="C254" s="134"/>
      <c r="D254" s="134"/>
      <c r="E254" s="131" t="s">
        <v>500</v>
      </c>
      <c r="F254" s="132"/>
      <c r="G254" s="133"/>
      <c r="H254" s="102" t="s">
        <v>82</v>
      </c>
      <c r="I254" s="84" t="s">
        <v>22</v>
      </c>
      <c r="J254" s="66" t="s">
        <v>2</v>
      </c>
      <c r="K254" s="98" t="s">
        <v>391</v>
      </c>
      <c r="L254" s="151" t="s">
        <v>443</v>
      </c>
      <c r="M254" s="155" t="s">
        <v>303</v>
      </c>
      <c r="N254" s="116" t="s">
        <v>444</v>
      </c>
    </row>
    <row r="255" spans="2:14" s="85" customFormat="1" x14ac:dyDescent="0.15">
      <c r="B255" s="128"/>
      <c r="C255" s="134"/>
      <c r="D255" s="134"/>
      <c r="E255" s="131" t="s">
        <v>501</v>
      </c>
      <c r="F255" s="132"/>
      <c r="G255" s="133"/>
      <c r="H255" s="102" t="s">
        <v>82</v>
      </c>
      <c r="I255" s="84" t="s">
        <v>22</v>
      </c>
      <c r="J255" s="66" t="s">
        <v>2</v>
      </c>
      <c r="K255" s="98" t="s">
        <v>391</v>
      </c>
      <c r="L255" s="151" t="s">
        <v>443</v>
      </c>
      <c r="M255" s="155" t="s">
        <v>303</v>
      </c>
      <c r="N255" s="116" t="s">
        <v>444</v>
      </c>
    </row>
    <row r="256" spans="2:14" s="85" customFormat="1" x14ac:dyDescent="0.15">
      <c r="B256" s="128"/>
      <c r="C256" s="134"/>
      <c r="D256" s="134"/>
      <c r="E256" s="131" t="s">
        <v>502</v>
      </c>
      <c r="F256" s="132"/>
      <c r="G256" s="133"/>
      <c r="H256" s="102" t="s">
        <v>82</v>
      </c>
      <c r="I256" s="84" t="s">
        <v>22</v>
      </c>
      <c r="J256" s="66" t="s">
        <v>2</v>
      </c>
      <c r="K256" s="98" t="s">
        <v>391</v>
      </c>
      <c r="L256" s="151" t="s">
        <v>443</v>
      </c>
      <c r="M256" s="155" t="s">
        <v>303</v>
      </c>
      <c r="N256" s="116" t="s">
        <v>444</v>
      </c>
    </row>
    <row r="257" spans="2:14" s="85" customFormat="1" x14ac:dyDescent="0.15">
      <c r="B257" s="128"/>
      <c r="C257" s="134"/>
      <c r="D257" s="131" t="s">
        <v>503</v>
      </c>
      <c r="E257" s="132"/>
      <c r="F257" s="132"/>
      <c r="G257" s="133"/>
      <c r="H257" s="102" t="s">
        <v>82</v>
      </c>
      <c r="I257" s="84" t="s">
        <v>22</v>
      </c>
      <c r="J257" s="66" t="s">
        <v>2</v>
      </c>
      <c r="K257" s="98" t="s">
        <v>391</v>
      </c>
      <c r="L257" s="151" t="s">
        <v>443</v>
      </c>
      <c r="M257" s="155" t="s">
        <v>303</v>
      </c>
      <c r="N257" s="116" t="s">
        <v>444</v>
      </c>
    </row>
    <row r="258" spans="2:14" s="85" customFormat="1" x14ac:dyDescent="0.15">
      <c r="B258" s="128"/>
      <c r="C258" s="134"/>
      <c r="D258" s="134"/>
      <c r="E258" s="131" t="s">
        <v>504</v>
      </c>
      <c r="F258" s="132"/>
      <c r="G258" s="133"/>
      <c r="H258" s="102" t="s">
        <v>82</v>
      </c>
      <c r="I258" s="84" t="s">
        <v>22</v>
      </c>
      <c r="J258" s="66" t="s">
        <v>2</v>
      </c>
      <c r="K258" s="98" t="s">
        <v>391</v>
      </c>
      <c r="L258" s="151" t="s">
        <v>443</v>
      </c>
      <c r="M258" s="155" t="s">
        <v>303</v>
      </c>
      <c r="N258" s="116" t="s">
        <v>444</v>
      </c>
    </row>
    <row r="259" spans="2:14" s="85" customFormat="1" x14ac:dyDescent="0.15">
      <c r="B259" s="128"/>
      <c r="C259" s="134"/>
      <c r="D259" s="134"/>
      <c r="E259" s="131" t="s">
        <v>505</v>
      </c>
      <c r="F259" s="132"/>
      <c r="G259" s="133"/>
      <c r="H259" s="102" t="s">
        <v>82</v>
      </c>
      <c r="I259" s="84" t="s">
        <v>22</v>
      </c>
      <c r="J259" s="66" t="s">
        <v>2</v>
      </c>
      <c r="K259" s="98" t="s">
        <v>391</v>
      </c>
      <c r="L259" s="151" t="s">
        <v>443</v>
      </c>
      <c r="M259" s="155" t="s">
        <v>303</v>
      </c>
      <c r="N259" s="116" t="s">
        <v>444</v>
      </c>
    </row>
    <row r="260" spans="2:14" s="85" customFormat="1" x14ac:dyDescent="0.15">
      <c r="B260" s="128"/>
      <c r="C260" s="134"/>
      <c r="D260" s="134"/>
      <c r="E260" s="131" t="s">
        <v>506</v>
      </c>
      <c r="F260" s="132"/>
      <c r="G260" s="133"/>
      <c r="H260" s="102" t="s">
        <v>82</v>
      </c>
      <c r="I260" s="84" t="s">
        <v>22</v>
      </c>
      <c r="J260" s="66" t="s">
        <v>2</v>
      </c>
      <c r="K260" s="98" t="s">
        <v>391</v>
      </c>
      <c r="L260" s="151" t="s">
        <v>443</v>
      </c>
      <c r="M260" s="155" t="s">
        <v>303</v>
      </c>
      <c r="N260" s="116" t="s">
        <v>444</v>
      </c>
    </row>
    <row r="261" spans="2:14" s="85" customFormat="1" x14ac:dyDescent="0.15">
      <c r="B261" s="128"/>
      <c r="C261" s="134"/>
      <c r="D261" s="131" t="s">
        <v>507</v>
      </c>
      <c r="E261" s="132"/>
      <c r="F261" s="132"/>
      <c r="G261" s="133"/>
      <c r="H261" s="102" t="s">
        <v>82</v>
      </c>
      <c r="I261" s="84" t="s">
        <v>22</v>
      </c>
      <c r="J261" s="66" t="s">
        <v>2</v>
      </c>
      <c r="K261" s="98" t="s">
        <v>391</v>
      </c>
      <c r="L261" s="151" t="s">
        <v>443</v>
      </c>
      <c r="M261" s="155" t="s">
        <v>303</v>
      </c>
      <c r="N261" s="116" t="s">
        <v>444</v>
      </c>
    </row>
    <row r="262" spans="2:14" s="85" customFormat="1" x14ac:dyDescent="0.15">
      <c r="B262" s="128"/>
      <c r="C262" s="134"/>
      <c r="D262" s="131" t="s">
        <v>508</v>
      </c>
      <c r="E262" s="132"/>
      <c r="F262" s="132"/>
      <c r="G262" s="133"/>
      <c r="H262" s="102" t="s">
        <v>82</v>
      </c>
      <c r="I262" s="84" t="s">
        <v>22</v>
      </c>
      <c r="J262" s="66" t="s">
        <v>2</v>
      </c>
      <c r="K262" s="98" t="s">
        <v>391</v>
      </c>
      <c r="L262" s="151" t="s">
        <v>443</v>
      </c>
      <c r="M262" s="155" t="s">
        <v>303</v>
      </c>
      <c r="N262" s="116" t="s">
        <v>444</v>
      </c>
    </row>
    <row r="263" spans="2:14" s="85" customFormat="1" x14ac:dyDescent="0.15">
      <c r="B263" s="128"/>
      <c r="C263" s="134"/>
      <c r="D263" s="131" t="s">
        <v>652</v>
      </c>
      <c r="E263" s="132"/>
      <c r="F263" s="132"/>
      <c r="G263" s="133"/>
      <c r="H263" s="102" t="s">
        <v>82</v>
      </c>
      <c r="I263" s="84" t="s">
        <v>22</v>
      </c>
      <c r="J263" s="66" t="s">
        <v>2</v>
      </c>
      <c r="K263" s="98" t="s">
        <v>391</v>
      </c>
      <c r="L263" s="151" t="s">
        <v>443</v>
      </c>
      <c r="M263" s="155" t="s">
        <v>303</v>
      </c>
      <c r="N263" s="116" t="s">
        <v>444</v>
      </c>
    </row>
    <row r="264" spans="2:14" s="85" customFormat="1" x14ac:dyDescent="0.15">
      <c r="B264" s="128"/>
      <c r="C264" s="131" t="s">
        <v>653</v>
      </c>
      <c r="D264" s="131" t="s">
        <v>654</v>
      </c>
      <c r="E264" s="132"/>
      <c r="F264" s="132"/>
      <c r="G264" s="133"/>
      <c r="H264" s="102" t="s">
        <v>82</v>
      </c>
      <c r="I264" s="84" t="s">
        <v>22</v>
      </c>
      <c r="J264" s="66" t="s">
        <v>2</v>
      </c>
      <c r="K264" s="98" t="s">
        <v>391</v>
      </c>
      <c r="L264" s="151" t="s">
        <v>443</v>
      </c>
      <c r="M264" s="155" t="s">
        <v>303</v>
      </c>
      <c r="N264" s="116" t="s">
        <v>444</v>
      </c>
    </row>
    <row r="265" spans="2:14" s="85" customFormat="1" x14ac:dyDescent="0.15">
      <c r="B265" s="128"/>
      <c r="C265" s="134"/>
      <c r="D265" s="134"/>
      <c r="E265" s="131" t="s">
        <v>477</v>
      </c>
      <c r="F265" s="132"/>
      <c r="G265" s="133"/>
      <c r="H265" s="102" t="s">
        <v>82</v>
      </c>
      <c r="I265" s="84" t="s">
        <v>22</v>
      </c>
      <c r="J265" s="66" t="s">
        <v>2</v>
      </c>
      <c r="K265" s="98" t="s">
        <v>391</v>
      </c>
      <c r="L265" s="151" t="s">
        <v>443</v>
      </c>
      <c r="M265" s="155" t="s">
        <v>303</v>
      </c>
      <c r="N265" s="116" t="s">
        <v>444</v>
      </c>
    </row>
    <row r="266" spans="2:14" s="85" customFormat="1" x14ac:dyDescent="0.15">
      <c r="B266" s="128"/>
      <c r="C266" s="134"/>
      <c r="D266" s="134"/>
      <c r="E266" s="134"/>
      <c r="F266" s="131" t="s">
        <v>655</v>
      </c>
      <c r="G266" s="133"/>
      <c r="H266" s="102" t="s">
        <v>82</v>
      </c>
      <c r="I266" s="84" t="s">
        <v>22</v>
      </c>
      <c r="J266" s="66" t="s">
        <v>2</v>
      </c>
      <c r="K266" s="98" t="s">
        <v>391</v>
      </c>
      <c r="L266" s="151" t="s">
        <v>443</v>
      </c>
      <c r="M266" s="155" t="s">
        <v>303</v>
      </c>
      <c r="N266" s="116" t="s">
        <v>444</v>
      </c>
    </row>
    <row r="267" spans="2:14" s="85" customFormat="1" x14ac:dyDescent="0.15">
      <c r="B267" s="128"/>
      <c r="C267" s="134"/>
      <c r="D267" s="134"/>
      <c r="E267" s="134"/>
      <c r="F267" s="131" t="s">
        <v>656</v>
      </c>
      <c r="G267" s="133"/>
      <c r="H267" s="102" t="s">
        <v>82</v>
      </c>
      <c r="I267" s="84" t="s">
        <v>22</v>
      </c>
      <c r="J267" s="66" t="s">
        <v>2</v>
      </c>
      <c r="K267" s="98" t="s">
        <v>391</v>
      </c>
      <c r="L267" s="151" t="s">
        <v>443</v>
      </c>
      <c r="M267" s="155" t="s">
        <v>303</v>
      </c>
      <c r="N267" s="116" t="s">
        <v>444</v>
      </c>
    </row>
    <row r="268" spans="2:14" s="85" customFormat="1" x14ac:dyDescent="0.15">
      <c r="B268" s="128"/>
      <c r="C268" s="134"/>
      <c r="D268" s="134"/>
      <c r="E268" s="131" t="s">
        <v>657</v>
      </c>
      <c r="F268" s="132"/>
      <c r="G268" s="133"/>
      <c r="H268" s="102" t="s">
        <v>82</v>
      </c>
      <c r="I268" s="84" t="s">
        <v>22</v>
      </c>
      <c r="J268" s="66" t="s">
        <v>2</v>
      </c>
      <c r="K268" s="98" t="s">
        <v>391</v>
      </c>
      <c r="L268" s="151" t="s">
        <v>443</v>
      </c>
      <c r="M268" s="155" t="s">
        <v>303</v>
      </c>
      <c r="N268" s="116" t="s">
        <v>444</v>
      </c>
    </row>
    <row r="269" spans="2:14" s="85" customFormat="1" x14ac:dyDescent="0.15">
      <c r="B269" s="128"/>
      <c r="C269" s="134"/>
      <c r="D269" s="134"/>
      <c r="E269" s="134"/>
      <c r="F269" s="131" t="s">
        <v>516</v>
      </c>
      <c r="G269" s="133"/>
      <c r="H269" s="102" t="s">
        <v>82</v>
      </c>
      <c r="I269" s="84" t="s">
        <v>22</v>
      </c>
      <c r="J269" s="66" t="s">
        <v>2</v>
      </c>
      <c r="K269" s="98" t="s">
        <v>391</v>
      </c>
      <c r="L269" s="151" t="s">
        <v>443</v>
      </c>
      <c r="M269" s="155" t="s">
        <v>303</v>
      </c>
      <c r="N269" s="116" t="s">
        <v>444</v>
      </c>
    </row>
    <row r="270" spans="2:14" s="85" customFormat="1" x14ac:dyDescent="0.15">
      <c r="B270" s="128"/>
      <c r="C270" s="134"/>
      <c r="D270" s="134"/>
      <c r="E270" s="134"/>
      <c r="F270" s="131" t="s">
        <v>487</v>
      </c>
      <c r="G270" s="133"/>
      <c r="H270" s="102" t="s">
        <v>82</v>
      </c>
      <c r="I270" s="84" t="s">
        <v>22</v>
      </c>
      <c r="J270" s="66" t="s">
        <v>2</v>
      </c>
      <c r="K270" s="98" t="s">
        <v>391</v>
      </c>
      <c r="L270" s="151" t="s">
        <v>443</v>
      </c>
      <c r="M270" s="155" t="s">
        <v>303</v>
      </c>
      <c r="N270" s="116" t="s">
        <v>444</v>
      </c>
    </row>
    <row r="271" spans="2:14" s="85" customFormat="1" x14ac:dyDescent="0.15">
      <c r="B271" s="128"/>
      <c r="C271" s="134"/>
      <c r="D271" s="134"/>
      <c r="E271" s="134"/>
      <c r="F271" s="131" t="s">
        <v>658</v>
      </c>
      <c r="G271" s="133"/>
      <c r="H271" s="102" t="s">
        <v>82</v>
      </c>
      <c r="I271" s="84" t="s">
        <v>22</v>
      </c>
      <c r="J271" s="66" t="s">
        <v>2</v>
      </c>
      <c r="K271" s="98" t="s">
        <v>391</v>
      </c>
      <c r="L271" s="151" t="s">
        <v>443</v>
      </c>
      <c r="M271" s="155" t="s">
        <v>303</v>
      </c>
      <c r="N271" s="116" t="s">
        <v>444</v>
      </c>
    </row>
    <row r="272" spans="2:14" s="85" customFormat="1" x14ac:dyDescent="0.15">
      <c r="B272" s="128"/>
      <c r="C272" s="134"/>
      <c r="D272" s="134"/>
      <c r="E272" s="134"/>
      <c r="F272" s="131" t="s">
        <v>485</v>
      </c>
      <c r="G272" s="133"/>
      <c r="H272" s="102" t="s">
        <v>82</v>
      </c>
      <c r="I272" s="84" t="s">
        <v>22</v>
      </c>
      <c r="J272" s="66" t="s">
        <v>2</v>
      </c>
      <c r="K272" s="98" t="s">
        <v>391</v>
      </c>
      <c r="L272" s="151" t="s">
        <v>443</v>
      </c>
      <c r="M272" s="155" t="s">
        <v>303</v>
      </c>
      <c r="N272" s="116" t="s">
        <v>444</v>
      </c>
    </row>
    <row r="273" spans="2:14" s="85" customFormat="1" x14ac:dyDescent="0.15">
      <c r="B273" s="128"/>
      <c r="C273" s="134"/>
      <c r="D273" s="134"/>
      <c r="E273" s="134"/>
      <c r="F273" s="131" t="s">
        <v>630</v>
      </c>
      <c r="G273" s="133"/>
      <c r="H273" s="102" t="s">
        <v>82</v>
      </c>
      <c r="I273" s="84" t="s">
        <v>22</v>
      </c>
      <c r="J273" s="66" t="s">
        <v>2</v>
      </c>
      <c r="K273" s="98" t="s">
        <v>391</v>
      </c>
      <c r="L273" s="151" t="s">
        <v>443</v>
      </c>
      <c r="M273" s="155" t="s">
        <v>303</v>
      </c>
      <c r="N273" s="116" t="s">
        <v>444</v>
      </c>
    </row>
    <row r="274" spans="2:14" s="85" customFormat="1" x14ac:dyDescent="0.15">
      <c r="B274" s="128"/>
      <c r="C274" s="134"/>
      <c r="D274" s="134"/>
      <c r="E274" s="134"/>
      <c r="F274" s="131" t="s">
        <v>486</v>
      </c>
      <c r="G274" s="133"/>
      <c r="H274" s="102" t="s">
        <v>82</v>
      </c>
      <c r="I274" s="84" t="s">
        <v>22</v>
      </c>
      <c r="J274" s="66" t="s">
        <v>2</v>
      </c>
      <c r="K274" s="98" t="s">
        <v>391</v>
      </c>
      <c r="L274" s="151" t="s">
        <v>443</v>
      </c>
      <c r="M274" s="155" t="s">
        <v>303</v>
      </c>
      <c r="N274" s="116" t="s">
        <v>444</v>
      </c>
    </row>
    <row r="275" spans="2:14" s="85" customFormat="1" x14ac:dyDescent="0.15">
      <c r="B275" s="128"/>
      <c r="C275" s="134"/>
      <c r="D275" s="134"/>
      <c r="E275" s="134"/>
      <c r="F275" s="131" t="s">
        <v>659</v>
      </c>
      <c r="G275" s="133"/>
      <c r="H275" s="102" t="s">
        <v>82</v>
      </c>
      <c r="I275" s="84" t="s">
        <v>22</v>
      </c>
      <c r="J275" s="66" t="s">
        <v>2</v>
      </c>
      <c r="K275" s="98" t="s">
        <v>391</v>
      </c>
      <c r="L275" s="151" t="s">
        <v>443</v>
      </c>
      <c r="M275" s="155" t="s">
        <v>303</v>
      </c>
      <c r="N275" s="116" t="s">
        <v>444</v>
      </c>
    </row>
    <row r="276" spans="2:14" s="85" customFormat="1" x14ac:dyDescent="0.15">
      <c r="B276" s="128"/>
      <c r="C276" s="134"/>
      <c r="D276" s="134"/>
      <c r="E276" s="134"/>
      <c r="F276" s="131" t="s">
        <v>631</v>
      </c>
      <c r="G276" s="133"/>
      <c r="H276" s="102" t="s">
        <v>82</v>
      </c>
      <c r="I276" s="84" t="s">
        <v>22</v>
      </c>
      <c r="J276" s="66" t="s">
        <v>2</v>
      </c>
      <c r="K276" s="98" t="s">
        <v>391</v>
      </c>
      <c r="L276" s="151" t="s">
        <v>443</v>
      </c>
      <c r="M276" s="155" t="s">
        <v>303</v>
      </c>
      <c r="N276" s="116" t="s">
        <v>444</v>
      </c>
    </row>
    <row r="277" spans="2:14" s="85" customFormat="1" x14ac:dyDescent="0.15">
      <c r="B277" s="128"/>
      <c r="C277" s="134"/>
      <c r="D277" s="134"/>
      <c r="E277" s="134"/>
      <c r="F277" s="131" t="s">
        <v>632</v>
      </c>
      <c r="G277" s="133"/>
      <c r="H277" s="102" t="s">
        <v>82</v>
      </c>
      <c r="I277" s="84" t="s">
        <v>22</v>
      </c>
      <c r="J277" s="66" t="s">
        <v>2</v>
      </c>
      <c r="K277" s="98" t="s">
        <v>391</v>
      </c>
      <c r="L277" s="151" t="s">
        <v>443</v>
      </c>
      <c r="M277" s="155" t="s">
        <v>303</v>
      </c>
      <c r="N277" s="116" t="s">
        <v>444</v>
      </c>
    </row>
    <row r="278" spans="2:14" s="85" customFormat="1" x14ac:dyDescent="0.15">
      <c r="B278" s="128"/>
      <c r="C278" s="134"/>
      <c r="D278" s="134"/>
      <c r="E278" s="134"/>
      <c r="F278" s="131" t="s">
        <v>660</v>
      </c>
      <c r="G278" s="133"/>
      <c r="H278" s="102" t="s">
        <v>82</v>
      </c>
      <c r="I278" s="84" t="s">
        <v>22</v>
      </c>
      <c r="J278" s="66" t="s">
        <v>2</v>
      </c>
      <c r="K278" s="98" t="s">
        <v>391</v>
      </c>
      <c r="L278" s="151" t="s">
        <v>443</v>
      </c>
      <c r="M278" s="155" t="s">
        <v>303</v>
      </c>
      <c r="N278" s="116" t="s">
        <v>444</v>
      </c>
    </row>
    <row r="279" spans="2:14" s="85" customFormat="1" x14ac:dyDescent="0.15">
      <c r="B279" s="128"/>
      <c r="C279" s="134"/>
      <c r="D279" s="134"/>
      <c r="E279" s="134"/>
      <c r="F279" s="134"/>
      <c r="G279" s="138" t="s">
        <v>661</v>
      </c>
      <c r="H279" s="102" t="s">
        <v>82</v>
      </c>
      <c r="I279" s="84" t="s">
        <v>22</v>
      </c>
      <c r="J279" s="66" t="s">
        <v>2</v>
      </c>
      <c r="K279" s="98" t="s">
        <v>391</v>
      </c>
      <c r="L279" s="151" t="s">
        <v>443</v>
      </c>
      <c r="M279" s="155" t="s">
        <v>303</v>
      </c>
      <c r="N279" s="116" t="s">
        <v>444</v>
      </c>
    </row>
    <row r="280" spans="2:14" s="85" customFormat="1" x14ac:dyDescent="0.15">
      <c r="B280" s="128"/>
      <c r="C280" s="134"/>
      <c r="D280" s="134"/>
      <c r="E280" s="134"/>
      <c r="F280" s="134"/>
      <c r="G280" s="138" t="s">
        <v>634</v>
      </c>
      <c r="H280" s="102" t="s">
        <v>82</v>
      </c>
      <c r="I280" s="84" t="s">
        <v>22</v>
      </c>
      <c r="J280" s="66" t="s">
        <v>2</v>
      </c>
      <c r="K280" s="98" t="s">
        <v>391</v>
      </c>
      <c r="L280" s="151" t="s">
        <v>443</v>
      </c>
      <c r="M280" s="155" t="s">
        <v>303</v>
      </c>
      <c r="N280" s="116" t="s">
        <v>444</v>
      </c>
    </row>
    <row r="281" spans="2:14" s="85" customFormat="1" x14ac:dyDescent="0.15">
      <c r="B281" s="128"/>
      <c r="C281" s="134"/>
      <c r="D281" s="134"/>
      <c r="E281" s="134"/>
      <c r="F281" s="134"/>
      <c r="G281" s="138" t="s">
        <v>635</v>
      </c>
      <c r="H281" s="102" t="s">
        <v>82</v>
      </c>
      <c r="I281" s="84" t="s">
        <v>22</v>
      </c>
      <c r="J281" s="66" t="s">
        <v>2</v>
      </c>
      <c r="K281" s="98" t="s">
        <v>391</v>
      </c>
      <c r="L281" s="151" t="s">
        <v>443</v>
      </c>
      <c r="M281" s="155" t="s">
        <v>303</v>
      </c>
      <c r="N281" s="116" t="s">
        <v>444</v>
      </c>
    </row>
    <row r="282" spans="2:14" s="85" customFormat="1" x14ac:dyDescent="0.15">
      <c r="B282" s="128"/>
      <c r="C282" s="134"/>
      <c r="D282" s="134"/>
      <c r="E282" s="134"/>
      <c r="F282" s="131" t="s">
        <v>636</v>
      </c>
      <c r="G282" s="133"/>
      <c r="H282" s="102" t="s">
        <v>82</v>
      </c>
      <c r="I282" s="84" t="s">
        <v>22</v>
      </c>
      <c r="J282" s="66" t="s">
        <v>2</v>
      </c>
      <c r="K282" s="98" t="s">
        <v>391</v>
      </c>
      <c r="L282" s="151" t="s">
        <v>443</v>
      </c>
      <c r="M282" s="155" t="s">
        <v>303</v>
      </c>
      <c r="N282" s="116" t="s">
        <v>444</v>
      </c>
    </row>
    <row r="283" spans="2:14" s="85" customFormat="1" x14ac:dyDescent="0.15">
      <c r="B283" s="128"/>
      <c r="C283" s="134"/>
      <c r="D283" s="134"/>
      <c r="E283" s="134"/>
      <c r="F283" s="131" t="s">
        <v>489</v>
      </c>
      <c r="G283" s="133"/>
      <c r="H283" s="102" t="s">
        <v>82</v>
      </c>
      <c r="I283" s="84" t="s">
        <v>22</v>
      </c>
      <c r="J283" s="66" t="s">
        <v>2</v>
      </c>
      <c r="K283" s="98" t="s">
        <v>391</v>
      </c>
      <c r="L283" s="151" t="s">
        <v>443</v>
      </c>
      <c r="M283" s="155" t="s">
        <v>303</v>
      </c>
      <c r="N283" s="116" t="s">
        <v>444</v>
      </c>
    </row>
    <row r="284" spans="2:14" s="85" customFormat="1" x14ac:dyDescent="0.15">
      <c r="B284" s="128"/>
      <c r="C284" s="134"/>
      <c r="D284" s="134"/>
      <c r="E284" s="134"/>
      <c r="F284" s="134"/>
      <c r="G284" s="138" t="s">
        <v>662</v>
      </c>
      <c r="H284" s="102" t="s">
        <v>82</v>
      </c>
      <c r="I284" s="84" t="s">
        <v>22</v>
      </c>
      <c r="J284" s="66" t="s">
        <v>2</v>
      </c>
      <c r="K284" s="98" t="s">
        <v>391</v>
      </c>
      <c r="L284" s="151" t="s">
        <v>443</v>
      </c>
      <c r="M284" s="155" t="s">
        <v>303</v>
      </c>
      <c r="N284" s="116" t="s">
        <v>444</v>
      </c>
    </row>
    <row r="285" spans="2:14" s="85" customFormat="1" x14ac:dyDescent="0.15">
      <c r="B285" s="128"/>
      <c r="C285" s="134"/>
      <c r="D285" s="134"/>
      <c r="E285" s="134"/>
      <c r="F285" s="134"/>
      <c r="G285" s="138" t="s">
        <v>663</v>
      </c>
      <c r="H285" s="102" t="s">
        <v>82</v>
      </c>
      <c r="I285" s="84" t="s">
        <v>22</v>
      </c>
      <c r="J285" s="66" t="s">
        <v>2</v>
      </c>
      <c r="K285" s="98" t="s">
        <v>391</v>
      </c>
      <c r="L285" s="151" t="s">
        <v>443</v>
      </c>
      <c r="M285" s="155" t="s">
        <v>303</v>
      </c>
      <c r="N285" s="116" t="s">
        <v>444</v>
      </c>
    </row>
    <row r="286" spans="2:14" s="85" customFormat="1" x14ac:dyDescent="0.15">
      <c r="B286" s="128"/>
      <c r="C286" s="134"/>
      <c r="D286" s="134"/>
      <c r="E286" s="134"/>
      <c r="F286" s="134"/>
      <c r="G286" s="138" t="s">
        <v>664</v>
      </c>
      <c r="H286" s="102" t="s">
        <v>82</v>
      </c>
      <c r="I286" s="84" t="s">
        <v>22</v>
      </c>
      <c r="J286" s="66" t="s">
        <v>2</v>
      </c>
      <c r="K286" s="98" t="s">
        <v>391</v>
      </c>
      <c r="L286" s="151" t="s">
        <v>443</v>
      </c>
      <c r="M286" s="155" t="s">
        <v>303</v>
      </c>
      <c r="N286" s="116" t="s">
        <v>444</v>
      </c>
    </row>
    <row r="287" spans="2:14" s="85" customFormat="1" x14ac:dyDescent="0.15">
      <c r="B287" s="128"/>
      <c r="C287" s="134"/>
      <c r="D287" s="134"/>
      <c r="E287" s="134"/>
      <c r="F287" s="134"/>
      <c r="G287" s="138" t="s">
        <v>665</v>
      </c>
      <c r="H287" s="102" t="s">
        <v>82</v>
      </c>
      <c r="I287" s="84" t="s">
        <v>22</v>
      </c>
      <c r="J287" s="66" t="s">
        <v>2</v>
      </c>
      <c r="K287" s="98" t="s">
        <v>391</v>
      </c>
      <c r="L287" s="151" t="s">
        <v>443</v>
      </c>
      <c r="M287" s="155" t="s">
        <v>303</v>
      </c>
      <c r="N287" s="116" t="s">
        <v>444</v>
      </c>
    </row>
    <row r="288" spans="2:14" s="85" customFormat="1" x14ac:dyDescent="0.15">
      <c r="B288" s="128"/>
      <c r="C288" s="134"/>
      <c r="D288" s="134"/>
      <c r="E288" s="134"/>
      <c r="F288" s="131" t="s">
        <v>640</v>
      </c>
      <c r="G288" s="133"/>
      <c r="H288" s="102" t="s">
        <v>82</v>
      </c>
      <c r="I288" s="84" t="s">
        <v>22</v>
      </c>
      <c r="J288" s="66" t="s">
        <v>2</v>
      </c>
      <c r="K288" s="98" t="s">
        <v>391</v>
      </c>
      <c r="L288" s="151" t="s">
        <v>443</v>
      </c>
      <c r="M288" s="155" t="s">
        <v>303</v>
      </c>
      <c r="N288" s="116" t="s">
        <v>444</v>
      </c>
    </row>
    <row r="289" spans="2:14" s="85" customFormat="1" x14ac:dyDescent="0.15">
      <c r="B289" s="128"/>
      <c r="C289" s="134"/>
      <c r="D289" s="134"/>
      <c r="E289" s="134"/>
      <c r="F289" s="131" t="s">
        <v>626</v>
      </c>
      <c r="G289" s="133"/>
      <c r="H289" s="102" t="s">
        <v>82</v>
      </c>
      <c r="I289" s="84" t="s">
        <v>22</v>
      </c>
      <c r="J289" s="66" t="s">
        <v>2</v>
      </c>
      <c r="K289" s="98" t="s">
        <v>391</v>
      </c>
      <c r="L289" s="151" t="s">
        <v>443</v>
      </c>
      <c r="M289" s="155" t="s">
        <v>303</v>
      </c>
      <c r="N289" s="116" t="s">
        <v>444</v>
      </c>
    </row>
    <row r="290" spans="2:14" s="85" customFormat="1" x14ac:dyDescent="0.15">
      <c r="B290" s="128"/>
      <c r="C290" s="134"/>
      <c r="D290" s="134"/>
      <c r="E290" s="131" t="s">
        <v>666</v>
      </c>
      <c r="F290" s="132"/>
      <c r="G290" s="133"/>
      <c r="H290" s="102" t="s">
        <v>82</v>
      </c>
      <c r="I290" s="84" t="s">
        <v>22</v>
      </c>
      <c r="J290" s="66" t="s">
        <v>2</v>
      </c>
      <c r="K290" s="98" t="s">
        <v>391</v>
      </c>
      <c r="L290" s="151" t="s">
        <v>443</v>
      </c>
      <c r="M290" s="155" t="s">
        <v>303</v>
      </c>
      <c r="N290" s="116" t="s">
        <v>444</v>
      </c>
    </row>
    <row r="291" spans="2:14" s="85" customFormat="1" x14ac:dyDescent="0.15">
      <c r="B291" s="128"/>
      <c r="C291" s="134"/>
      <c r="D291" s="134"/>
      <c r="E291" s="134"/>
      <c r="F291" s="131" t="s">
        <v>485</v>
      </c>
      <c r="G291" s="133"/>
      <c r="H291" s="102" t="s">
        <v>82</v>
      </c>
      <c r="I291" s="84" t="s">
        <v>22</v>
      </c>
      <c r="J291" s="66" t="s">
        <v>2</v>
      </c>
      <c r="K291" s="98" t="s">
        <v>391</v>
      </c>
      <c r="L291" s="151" t="s">
        <v>443</v>
      </c>
      <c r="M291" s="155" t="s">
        <v>303</v>
      </c>
      <c r="N291" s="116" t="s">
        <v>444</v>
      </c>
    </row>
    <row r="292" spans="2:14" s="85" customFormat="1" x14ac:dyDescent="0.15">
      <c r="B292" s="128"/>
      <c r="C292" s="134"/>
      <c r="D292" s="134"/>
      <c r="E292" s="134"/>
      <c r="F292" s="134"/>
      <c r="G292" s="138" t="s">
        <v>620</v>
      </c>
      <c r="H292" s="102" t="s">
        <v>82</v>
      </c>
      <c r="I292" s="84" t="s">
        <v>22</v>
      </c>
      <c r="J292" s="66" t="s">
        <v>2</v>
      </c>
      <c r="K292" s="98" t="s">
        <v>391</v>
      </c>
      <c r="L292" s="151" t="s">
        <v>443</v>
      </c>
      <c r="M292" s="155" t="s">
        <v>303</v>
      </c>
      <c r="N292" s="116" t="s">
        <v>444</v>
      </c>
    </row>
    <row r="293" spans="2:14" s="85" customFormat="1" x14ac:dyDescent="0.15">
      <c r="B293" s="128"/>
      <c r="C293" s="134"/>
      <c r="D293" s="134"/>
      <c r="E293" s="134"/>
      <c r="F293" s="134"/>
      <c r="G293" s="138" t="s">
        <v>621</v>
      </c>
      <c r="H293" s="102" t="s">
        <v>82</v>
      </c>
      <c r="I293" s="84" t="s">
        <v>22</v>
      </c>
      <c r="J293" s="66" t="s">
        <v>2</v>
      </c>
      <c r="K293" s="98" t="s">
        <v>391</v>
      </c>
      <c r="L293" s="151" t="s">
        <v>443</v>
      </c>
      <c r="M293" s="155" t="s">
        <v>303</v>
      </c>
      <c r="N293" s="116" t="s">
        <v>444</v>
      </c>
    </row>
    <row r="294" spans="2:14" s="85" customFormat="1" x14ac:dyDescent="0.15">
      <c r="B294" s="128"/>
      <c r="C294" s="134"/>
      <c r="D294" s="134"/>
      <c r="E294" s="134"/>
      <c r="F294" s="134"/>
      <c r="G294" s="138" t="s">
        <v>622</v>
      </c>
      <c r="H294" s="102" t="s">
        <v>82</v>
      </c>
      <c r="I294" s="84" t="s">
        <v>22</v>
      </c>
      <c r="J294" s="66" t="s">
        <v>2</v>
      </c>
      <c r="K294" s="98" t="s">
        <v>391</v>
      </c>
      <c r="L294" s="151" t="s">
        <v>443</v>
      </c>
      <c r="M294" s="155" t="s">
        <v>303</v>
      </c>
      <c r="N294" s="116" t="s">
        <v>444</v>
      </c>
    </row>
    <row r="295" spans="2:14" s="85" customFormat="1" x14ac:dyDescent="0.15">
      <c r="B295" s="128"/>
      <c r="C295" s="134"/>
      <c r="D295" s="134"/>
      <c r="E295" s="134"/>
      <c r="F295" s="134"/>
      <c r="G295" s="138" t="s">
        <v>167</v>
      </c>
      <c r="H295" s="102" t="s">
        <v>82</v>
      </c>
      <c r="I295" s="84" t="s">
        <v>22</v>
      </c>
      <c r="J295" s="66" t="s">
        <v>2</v>
      </c>
      <c r="K295" s="98" t="s">
        <v>391</v>
      </c>
      <c r="L295" s="151" t="s">
        <v>443</v>
      </c>
      <c r="M295" s="155" t="s">
        <v>303</v>
      </c>
      <c r="N295" s="116" t="s">
        <v>444</v>
      </c>
    </row>
    <row r="296" spans="2:14" s="85" customFormat="1" x14ac:dyDescent="0.15">
      <c r="B296" s="128"/>
      <c r="C296" s="134"/>
      <c r="D296" s="134"/>
      <c r="E296" s="134"/>
      <c r="F296" s="131" t="s">
        <v>486</v>
      </c>
      <c r="G296" s="133"/>
      <c r="H296" s="102" t="s">
        <v>82</v>
      </c>
      <c r="I296" s="84" t="s">
        <v>22</v>
      </c>
      <c r="J296" s="66" t="s">
        <v>2</v>
      </c>
      <c r="K296" s="98" t="s">
        <v>391</v>
      </c>
      <c r="L296" s="151" t="s">
        <v>443</v>
      </c>
      <c r="M296" s="155" t="s">
        <v>303</v>
      </c>
      <c r="N296" s="116" t="s">
        <v>444</v>
      </c>
    </row>
    <row r="297" spans="2:14" s="85" customFormat="1" x14ac:dyDescent="0.15">
      <c r="B297" s="128"/>
      <c r="C297" s="134"/>
      <c r="D297" s="134"/>
      <c r="E297" s="134"/>
      <c r="F297" s="131" t="s">
        <v>659</v>
      </c>
      <c r="G297" s="133"/>
      <c r="H297" s="102" t="s">
        <v>82</v>
      </c>
      <c r="I297" s="84" t="s">
        <v>22</v>
      </c>
      <c r="J297" s="66" t="s">
        <v>2</v>
      </c>
      <c r="K297" s="98" t="s">
        <v>391</v>
      </c>
      <c r="L297" s="151" t="s">
        <v>443</v>
      </c>
      <c r="M297" s="155" t="s">
        <v>303</v>
      </c>
      <c r="N297" s="116" t="s">
        <v>444</v>
      </c>
    </row>
    <row r="298" spans="2:14" s="85" customFormat="1" x14ac:dyDescent="0.15">
      <c r="B298" s="128"/>
      <c r="C298" s="134"/>
      <c r="D298" s="134"/>
      <c r="E298" s="134"/>
      <c r="F298" s="131" t="s">
        <v>489</v>
      </c>
      <c r="G298" s="133"/>
      <c r="H298" s="102" t="s">
        <v>82</v>
      </c>
      <c r="I298" s="84" t="s">
        <v>22</v>
      </c>
      <c r="J298" s="66" t="s">
        <v>2</v>
      </c>
      <c r="K298" s="98" t="s">
        <v>391</v>
      </c>
      <c r="L298" s="151" t="s">
        <v>443</v>
      </c>
      <c r="M298" s="155" t="s">
        <v>303</v>
      </c>
      <c r="N298" s="116" t="s">
        <v>444</v>
      </c>
    </row>
    <row r="299" spans="2:14" s="85" customFormat="1" x14ac:dyDescent="0.15">
      <c r="B299" s="128"/>
      <c r="C299" s="134"/>
      <c r="D299" s="134"/>
      <c r="E299" s="134"/>
      <c r="F299" s="131" t="s">
        <v>626</v>
      </c>
      <c r="G299" s="133"/>
      <c r="H299" s="102" t="s">
        <v>82</v>
      </c>
      <c r="I299" s="84" t="s">
        <v>22</v>
      </c>
      <c r="J299" s="66" t="s">
        <v>2</v>
      </c>
      <c r="K299" s="98" t="s">
        <v>391</v>
      </c>
      <c r="L299" s="151" t="s">
        <v>443</v>
      </c>
      <c r="M299" s="155" t="s">
        <v>303</v>
      </c>
      <c r="N299" s="116" t="s">
        <v>444</v>
      </c>
    </row>
    <row r="300" spans="2:14" s="85" customFormat="1" x14ac:dyDescent="0.15">
      <c r="B300" s="128"/>
      <c r="C300" s="134"/>
      <c r="D300" s="134"/>
      <c r="E300" s="131" t="s">
        <v>641</v>
      </c>
      <c r="F300" s="132"/>
      <c r="G300" s="133"/>
      <c r="H300" s="102" t="s">
        <v>82</v>
      </c>
      <c r="I300" s="84" t="s">
        <v>22</v>
      </c>
      <c r="J300" s="66" t="s">
        <v>2</v>
      </c>
      <c r="K300" s="98" t="s">
        <v>391</v>
      </c>
      <c r="L300" s="151" t="s">
        <v>443</v>
      </c>
      <c r="M300" s="155" t="s">
        <v>303</v>
      </c>
      <c r="N300" s="116" t="s">
        <v>444</v>
      </c>
    </row>
    <row r="301" spans="2:14" s="85" customFormat="1" x14ac:dyDescent="0.15">
      <c r="B301" s="128"/>
      <c r="C301" s="134"/>
      <c r="D301" s="134"/>
      <c r="E301" s="131" t="s">
        <v>667</v>
      </c>
      <c r="F301" s="132"/>
      <c r="G301" s="133"/>
      <c r="H301" s="102" t="s">
        <v>82</v>
      </c>
      <c r="I301" s="84" t="s">
        <v>22</v>
      </c>
      <c r="J301" s="66" t="s">
        <v>2</v>
      </c>
      <c r="K301" s="98" t="s">
        <v>391</v>
      </c>
      <c r="L301" s="151" t="s">
        <v>443</v>
      </c>
      <c r="M301" s="155" t="s">
        <v>303</v>
      </c>
      <c r="N301" s="116" t="s">
        <v>444</v>
      </c>
    </row>
    <row r="302" spans="2:14" s="85" customFormat="1" x14ac:dyDescent="0.15">
      <c r="B302" s="128"/>
      <c r="C302" s="134"/>
      <c r="D302" s="134"/>
      <c r="E302" s="131" t="s">
        <v>668</v>
      </c>
      <c r="F302" s="132"/>
      <c r="G302" s="133"/>
      <c r="H302" s="102" t="s">
        <v>82</v>
      </c>
      <c r="I302" s="84" t="s">
        <v>22</v>
      </c>
      <c r="J302" s="66" t="s">
        <v>2</v>
      </c>
      <c r="K302" s="98" t="s">
        <v>391</v>
      </c>
      <c r="L302" s="151" t="s">
        <v>443</v>
      </c>
      <c r="M302" s="155" t="s">
        <v>303</v>
      </c>
      <c r="N302" s="116" t="s">
        <v>444</v>
      </c>
    </row>
    <row r="303" spans="2:14" s="85" customFormat="1" x14ac:dyDescent="0.15">
      <c r="B303" s="128"/>
      <c r="C303" s="134"/>
      <c r="D303" s="131" t="s">
        <v>669</v>
      </c>
      <c r="E303" s="132"/>
      <c r="F303" s="132"/>
      <c r="G303" s="133"/>
      <c r="H303" s="102" t="s">
        <v>82</v>
      </c>
      <c r="I303" s="84" t="s">
        <v>22</v>
      </c>
      <c r="J303" s="66" t="s">
        <v>2</v>
      </c>
      <c r="K303" s="98" t="s">
        <v>391</v>
      </c>
      <c r="L303" s="151" t="s">
        <v>443</v>
      </c>
      <c r="M303" s="155" t="s">
        <v>303</v>
      </c>
      <c r="N303" s="116" t="s">
        <v>444</v>
      </c>
    </row>
    <row r="304" spans="2:14" s="85" customFormat="1" x14ac:dyDescent="0.15">
      <c r="B304" s="128"/>
      <c r="C304" s="134"/>
      <c r="D304" s="131" t="s">
        <v>670</v>
      </c>
      <c r="E304" s="132"/>
      <c r="F304" s="132"/>
      <c r="G304" s="133"/>
      <c r="H304" s="102" t="s">
        <v>82</v>
      </c>
      <c r="I304" s="84" t="s">
        <v>22</v>
      </c>
      <c r="J304" s="66" t="s">
        <v>2</v>
      </c>
      <c r="K304" s="98" t="s">
        <v>391</v>
      </c>
      <c r="L304" s="151" t="s">
        <v>443</v>
      </c>
      <c r="M304" s="155" t="s">
        <v>303</v>
      </c>
      <c r="N304" s="116" t="s">
        <v>444</v>
      </c>
    </row>
    <row r="305" spans="1:14" s="85" customFormat="1" x14ac:dyDescent="0.15">
      <c r="B305" s="128"/>
      <c r="C305" s="134"/>
      <c r="D305" s="134"/>
      <c r="E305" s="131" t="s">
        <v>671</v>
      </c>
      <c r="F305" s="132"/>
      <c r="G305" s="133"/>
      <c r="H305" s="102" t="s">
        <v>82</v>
      </c>
      <c r="I305" s="84" t="s">
        <v>22</v>
      </c>
      <c r="J305" s="66" t="s">
        <v>2</v>
      </c>
      <c r="K305" s="98" t="s">
        <v>391</v>
      </c>
      <c r="L305" s="151" t="s">
        <v>443</v>
      </c>
      <c r="M305" s="155" t="s">
        <v>303</v>
      </c>
      <c r="N305" s="116" t="s">
        <v>444</v>
      </c>
    </row>
    <row r="306" spans="1:14" s="85" customFormat="1" x14ac:dyDescent="0.15">
      <c r="B306" s="128"/>
      <c r="C306" s="134"/>
      <c r="D306" s="134"/>
      <c r="E306" s="131" t="s">
        <v>643</v>
      </c>
      <c r="F306" s="132"/>
      <c r="G306" s="133"/>
      <c r="H306" s="102" t="s">
        <v>82</v>
      </c>
      <c r="I306" s="84" t="s">
        <v>22</v>
      </c>
      <c r="J306" s="66" t="s">
        <v>2</v>
      </c>
      <c r="K306" s="98" t="s">
        <v>391</v>
      </c>
      <c r="L306" s="151" t="s">
        <v>443</v>
      </c>
      <c r="M306" s="155" t="s">
        <v>303</v>
      </c>
      <c r="N306" s="116" t="s">
        <v>444</v>
      </c>
    </row>
    <row r="307" spans="1:14" s="85" customFormat="1" x14ac:dyDescent="0.15">
      <c r="B307" s="128"/>
      <c r="C307" s="134"/>
      <c r="D307" s="134"/>
      <c r="E307" s="131" t="s">
        <v>672</v>
      </c>
      <c r="F307" s="132"/>
      <c r="G307" s="133"/>
      <c r="H307" s="102" t="s">
        <v>82</v>
      </c>
      <c r="I307" s="84" t="s">
        <v>22</v>
      </c>
      <c r="J307" s="66" t="s">
        <v>2</v>
      </c>
      <c r="K307" s="98" t="s">
        <v>391</v>
      </c>
      <c r="L307" s="151" t="s">
        <v>443</v>
      </c>
      <c r="M307" s="155" t="s">
        <v>303</v>
      </c>
      <c r="N307" s="116" t="s">
        <v>444</v>
      </c>
    </row>
    <row r="308" spans="1:14" s="85" customFormat="1" x14ac:dyDescent="0.15">
      <c r="B308" s="128"/>
      <c r="C308" s="134"/>
      <c r="D308" s="131" t="s">
        <v>673</v>
      </c>
      <c r="E308" s="132"/>
      <c r="F308" s="132"/>
      <c r="G308" s="133"/>
      <c r="H308" s="102" t="s">
        <v>82</v>
      </c>
      <c r="I308" s="84" t="s">
        <v>22</v>
      </c>
      <c r="J308" s="66" t="s">
        <v>2</v>
      </c>
      <c r="K308" s="98" t="s">
        <v>391</v>
      </c>
      <c r="L308" s="151" t="s">
        <v>443</v>
      </c>
      <c r="M308" s="155" t="s">
        <v>303</v>
      </c>
      <c r="N308" s="116" t="s">
        <v>444</v>
      </c>
    </row>
    <row r="309" spans="1:14" s="85" customFormat="1" x14ac:dyDescent="0.15">
      <c r="B309" s="128"/>
      <c r="C309" s="134"/>
      <c r="D309" s="131" t="s">
        <v>674</v>
      </c>
      <c r="E309" s="132"/>
      <c r="F309" s="132"/>
      <c r="G309" s="133"/>
      <c r="H309" s="102" t="s">
        <v>82</v>
      </c>
      <c r="I309" s="84" t="s">
        <v>22</v>
      </c>
      <c r="J309" s="66" t="s">
        <v>2</v>
      </c>
      <c r="K309" s="98" t="s">
        <v>391</v>
      </c>
      <c r="L309" s="151" t="s">
        <v>443</v>
      </c>
      <c r="M309" s="155" t="s">
        <v>303</v>
      </c>
      <c r="N309" s="116" t="s">
        <v>444</v>
      </c>
    </row>
    <row r="310" spans="1:14" x14ac:dyDescent="0.15">
      <c r="A310" s="2"/>
      <c r="B310" s="192"/>
      <c r="C310" s="165" t="s">
        <v>512</v>
      </c>
      <c r="D310" s="165" t="s">
        <v>513</v>
      </c>
      <c r="E310" s="135"/>
      <c r="F310" s="135"/>
      <c r="G310" s="136"/>
      <c r="H310" s="172" t="s">
        <v>23</v>
      </c>
      <c r="I310" s="174"/>
      <c r="J310" s="66" t="s">
        <v>6</v>
      </c>
      <c r="K310" s="63" t="s">
        <v>24</v>
      </c>
      <c r="L310" s="146" t="s">
        <v>24</v>
      </c>
      <c r="M310" s="155" t="s">
        <v>24</v>
      </c>
      <c r="N310" s="73" t="s">
        <v>24</v>
      </c>
    </row>
    <row r="311" spans="1:14" x14ac:dyDescent="0.15">
      <c r="A311" s="2"/>
      <c r="B311" s="192"/>
      <c r="C311" s="192"/>
      <c r="D311" s="165" t="s">
        <v>514</v>
      </c>
      <c r="E311" s="135"/>
      <c r="F311" s="135"/>
      <c r="G311" s="136"/>
      <c r="H311" s="175" t="s">
        <v>23</v>
      </c>
      <c r="I311" s="174"/>
      <c r="J311" s="66" t="s">
        <v>6</v>
      </c>
      <c r="K311" s="63" t="s">
        <v>24</v>
      </c>
      <c r="L311" s="146" t="s">
        <v>24</v>
      </c>
      <c r="M311" s="155" t="s">
        <v>24</v>
      </c>
      <c r="N311" s="73" t="s">
        <v>24</v>
      </c>
    </row>
    <row r="312" spans="1:14" ht="45" customHeight="1" x14ac:dyDescent="0.15">
      <c r="A312" s="2"/>
      <c r="B312" s="164" t="s">
        <v>515</v>
      </c>
      <c r="C312" s="164" t="s">
        <v>516</v>
      </c>
      <c r="D312" s="135"/>
      <c r="E312" s="135"/>
      <c r="F312" s="135"/>
      <c r="G312" s="136"/>
      <c r="H312" s="172" t="s">
        <v>82</v>
      </c>
      <c r="I312" s="174"/>
      <c r="J312" s="66" t="s">
        <v>2</v>
      </c>
      <c r="K312" s="98" t="s">
        <v>391</v>
      </c>
      <c r="L312" s="146" t="s">
        <v>392</v>
      </c>
      <c r="M312" s="155" t="s">
        <v>303</v>
      </c>
      <c r="N312" s="112" t="s">
        <v>517</v>
      </c>
    </row>
    <row r="313" spans="1:14" ht="45" customHeight="1" x14ac:dyDescent="0.15">
      <c r="A313" s="2"/>
      <c r="B313" s="192"/>
      <c r="C313" s="164" t="s">
        <v>518</v>
      </c>
      <c r="D313" s="135"/>
      <c r="E313" s="135"/>
      <c r="F313" s="135"/>
      <c r="G313" s="136"/>
      <c r="H313" s="172" t="s">
        <v>82</v>
      </c>
      <c r="I313" s="174"/>
      <c r="J313" s="66" t="s">
        <v>2</v>
      </c>
      <c r="K313" s="98" t="s">
        <v>391</v>
      </c>
      <c r="L313" s="146" t="s">
        <v>392</v>
      </c>
      <c r="M313" s="155" t="s">
        <v>303</v>
      </c>
      <c r="N313" s="112" t="s">
        <v>517</v>
      </c>
    </row>
    <row r="314" spans="1:14" ht="45" customHeight="1" x14ac:dyDescent="0.15">
      <c r="A314" s="2"/>
      <c r="B314" s="192"/>
      <c r="C314" s="164" t="s">
        <v>519</v>
      </c>
      <c r="D314" s="135"/>
      <c r="E314" s="135"/>
      <c r="F314" s="135"/>
      <c r="G314" s="136"/>
      <c r="H314" s="172" t="s">
        <v>82</v>
      </c>
      <c r="I314" s="174"/>
      <c r="J314" s="66" t="s">
        <v>2</v>
      </c>
      <c r="K314" s="98" t="s">
        <v>391</v>
      </c>
      <c r="L314" s="146" t="s">
        <v>392</v>
      </c>
      <c r="M314" s="155" t="s">
        <v>303</v>
      </c>
      <c r="N314" s="112" t="s">
        <v>517</v>
      </c>
    </row>
    <row r="315" spans="1:14" ht="45" customHeight="1" x14ac:dyDescent="0.15">
      <c r="A315" s="2"/>
      <c r="B315" s="192"/>
      <c r="C315" s="164" t="s">
        <v>167</v>
      </c>
      <c r="D315" s="135"/>
      <c r="E315" s="135"/>
      <c r="F315" s="135"/>
      <c r="G315" s="136"/>
      <c r="H315" s="172" t="s">
        <v>82</v>
      </c>
      <c r="I315" s="174"/>
      <c r="J315" s="66" t="s">
        <v>2</v>
      </c>
      <c r="K315" s="98" t="s">
        <v>391</v>
      </c>
      <c r="L315" s="146" t="s">
        <v>392</v>
      </c>
      <c r="M315" s="155" t="s">
        <v>303</v>
      </c>
      <c r="N315" s="112" t="s">
        <v>517</v>
      </c>
    </row>
    <row r="316" spans="1:14" x14ac:dyDescent="0.15">
      <c r="A316" s="2"/>
      <c r="B316" s="192"/>
      <c r="C316" s="165" t="s">
        <v>520</v>
      </c>
      <c r="D316" s="135"/>
      <c r="E316" s="135"/>
      <c r="F316" s="135"/>
      <c r="G316" s="136"/>
      <c r="H316" s="172" t="s">
        <v>23</v>
      </c>
      <c r="I316" s="174"/>
      <c r="J316" s="66" t="s">
        <v>6</v>
      </c>
      <c r="K316" s="63" t="s">
        <v>24</v>
      </c>
      <c r="L316" s="146" t="s">
        <v>24</v>
      </c>
      <c r="M316" s="155" t="s">
        <v>24</v>
      </c>
      <c r="N316" s="73" t="s">
        <v>24</v>
      </c>
    </row>
    <row r="317" spans="1:14" s="74" customFormat="1" ht="90" customHeight="1" x14ac:dyDescent="0.15">
      <c r="B317" s="124" t="s">
        <v>521</v>
      </c>
      <c r="C317" s="122" t="s">
        <v>522</v>
      </c>
      <c r="D317" s="124" t="s">
        <v>523</v>
      </c>
      <c r="E317" s="135"/>
      <c r="F317" s="135"/>
      <c r="G317" s="136"/>
      <c r="H317" s="102" t="s">
        <v>23</v>
      </c>
      <c r="I317" s="84"/>
      <c r="J317" s="79" t="s">
        <v>4</v>
      </c>
      <c r="K317" s="78" t="s">
        <v>24</v>
      </c>
      <c r="L317" s="95" t="s">
        <v>524</v>
      </c>
      <c r="M317" s="96" t="s">
        <v>24</v>
      </c>
      <c r="N317" s="80" t="s">
        <v>525</v>
      </c>
    </row>
    <row r="318" spans="1:14" s="74" customFormat="1" ht="45" customHeight="1" x14ac:dyDescent="0.15">
      <c r="B318" s="128"/>
      <c r="C318" s="182"/>
      <c r="D318" s="124" t="s">
        <v>526</v>
      </c>
      <c r="E318" s="135"/>
      <c r="F318" s="135"/>
      <c r="G318" s="136"/>
      <c r="H318" s="102" t="s">
        <v>23</v>
      </c>
      <c r="I318" s="84"/>
      <c r="J318" s="79" t="s">
        <v>1</v>
      </c>
      <c r="K318" s="78" t="s">
        <v>400</v>
      </c>
      <c r="L318" s="97" t="s">
        <v>24</v>
      </c>
      <c r="M318" s="96" t="s">
        <v>24</v>
      </c>
      <c r="N318" s="80" t="s">
        <v>527</v>
      </c>
    </row>
    <row r="319" spans="1:14" s="74" customFormat="1" ht="90" customHeight="1" x14ac:dyDescent="0.15">
      <c r="B319" s="128"/>
      <c r="C319" s="124" t="s">
        <v>528</v>
      </c>
      <c r="D319" s="135"/>
      <c r="E319" s="135"/>
      <c r="F319" s="135"/>
      <c r="G319" s="136"/>
      <c r="H319" s="102" t="s">
        <v>23</v>
      </c>
      <c r="I319" s="84"/>
      <c r="J319" s="79" t="s">
        <v>4</v>
      </c>
      <c r="K319" s="78" t="s">
        <v>24</v>
      </c>
      <c r="L319" s="95" t="s">
        <v>529</v>
      </c>
      <c r="M319" s="96" t="s">
        <v>24</v>
      </c>
      <c r="N319" s="80" t="s">
        <v>530</v>
      </c>
    </row>
    <row r="320" spans="1:14" s="74" customFormat="1" ht="45" customHeight="1" x14ac:dyDescent="0.15">
      <c r="B320" s="128"/>
      <c r="C320" s="124" t="s">
        <v>531</v>
      </c>
      <c r="D320" s="124" t="s">
        <v>531</v>
      </c>
      <c r="E320" s="135"/>
      <c r="F320" s="135"/>
      <c r="G320" s="136"/>
      <c r="H320" s="102" t="s">
        <v>23</v>
      </c>
      <c r="I320" s="84"/>
      <c r="J320" s="79" t="s">
        <v>2</v>
      </c>
      <c r="K320" s="78" t="s">
        <v>351</v>
      </c>
      <c r="L320" s="97" t="s">
        <v>532</v>
      </c>
      <c r="M320" s="96" t="s">
        <v>533</v>
      </c>
      <c r="N320" s="80" t="s">
        <v>534</v>
      </c>
    </row>
    <row r="321" spans="2:14" s="74" customFormat="1" ht="45" customHeight="1" x14ac:dyDescent="0.15">
      <c r="B321" s="128"/>
      <c r="C321" s="128"/>
      <c r="D321" s="124" t="s">
        <v>535</v>
      </c>
      <c r="E321" s="135"/>
      <c r="F321" s="135"/>
      <c r="G321" s="136"/>
      <c r="H321" s="102" t="s">
        <v>23</v>
      </c>
      <c r="I321" s="84"/>
      <c r="J321" s="79" t="s">
        <v>1</v>
      </c>
      <c r="K321" s="78" t="s">
        <v>400</v>
      </c>
      <c r="L321" s="97" t="s">
        <v>24</v>
      </c>
      <c r="M321" s="96" t="s">
        <v>24</v>
      </c>
      <c r="N321" s="80" t="s">
        <v>527</v>
      </c>
    </row>
    <row r="322" spans="2:14" s="74" customFormat="1" ht="45" customHeight="1" x14ac:dyDescent="0.15">
      <c r="B322" s="128"/>
      <c r="C322" s="122" t="s">
        <v>536</v>
      </c>
      <c r="D322" s="124" t="s">
        <v>536</v>
      </c>
      <c r="E322" s="125"/>
      <c r="F322" s="125"/>
      <c r="G322" s="126"/>
      <c r="H322" s="102" t="s">
        <v>23</v>
      </c>
      <c r="I322" s="84" t="s">
        <v>22</v>
      </c>
      <c r="J322" s="79" t="s">
        <v>4</v>
      </c>
      <c r="K322" s="78" t="s">
        <v>24</v>
      </c>
      <c r="L322" s="95" t="s">
        <v>537</v>
      </c>
      <c r="M322" s="96" t="s">
        <v>24</v>
      </c>
      <c r="N322" s="80" t="s">
        <v>538</v>
      </c>
    </row>
    <row r="323" spans="2:14" s="74" customFormat="1" ht="45" customHeight="1" x14ac:dyDescent="0.15">
      <c r="B323" s="128"/>
      <c r="C323" s="182"/>
      <c r="D323" s="124" t="s">
        <v>539</v>
      </c>
      <c r="E323" s="125"/>
      <c r="F323" s="125"/>
      <c r="G323" s="126"/>
      <c r="H323" s="102" t="s">
        <v>23</v>
      </c>
      <c r="I323" s="84"/>
      <c r="J323" s="79" t="s">
        <v>4</v>
      </c>
      <c r="K323" s="78" t="s">
        <v>24</v>
      </c>
      <c r="L323" s="95" t="s">
        <v>540</v>
      </c>
      <c r="M323" s="96" t="s">
        <v>24</v>
      </c>
      <c r="N323" s="80" t="s">
        <v>530</v>
      </c>
    </row>
    <row r="324" spans="2:14" s="74" customFormat="1" ht="45" customHeight="1" x14ac:dyDescent="0.15">
      <c r="B324" s="128"/>
      <c r="C324" s="182"/>
      <c r="D324" s="124" t="s">
        <v>541</v>
      </c>
      <c r="E324" s="125"/>
      <c r="F324" s="125"/>
      <c r="G324" s="126"/>
      <c r="H324" s="102" t="s">
        <v>23</v>
      </c>
      <c r="I324" s="84"/>
      <c r="J324" s="79" t="s">
        <v>4</v>
      </c>
      <c r="K324" s="78" t="s">
        <v>24</v>
      </c>
      <c r="L324" s="95" t="s">
        <v>540</v>
      </c>
      <c r="M324" s="96" t="s">
        <v>24</v>
      </c>
      <c r="N324" s="80" t="s">
        <v>530</v>
      </c>
    </row>
    <row r="325" spans="2:14" s="74" customFormat="1" ht="45" customHeight="1" x14ac:dyDescent="0.15">
      <c r="B325" s="128"/>
      <c r="C325" s="182"/>
      <c r="D325" s="124" t="s">
        <v>542</v>
      </c>
      <c r="E325" s="125"/>
      <c r="F325" s="125"/>
      <c r="G325" s="126"/>
      <c r="H325" s="102" t="s">
        <v>23</v>
      </c>
      <c r="I325" s="84"/>
      <c r="J325" s="79" t="s">
        <v>4</v>
      </c>
      <c r="K325" s="78" t="s">
        <v>24</v>
      </c>
      <c r="L325" s="95" t="s">
        <v>540</v>
      </c>
      <c r="M325" s="96" t="s">
        <v>24</v>
      </c>
      <c r="N325" s="80" t="s">
        <v>530</v>
      </c>
    </row>
    <row r="326" spans="2:14" s="74" customFormat="1" ht="45" customHeight="1" x14ac:dyDescent="0.15">
      <c r="B326" s="128"/>
      <c r="C326" s="182"/>
      <c r="D326" s="124" t="s">
        <v>543</v>
      </c>
      <c r="E326" s="125"/>
      <c r="F326" s="125"/>
      <c r="G326" s="126"/>
      <c r="H326" s="102" t="s">
        <v>23</v>
      </c>
      <c r="I326" s="84"/>
      <c r="J326" s="79" t="s">
        <v>4</v>
      </c>
      <c r="K326" s="78" t="s">
        <v>24</v>
      </c>
      <c r="L326" s="95" t="s">
        <v>540</v>
      </c>
      <c r="M326" s="96" t="s">
        <v>24</v>
      </c>
      <c r="N326" s="80" t="s">
        <v>530</v>
      </c>
    </row>
    <row r="327" spans="2:14" s="74" customFormat="1" ht="45" customHeight="1" x14ac:dyDescent="0.15">
      <c r="B327" s="128"/>
      <c r="C327" s="182"/>
      <c r="D327" s="124" t="s">
        <v>544</v>
      </c>
      <c r="E327" s="125"/>
      <c r="F327" s="125"/>
      <c r="G327" s="126"/>
      <c r="H327" s="102" t="s">
        <v>23</v>
      </c>
      <c r="I327" s="84"/>
      <c r="J327" s="79" t="s">
        <v>4</v>
      </c>
      <c r="K327" s="78" t="s">
        <v>24</v>
      </c>
      <c r="L327" s="95" t="s">
        <v>540</v>
      </c>
      <c r="M327" s="96" t="s">
        <v>24</v>
      </c>
      <c r="N327" s="80" t="s">
        <v>530</v>
      </c>
    </row>
    <row r="328" spans="2:14" s="74" customFormat="1" ht="45" customHeight="1" x14ac:dyDescent="0.15">
      <c r="B328" s="128"/>
      <c r="C328" s="182"/>
      <c r="D328" s="124" t="s">
        <v>545</v>
      </c>
      <c r="E328" s="125"/>
      <c r="F328" s="125"/>
      <c r="G328" s="126"/>
      <c r="H328" s="102" t="s">
        <v>23</v>
      </c>
      <c r="I328" s="84"/>
      <c r="J328" s="79" t="s">
        <v>4</v>
      </c>
      <c r="K328" s="78" t="s">
        <v>24</v>
      </c>
      <c r="L328" s="95" t="s">
        <v>540</v>
      </c>
      <c r="M328" s="96" t="s">
        <v>24</v>
      </c>
      <c r="N328" s="80" t="s">
        <v>530</v>
      </c>
    </row>
    <row r="329" spans="2:14" s="74" customFormat="1" ht="45" customHeight="1" x14ac:dyDescent="0.15">
      <c r="B329" s="128"/>
      <c r="C329" s="182"/>
      <c r="D329" s="124" t="s">
        <v>546</v>
      </c>
      <c r="E329" s="125"/>
      <c r="F329" s="125"/>
      <c r="G329" s="126"/>
      <c r="H329" s="102" t="s">
        <v>23</v>
      </c>
      <c r="I329" s="84"/>
      <c r="J329" s="79" t="s">
        <v>4</v>
      </c>
      <c r="K329" s="78" t="s">
        <v>24</v>
      </c>
      <c r="L329" s="95" t="s">
        <v>540</v>
      </c>
      <c r="M329" s="96" t="s">
        <v>24</v>
      </c>
      <c r="N329" s="80" t="s">
        <v>530</v>
      </c>
    </row>
    <row r="330" spans="2:14" s="74" customFormat="1" ht="45" customHeight="1" x14ac:dyDescent="0.15">
      <c r="B330" s="128"/>
      <c r="C330" s="182"/>
      <c r="D330" s="124" t="s">
        <v>547</v>
      </c>
      <c r="E330" s="125"/>
      <c r="F330" s="125"/>
      <c r="G330" s="126"/>
      <c r="H330" s="102" t="s">
        <v>23</v>
      </c>
      <c r="I330" s="84"/>
      <c r="J330" s="79" t="s">
        <v>4</v>
      </c>
      <c r="K330" s="78" t="s">
        <v>24</v>
      </c>
      <c r="L330" s="95" t="s">
        <v>540</v>
      </c>
      <c r="M330" s="96" t="s">
        <v>24</v>
      </c>
      <c r="N330" s="80" t="s">
        <v>530</v>
      </c>
    </row>
    <row r="331" spans="2:14" s="74" customFormat="1" ht="45" customHeight="1" x14ac:dyDescent="0.15">
      <c r="B331" s="128"/>
      <c r="C331" s="182"/>
      <c r="D331" s="122" t="s">
        <v>548</v>
      </c>
      <c r="E331" s="125"/>
      <c r="F331" s="125"/>
      <c r="G331" s="126"/>
      <c r="H331" s="102" t="s">
        <v>23</v>
      </c>
      <c r="I331" s="84"/>
      <c r="J331" s="79" t="s">
        <v>4</v>
      </c>
      <c r="K331" s="78" t="s">
        <v>24</v>
      </c>
      <c r="L331" s="95" t="s">
        <v>540</v>
      </c>
      <c r="M331" s="96" t="s">
        <v>24</v>
      </c>
      <c r="N331" s="80" t="s">
        <v>530</v>
      </c>
    </row>
    <row r="332" spans="2:14" s="74" customFormat="1" ht="45" customHeight="1" x14ac:dyDescent="0.15">
      <c r="B332" s="128"/>
      <c r="C332" s="182"/>
      <c r="D332" s="122" t="s">
        <v>549</v>
      </c>
      <c r="E332" s="125"/>
      <c r="F332" s="125"/>
      <c r="G332" s="126"/>
      <c r="H332" s="102" t="s">
        <v>23</v>
      </c>
      <c r="I332" s="84"/>
      <c r="J332" s="79" t="s">
        <v>4</v>
      </c>
      <c r="K332" s="78" t="s">
        <v>24</v>
      </c>
      <c r="L332" s="95" t="s">
        <v>540</v>
      </c>
      <c r="M332" s="96" t="s">
        <v>24</v>
      </c>
      <c r="N332" s="80" t="s">
        <v>530</v>
      </c>
    </row>
    <row r="333" spans="2:14" s="74" customFormat="1" ht="45" customHeight="1" x14ac:dyDescent="0.15">
      <c r="B333" s="128"/>
      <c r="C333" s="182"/>
      <c r="D333" s="122" t="s">
        <v>550</v>
      </c>
      <c r="E333" s="125"/>
      <c r="F333" s="125"/>
      <c r="G333" s="126"/>
      <c r="H333" s="102" t="s">
        <v>23</v>
      </c>
      <c r="I333" s="84"/>
      <c r="J333" s="79" t="s">
        <v>4</v>
      </c>
      <c r="K333" s="78" t="s">
        <v>24</v>
      </c>
      <c r="L333" s="95" t="s">
        <v>540</v>
      </c>
      <c r="M333" s="96" t="s">
        <v>24</v>
      </c>
      <c r="N333" s="80" t="s">
        <v>530</v>
      </c>
    </row>
    <row r="334" spans="2:14" s="74" customFormat="1" ht="45" customHeight="1" x14ac:dyDescent="0.15">
      <c r="B334" s="128"/>
      <c r="C334" s="182"/>
      <c r="D334" s="122" t="s">
        <v>551</v>
      </c>
      <c r="E334" s="125"/>
      <c r="F334" s="125"/>
      <c r="G334" s="126"/>
      <c r="H334" s="102" t="s">
        <v>23</v>
      </c>
      <c r="I334" s="84"/>
      <c r="J334" s="79" t="s">
        <v>4</v>
      </c>
      <c r="K334" s="78" t="s">
        <v>24</v>
      </c>
      <c r="L334" s="95" t="s">
        <v>540</v>
      </c>
      <c r="M334" s="96" t="s">
        <v>24</v>
      </c>
      <c r="N334" s="80" t="s">
        <v>530</v>
      </c>
    </row>
    <row r="335" spans="2:14" s="74" customFormat="1" ht="45" customHeight="1" x14ac:dyDescent="0.15">
      <c r="B335" s="128"/>
      <c r="C335" s="182"/>
      <c r="D335" s="122" t="s">
        <v>552</v>
      </c>
      <c r="E335" s="125"/>
      <c r="F335" s="125"/>
      <c r="G335" s="126"/>
      <c r="H335" s="102" t="s">
        <v>23</v>
      </c>
      <c r="I335" s="84"/>
      <c r="J335" s="79" t="s">
        <v>4</v>
      </c>
      <c r="K335" s="78" t="s">
        <v>24</v>
      </c>
      <c r="L335" s="95" t="s">
        <v>540</v>
      </c>
      <c r="M335" s="96" t="s">
        <v>24</v>
      </c>
      <c r="N335" s="80" t="s">
        <v>530</v>
      </c>
    </row>
    <row r="336" spans="2:14" s="74" customFormat="1" ht="45" customHeight="1" x14ac:dyDescent="0.15">
      <c r="B336" s="128"/>
      <c r="C336" s="182"/>
      <c r="D336" s="122" t="s">
        <v>553</v>
      </c>
      <c r="E336" s="125"/>
      <c r="F336" s="125"/>
      <c r="G336" s="126"/>
      <c r="H336" s="102" t="s">
        <v>23</v>
      </c>
      <c r="I336" s="84"/>
      <c r="J336" s="79" t="s">
        <v>4</v>
      </c>
      <c r="K336" s="78" t="s">
        <v>24</v>
      </c>
      <c r="L336" s="95" t="s">
        <v>540</v>
      </c>
      <c r="M336" s="96" t="s">
        <v>24</v>
      </c>
      <c r="N336" s="80" t="s">
        <v>530</v>
      </c>
    </row>
    <row r="337" spans="2:14" s="74" customFormat="1" ht="45" customHeight="1" x14ac:dyDescent="0.15">
      <c r="B337" s="128"/>
      <c r="C337" s="182"/>
      <c r="D337" s="124" t="s">
        <v>554</v>
      </c>
      <c r="E337" s="125"/>
      <c r="F337" s="125"/>
      <c r="G337" s="126"/>
      <c r="H337" s="102" t="s">
        <v>23</v>
      </c>
      <c r="I337" s="84"/>
      <c r="J337" s="79" t="s">
        <v>4</v>
      </c>
      <c r="K337" s="78" t="s">
        <v>24</v>
      </c>
      <c r="L337" s="95" t="s">
        <v>540</v>
      </c>
      <c r="M337" s="96" t="s">
        <v>24</v>
      </c>
      <c r="N337" s="80" t="s">
        <v>530</v>
      </c>
    </row>
    <row r="338" spans="2:14" s="74" customFormat="1" ht="45" customHeight="1" x14ac:dyDescent="0.15">
      <c r="B338" s="128"/>
      <c r="C338" s="182"/>
      <c r="D338" s="182"/>
      <c r="E338" s="122" t="s">
        <v>555</v>
      </c>
      <c r="F338" s="135"/>
      <c r="G338" s="136"/>
      <c r="H338" s="102" t="s">
        <v>23</v>
      </c>
      <c r="I338" s="84"/>
      <c r="J338" s="79" t="s">
        <v>1</v>
      </c>
      <c r="K338" s="78" t="s">
        <v>400</v>
      </c>
      <c r="L338" s="97" t="s">
        <v>24</v>
      </c>
      <c r="M338" s="96" t="s">
        <v>24</v>
      </c>
      <c r="N338" s="80" t="s">
        <v>556</v>
      </c>
    </row>
    <row r="339" spans="2:14" s="74" customFormat="1" ht="75" customHeight="1" x14ac:dyDescent="0.15">
      <c r="B339" s="128"/>
      <c r="C339" s="122" t="s">
        <v>557</v>
      </c>
      <c r="D339" s="124" t="s">
        <v>558</v>
      </c>
      <c r="E339" s="135"/>
      <c r="F339" s="135"/>
      <c r="G339" s="136"/>
      <c r="H339" s="102" t="s">
        <v>23</v>
      </c>
      <c r="I339" s="84"/>
      <c r="J339" s="79" t="s">
        <v>4</v>
      </c>
      <c r="K339" s="78" t="s">
        <v>24</v>
      </c>
      <c r="L339" s="95" t="s">
        <v>559</v>
      </c>
      <c r="M339" s="96" t="s">
        <v>24</v>
      </c>
      <c r="N339" s="80" t="s">
        <v>530</v>
      </c>
    </row>
    <row r="340" spans="2:14" s="74" customFormat="1" ht="90" customHeight="1" x14ac:dyDescent="0.15">
      <c r="B340" s="128"/>
      <c r="C340" s="192"/>
      <c r="D340" s="124" t="s">
        <v>560</v>
      </c>
      <c r="E340" s="135"/>
      <c r="F340" s="135"/>
      <c r="G340" s="136"/>
      <c r="H340" s="102" t="s">
        <v>23</v>
      </c>
      <c r="I340" s="84"/>
      <c r="J340" s="79" t="s">
        <v>4</v>
      </c>
      <c r="K340" s="78" t="s">
        <v>24</v>
      </c>
      <c r="L340" s="95" t="s">
        <v>561</v>
      </c>
      <c r="M340" s="96" t="s">
        <v>24</v>
      </c>
      <c r="N340" s="80" t="s">
        <v>530</v>
      </c>
    </row>
    <row r="341" spans="2:14" s="74" customFormat="1" ht="45" customHeight="1" x14ac:dyDescent="0.15">
      <c r="B341" s="128"/>
      <c r="C341" s="192"/>
      <c r="D341" s="124" t="s">
        <v>562</v>
      </c>
      <c r="E341" s="135"/>
      <c r="F341" s="135"/>
      <c r="G341" s="136"/>
      <c r="H341" s="102" t="s">
        <v>23</v>
      </c>
      <c r="I341" s="84"/>
      <c r="J341" s="79" t="s">
        <v>1</v>
      </c>
      <c r="K341" s="78" t="s">
        <v>400</v>
      </c>
      <c r="L341" s="97" t="s">
        <v>24</v>
      </c>
      <c r="M341" s="96" t="s">
        <v>24</v>
      </c>
      <c r="N341" s="80" t="s">
        <v>527</v>
      </c>
    </row>
    <row r="342" spans="2:14" s="74" customFormat="1" ht="45" customHeight="1" x14ac:dyDescent="0.15">
      <c r="B342" s="128"/>
      <c r="C342" s="124" t="s">
        <v>563</v>
      </c>
      <c r="D342" s="135"/>
      <c r="E342" s="135"/>
      <c r="F342" s="135"/>
      <c r="G342" s="136"/>
      <c r="H342" s="102" t="s">
        <v>23</v>
      </c>
      <c r="I342" s="84"/>
      <c r="J342" s="79" t="s">
        <v>1</v>
      </c>
      <c r="K342" s="78" t="s">
        <v>400</v>
      </c>
      <c r="L342" s="97" t="s">
        <v>24</v>
      </c>
      <c r="M342" s="96" t="s">
        <v>24</v>
      </c>
      <c r="N342" s="80" t="s">
        <v>527</v>
      </c>
    </row>
    <row r="343" spans="2:14" s="74" customFormat="1" ht="45" customHeight="1" x14ac:dyDescent="0.15">
      <c r="B343" s="128"/>
      <c r="C343" s="122" t="s">
        <v>564</v>
      </c>
      <c r="D343" s="124" t="s">
        <v>565</v>
      </c>
      <c r="E343" s="125"/>
      <c r="F343" s="125"/>
      <c r="G343" s="126"/>
      <c r="H343" s="102" t="s">
        <v>23</v>
      </c>
      <c r="I343" s="84"/>
      <c r="J343" s="79" t="s">
        <v>1</v>
      </c>
      <c r="K343" s="78" t="s">
        <v>400</v>
      </c>
      <c r="L343" s="97" t="s">
        <v>24</v>
      </c>
      <c r="M343" s="96" t="s">
        <v>24</v>
      </c>
      <c r="N343" s="80" t="s">
        <v>527</v>
      </c>
    </row>
    <row r="344" spans="2:14" s="74" customFormat="1" ht="45" customHeight="1" x14ac:dyDescent="0.15">
      <c r="B344" s="128"/>
      <c r="C344" s="192"/>
      <c r="D344" s="124" t="s">
        <v>566</v>
      </c>
      <c r="E344" s="125"/>
      <c r="F344" s="125"/>
      <c r="G344" s="126"/>
      <c r="H344" s="102" t="s">
        <v>23</v>
      </c>
      <c r="I344" s="84"/>
      <c r="J344" s="79" t="s">
        <v>1</v>
      </c>
      <c r="K344" s="78" t="s">
        <v>400</v>
      </c>
      <c r="L344" s="97" t="s">
        <v>24</v>
      </c>
      <c r="M344" s="96" t="s">
        <v>24</v>
      </c>
      <c r="N344" s="80" t="s">
        <v>527</v>
      </c>
    </row>
    <row r="345" spans="2:14" s="74" customFormat="1" ht="45" customHeight="1" x14ac:dyDescent="0.15">
      <c r="B345" s="128"/>
      <c r="C345" s="192"/>
      <c r="D345" s="124" t="s">
        <v>567</v>
      </c>
      <c r="E345" s="125"/>
      <c r="F345" s="125"/>
      <c r="G345" s="126"/>
      <c r="H345" s="102" t="s">
        <v>23</v>
      </c>
      <c r="I345" s="84"/>
      <c r="J345" s="79" t="s">
        <v>1</v>
      </c>
      <c r="K345" s="78" t="s">
        <v>400</v>
      </c>
      <c r="L345" s="97" t="s">
        <v>24</v>
      </c>
      <c r="M345" s="96" t="s">
        <v>24</v>
      </c>
      <c r="N345" s="80" t="s">
        <v>527</v>
      </c>
    </row>
    <row r="346" spans="2:14" s="74" customFormat="1" ht="45" customHeight="1" x14ac:dyDescent="0.15">
      <c r="B346" s="183"/>
      <c r="C346" s="193"/>
      <c r="D346" s="185" t="s">
        <v>568</v>
      </c>
      <c r="E346" s="186"/>
      <c r="F346" s="186"/>
      <c r="G346" s="187"/>
      <c r="H346" s="103" t="s">
        <v>23</v>
      </c>
      <c r="I346" s="188"/>
      <c r="J346" s="189" t="s">
        <v>1</v>
      </c>
      <c r="K346" s="121" t="s">
        <v>400</v>
      </c>
      <c r="L346" s="152" t="s">
        <v>24</v>
      </c>
      <c r="M346" s="159" t="s">
        <v>24</v>
      </c>
      <c r="N346" s="118" t="s">
        <v>527</v>
      </c>
    </row>
  </sheetData>
  <mergeCells count="6">
    <mergeCell ref="I5:I7"/>
    <mergeCell ref="N5:N7"/>
    <mergeCell ref="B5:G7"/>
    <mergeCell ref="K5:M6"/>
    <mergeCell ref="H5:H7"/>
    <mergeCell ref="J5:J7"/>
  </mergeCells>
  <phoneticPr fontId="1"/>
  <dataValidations count="1">
    <dataValidation type="list" allowBlank="1" showInputMessage="1" showErrorMessage="1" sqref="H8:H346" xr:uid="{00000000-0002-0000-0900-000000000000}">
      <formula1>"公表する,公表しない,選択する"</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05"/>
  <sheetViews>
    <sheetView showGridLines="0" zoomScale="70" zoomScaleNormal="70" workbookViewId="0"/>
  </sheetViews>
  <sheetFormatPr defaultColWidth="9" defaultRowHeight="15.75" x14ac:dyDescent="0.15"/>
  <cols>
    <col min="1" max="1" width="1.75" style="1" bestFit="1" customWidth="1"/>
    <col min="2" max="2" width="36.625" style="65" customWidth="1"/>
    <col min="3" max="3" width="35.875" style="65" customWidth="1"/>
    <col min="4" max="4" width="29.125" style="65" customWidth="1"/>
    <col min="5" max="5" width="29.5" style="65" customWidth="1"/>
    <col min="6" max="6" width="28.625" style="65" customWidth="1"/>
    <col min="7" max="7" width="28.125" style="65" customWidth="1"/>
    <col min="8" max="8" width="13.625" style="1" customWidth="1"/>
    <col min="9" max="9" width="16.625" style="1" customWidth="1"/>
    <col min="10" max="10" width="14" style="67" bestFit="1" customWidth="1"/>
    <col min="11" max="11" width="36.5" style="162" bestFit="1" customWidth="1"/>
    <col min="12" max="12" width="33.5" style="162" customWidth="1"/>
    <col min="13" max="13" width="9" style="162" bestFit="1" customWidth="1"/>
    <col min="14" max="14" width="123.625" style="67" customWidth="1"/>
    <col min="15" max="36" width="9" style="1" customWidth="1"/>
    <col min="37" max="16384" width="9" style="1"/>
  </cols>
  <sheetData>
    <row r="1" spans="1:14" x14ac:dyDescent="0.15">
      <c r="B1" s="72" t="s">
        <v>707</v>
      </c>
      <c r="C1" s="64"/>
      <c r="D1" s="64"/>
      <c r="E1" s="64"/>
      <c r="F1" s="64"/>
      <c r="G1" s="64"/>
      <c r="H1" s="2"/>
      <c r="I1" s="2"/>
      <c r="J1" s="64"/>
      <c r="K1" s="161"/>
      <c r="L1" s="161"/>
      <c r="M1" s="161"/>
      <c r="N1" s="64"/>
    </row>
    <row r="2" spans="1:14" x14ac:dyDescent="0.15">
      <c r="A2" s="2"/>
      <c r="B2" s="64"/>
      <c r="C2" s="64"/>
      <c r="D2" s="64"/>
      <c r="E2" s="64"/>
      <c r="F2" s="64"/>
      <c r="G2" s="64"/>
      <c r="H2" s="2"/>
      <c r="I2" s="2"/>
      <c r="J2" s="64"/>
      <c r="K2" s="161"/>
      <c r="L2" s="161"/>
      <c r="M2" s="161"/>
      <c r="N2" s="64"/>
    </row>
    <row r="3" spans="1:14" x14ac:dyDescent="0.15">
      <c r="A3" s="2"/>
      <c r="B3" s="64"/>
      <c r="C3" s="64"/>
      <c r="D3" s="64"/>
      <c r="E3" s="64"/>
      <c r="F3" s="64"/>
      <c r="G3" s="64"/>
      <c r="H3" s="2"/>
      <c r="I3" s="2"/>
      <c r="J3" s="64"/>
      <c r="K3" s="161"/>
      <c r="L3" s="161"/>
      <c r="M3" s="161"/>
      <c r="N3" s="64"/>
    </row>
    <row r="4" spans="1:14" x14ac:dyDescent="0.15">
      <c r="A4" s="2"/>
      <c r="B4" s="64"/>
      <c r="C4" s="64"/>
      <c r="D4" s="64"/>
      <c r="E4" s="64"/>
      <c r="F4" s="64"/>
      <c r="G4" s="64"/>
      <c r="H4" s="3"/>
      <c r="I4" s="2"/>
      <c r="J4" s="64"/>
      <c r="K4" s="161"/>
      <c r="L4" s="161"/>
      <c r="M4" s="161"/>
      <c r="N4" s="64"/>
    </row>
    <row r="5" spans="1:14" x14ac:dyDescent="0.15">
      <c r="A5" s="2"/>
      <c r="B5" s="263" t="s">
        <v>9</v>
      </c>
      <c r="C5" s="264"/>
      <c r="D5" s="264"/>
      <c r="E5" s="264"/>
      <c r="F5" s="264"/>
      <c r="G5" s="265"/>
      <c r="H5" s="278" t="s">
        <v>12</v>
      </c>
      <c r="I5" s="257" t="s">
        <v>749</v>
      </c>
      <c r="J5" s="281" t="s">
        <v>0</v>
      </c>
      <c r="K5" s="272" t="s">
        <v>14</v>
      </c>
      <c r="L5" s="273"/>
      <c r="M5" s="274"/>
      <c r="N5" s="260" t="s">
        <v>15</v>
      </c>
    </row>
    <row r="6" spans="1:14" x14ac:dyDescent="0.15">
      <c r="A6" s="2"/>
      <c r="B6" s="266"/>
      <c r="C6" s="296"/>
      <c r="D6" s="296"/>
      <c r="E6" s="296"/>
      <c r="F6" s="296"/>
      <c r="G6" s="268"/>
      <c r="H6" s="279"/>
      <c r="I6" s="258"/>
      <c r="J6" s="297"/>
      <c r="K6" s="275"/>
      <c r="L6" s="276"/>
      <c r="M6" s="277"/>
      <c r="N6" s="261"/>
    </row>
    <row r="7" spans="1:14" ht="15.6" customHeight="1" thickBot="1" x14ac:dyDescent="0.2">
      <c r="A7" s="2"/>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60" customHeight="1" x14ac:dyDescent="0.15">
      <c r="A13" s="2"/>
      <c r="B13" s="164" t="s">
        <v>317</v>
      </c>
      <c r="C13" s="165" t="s">
        <v>318</v>
      </c>
      <c r="D13" s="135"/>
      <c r="E13" s="135"/>
      <c r="F13" s="135"/>
      <c r="G13" s="136"/>
      <c r="H13" s="172" t="s">
        <v>23</v>
      </c>
      <c r="I13" s="174" t="s">
        <v>22</v>
      </c>
      <c r="J13" s="66" t="s">
        <v>3</v>
      </c>
      <c r="K13" s="63" t="s">
        <v>24</v>
      </c>
      <c r="L13" s="147" t="s">
        <v>319</v>
      </c>
      <c r="M13" s="155" t="s">
        <v>24</v>
      </c>
      <c r="N13" s="80" t="s">
        <v>309</v>
      </c>
    </row>
    <row r="14" spans="1:14" ht="30" customHeight="1" x14ac:dyDescent="0.15">
      <c r="A14" s="2"/>
      <c r="B14" s="192"/>
      <c r="C14" s="168" t="s">
        <v>320</v>
      </c>
      <c r="D14" s="164" t="s">
        <v>321</v>
      </c>
      <c r="E14" s="164" t="s">
        <v>708</v>
      </c>
      <c r="F14" s="164" t="s">
        <v>200</v>
      </c>
      <c r="G14" s="136"/>
      <c r="H14" s="172" t="s">
        <v>82</v>
      </c>
      <c r="I14" s="174" t="s">
        <v>22</v>
      </c>
      <c r="J14" s="66" t="s">
        <v>2</v>
      </c>
      <c r="K14" s="98" t="s">
        <v>301</v>
      </c>
      <c r="L14" s="146" t="s">
        <v>323</v>
      </c>
      <c r="M14" s="155" t="s">
        <v>139</v>
      </c>
      <c r="N14" s="112" t="s">
        <v>324</v>
      </c>
    </row>
    <row r="15" spans="1:14" ht="30" customHeight="1" x14ac:dyDescent="0.15">
      <c r="A15" s="2"/>
      <c r="B15" s="192"/>
      <c r="C15" s="192"/>
      <c r="D15" s="192"/>
      <c r="E15" s="192"/>
      <c r="F15" s="164" t="s">
        <v>581</v>
      </c>
      <c r="G15" s="201" t="s">
        <v>709</v>
      </c>
      <c r="H15" s="172" t="s">
        <v>82</v>
      </c>
      <c r="I15" s="174" t="s">
        <v>22</v>
      </c>
      <c r="J15" s="66" t="s">
        <v>2</v>
      </c>
      <c r="K15" s="98" t="s">
        <v>301</v>
      </c>
      <c r="L15" s="146" t="s">
        <v>323</v>
      </c>
      <c r="M15" s="155" t="s">
        <v>139</v>
      </c>
      <c r="N15" s="112" t="s">
        <v>324</v>
      </c>
    </row>
    <row r="16" spans="1:14" ht="30" customHeight="1" x14ac:dyDescent="0.15">
      <c r="A16" s="2"/>
      <c r="B16" s="192"/>
      <c r="C16" s="192"/>
      <c r="D16" s="192"/>
      <c r="E16" s="192"/>
      <c r="F16" s="192"/>
      <c r="G16" s="201" t="s">
        <v>710</v>
      </c>
      <c r="H16" s="172" t="s">
        <v>82</v>
      </c>
      <c r="I16" s="174" t="s">
        <v>22</v>
      </c>
      <c r="J16" s="66" t="s">
        <v>2</v>
      </c>
      <c r="K16" s="98" t="s">
        <v>301</v>
      </c>
      <c r="L16" s="146" t="s">
        <v>323</v>
      </c>
      <c r="M16" s="155" t="s">
        <v>139</v>
      </c>
      <c r="N16" s="112" t="s">
        <v>324</v>
      </c>
    </row>
    <row r="17" spans="1:14" ht="30" customHeight="1" x14ac:dyDescent="0.15">
      <c r="A17" s="2"/>
      <c r="B17" s="192"/>
      <c r="C17" s="192"/>
      <c r="D17" s="192"/>
      <c r="E17" s="192"/>
      <c r="F17" s="192"/>
      <c r="G17" s="201" t="s">
        <v>711</v>
      </c>
      <c r="H17" s="172" t="s">
        <v>82</v>
      </c>
      <c r="I17" s="174" t="s">
        <v>22</v>
      </c>
      <c r="J17" s="66" t="s">
        <v>2</v>
      </c>
      <c r="K17" s="98" t="s">
        <v>301</v>
      </c>
      <c r="L17" s="146" t="s">
        <v>323</v>
      </c>
      <c r="M17" s="155" t="s">
        <v>139</v>
      </c>
      <c r="N17" s="112" t="s">
        <v>324</v>
      </c>
    </row>
    <row r="18" spans="1:14" ht="30" customHeight="1" x14ac:dyDescent="0.15">
      <c r="A18" s="2"/>
      <c r="B18" s="192"/>
      <c r="C18" s="192"/>
      <c r="D18" s="192"/>
      <c r="E18" s="192"/>
      <c r="F18" s="192"/>
      <c r="G18" s="201" t="s">
        <v>712</v>
      </c>
      <c r="H18" s="172" t="s">
        <v>82</v>
      </c>
      <c r="I18" s="174" t="s">
        <v>22</v>
      </c>
      <c r="J18" s="66" t="s">
        <v>2</v>
      </c>
      <c r="K18" s="98" t="s">
        <v>301</v>
      </c>
      <c r="L18" s="146" t="s">
        <v>323</v>
      </c>
      <c r="M18" s="155" t="s">
        <v>139</v>
      </c>
      <c r="N18" s="112" t="s">
        <v>324</v>
      </c>
    </row>
    <row r="19" spans="1:14" ht="30" customHeight="1" x14ac:dyDescent="0.15">
      <c r="A19" s="2"/>
      <c r="B19" s="192"/>
      <c r="C19" s="192"/>
      <c r="D19" s="192"/>
      <c r="E19" s="164" t="s">
        <v>713</v>
      </c>
      <c r="F19" s="164" t="s">
        <v>200</v>
      </c>
      <c r="G19" s="136"/>
      <c r="H19" s="172" t="s">
        <v>82</v>
      </c>
      <c r="I19" s="174" t="s">
        <v>22</v>
      </c>
      <c r="J19" s="66" t="s">
        <v>2</v>
      </c>
      <c r="K19" s="98" t="s">
        <v>301</v>
      </c>
      <c r="L19" s="146" t="s">
        <v>323</v>
      </c>
      <c r="M19" s="155" t="s">
        <v>139</v>
      </c>
      <c r="N19" s="112" t="s">
        <v>324</v>
      </c>
    </row>
    <row r="20" spans="1:14" ht="30" customHeight="1" x14ac:dyDescent="0.15">
      <c r="A20" s="2"/>
      <c r="B20" s="192"/>
      <c r="C20" s="192"/>
      <c r="D20" s="192"/>
      <c r="E20" s="192"/>
      <c r="F20" s="164" t="s">
        <v>581</v>
      </c>
      <c r="G20" s="201" t="s">
        <v>709</v>
      </c>
      <c r="H20" s="172" t="s">
        <v>82</v>
      </c>
      <c r="I20" s="174" t="s">
        <v>22</v>
      </c>
      <c r="J20" s="66" t="s">
        <v>2</v>
      </c>
      <c r="K20" s="98" t="s">
        <v>301</v>
      </c>
      <c r="L20" s="146" t="s">
        <v>323</v>
      </c>
      <c r="M20" s="155" t="s">
        <v>139</v>
      </c>
      <c r="N20" s="112" t="s">
        <v>324</v>
      </c>
    </row>
    <row r="21" spans="1:14" ht="30" customHeight="1" x14ac:dyDescent="0.15">
      <c r="A21" s="2"/>
      <c r="B21" s="192"/>
      <c r="C21" s="192"/>
      <c r="D21" s="192"/>
      <c r="E21" s="192"/>
      <c r="F21" s="192"/>
      <c r="G21" s="201" t="s">
        <v>710</v>
      </c>
      <c r="H21" s="172" t="s">
        <v>82</v>
      </c>
      <c r="I21" s="174" t="s">
        <v>22</v>
      </c>
      <c r="J21" s="66" t="s">
        <v>2</v>
      </c>
      <c r="K21" s="98" t="s">
        <v>301</v>
      </c>
      <c r="L21" s="146" t="s">
        <v>323</v>
      </c>
      <c r="M21" s="155" t="s">
        <v>139</v>
      </c>
      <c r="N21" s="112" t="s">
        <v>324</v>
      </c>
    </row>
    <row r="22" spans="1:14" ht="30" customHeight="1" x14ac:dyDescent="0.15">
      <c r="A22" s="2"/>
      <c r="B22" s="192"/>
      <c r="C22" s="192"/>
      <c r="D22" s="192"/>
      <c r="E22" s="192"/>
      <c r="F22" s="192"/>
      <c r="G22" s="201" t="s">
        <v>711</v>
      </c>
      <c r="H22" s="172" t="s">
        <v>82</v>
      </c>
      <c r="I22" s="174" t="s">
        <v>22</v>
      </c>
      <c r="J22" s="66" t="s">
        <v>2</v>
      </c>
      <c r="K22" s="98" t="s">
        <v>301</v>
      </c>
      <c r="L22" s="146" t="s">
        <v>323</v>
      </c>
      <c r="M22" s="155" t="s">
        <v>139</v>
      </c>
      <c r="N22" s="112" t="s">
        <v>324</v>
      </c>
    </row>
    <row r="23" spans="1:14" ht="30" customHeight="1" x14ac:dyDescent="0.15">
      <c r="A23" s="2"/>
      <c r="B23" s="192"/>
      <c r="C23" s="192"/>
      <c r="D23" s="192"/>
      <c r="E23" s="192"/>
      <c r="F23" s="192"/>
      <c r="G23" s="201" t="s">
        <v>712</v>
      </c>
      <c r="H23" s="172" t="s">
        <v>82</v>
      </c>
      <c r="I23" s="174" t="s">
        <v>22</v>
      </c>
      <c r="J23" s="66" t="s">
        <v>2</v>
      </c>
      <c r="K23" s="98" t="s">
        <v>301</v>
      </c>
      <c r="L23" s="146" t="s">
        <v>323</v>
      </c>
      <c r="M23" s="155" t="s">
        <v>139</v>
      </c>
      <c r="N23" s="112" t="s">
        <v>324</v>
      </c>
    </row>
    <row r="24" spans="1:14" ht="30" customHeight="1" x14ac:dyDescent="0.15">
      <c r="A24" s="2"/>
      <c r="B24" s="192"/>
      <c r="C24" s="192"/>
      <c r="D24" s="192"/>
      <c r="E24" s="202" t="s">
        <v>714</v>
      </c>
      <c r="F24" s="164" t="s">
        <v>200</v>
      </c>
      <c r="G24" s="136"/>
      <c r="H24" s="172" t="s">
        <v>82</v>
      </c>
      <c r="I24" s="174" t="s">
        <v>22</v>
      </c>
      <c r="J24" s="66" t="s">
        <v>2</v>
      </c>
      <c r="K24" s="98" t="s">
        <v>301</v>
      </c>
      <c r="L24" s="146" t="s">
        <v>323</v>
      </c>
      <c r="M24" s="155" t="s">
        <v>139</v>
      </c>
      <c r="N24" s="112" t="s">
        <v>324</v>
      </c>
    </row>
    <row r="25" spans="1:14" ht="30" customHeight="1" x14ac:dyDescent="0.15">
      <c r="A25" s="2"/>
      <c r="B25" s="192"/>
      <c r="C25" s="192"/>
      <c r="D25" s="192"/>
      <c r="E25" s="192"/>
      <c r="F25" s="164" t="s">
        <v>581</v>
      </c>
      <c r="G25" s="201" t="s">
        <v>709</v>
      </c>
      <c r="H25" s="172" t="s">
        <v>82</v>
      </c>
      <c r="I25" s="174" t="s">
        <v>22</v>
      </c>
      <c r="J25" s="66" t="s">
        <v>2</v>
      </c>
      <c r="K25" s="98" t="s">
        <v>301</v>
      </c>
      <c r="L25" s="146" t="s">
        <v>323</v>
      </c>
      <c r="M25" s="155" t="s">
        <v>139</v>
      </c>
      <c r="N25" s="112" t="s">
        <v>324</v>
      </c>
    </row>
    <row r="26" spans="1:14" ht="30" customHeight="1" x14ac:dyDescent="0.15">
      <c r="A26" s="2"/>
      <c r="B26" s="192"/>
      <c r="C26" s="192"/>
      <c r="D26" s="192"/>
      <c r="E26" s="192"/>
      <c r="F26" s="192"/>
      <c r="G26" s="201" t="s">
        <v>710</v>
      </c>
      <c r="H26" s="172" t="s">
        <v>82</v>
      </c>
      <c r="I26" s="174" t="s">
        <v>22</v>
      </c>
      <c r="J26" s="66" t="s">
        <v>2</v>
      </c>
      <c r="K26" s="98" t="s">
        <v>301</v>
      </c>
      <c r="L26" s="146" t="s">
        <v>323</v>
      </c>
      <c r="M26" s="155" t="s">
        <v>139</v>
      </c>
      <c r="N26" s="112" t="s">
        <v>324</v>
      </c>
    </row>
    <row r="27" spans="1:14" ht="30" customHeight="1" x14ac:dyDescent="0.15">
      <c r="A27" s="2"/>
      <c r="B27" s="192"/>
      <c r="C27" s="192"/>
      <c r="D27" s="192"/>
      <c r="E27" s="192"/>
      <c r="F27" s="192"/>
      <c r="G27" s="201" t="s">
        <v>711</v>
      </c>
      <c r="H27" s="172" t="s">
        <v>82</v>
      </c>
      <c r="I27" s="174" t="s">
        <v>22</v>
      </c>
      <c r="J27" s="66" t="s">
        <v>2</v>
      </c>
      <c r="K27" s="98" t="s">
        <v>301</v>
      </c>
      <c r="L27" s="146" t="s">
        <v>323</v>
      </c>
      <c r="M27" s="155" t="s">
        <v>139</v>
      </c>
      <c r="N27" s="112" t="s">
        <v>324</v>
      </c>
    </row>
    <row r="28" spans="1:14" ht="30" customHeight="1" x14ac:dyDescent="0.15">
      <c r="A28" s="2"/>
      <c r="B28" s="192"/>
      <c r="C28" s="192"/>
      <c r="D28" s="192"/>
      <c r="E28" s="192"/>
      <c r="F28" s="192"/>
      <c r="G28" s="201" t="s">
        <v>712</v>
      </c>
      <c r="H28" s="172" t="s">
        <v>82</v>
      </c>
      <c r="I28" s="174" t="s">
        <v>22</v>
      </c>
      <c r="J28" s="66" t="s">
        <v>2</v>
      </c>
      <c r="K28" s="98" t="s">
        <v>301</v>
      </c>
      <c r="L28" s="146" t="s">
        <v>323</v>
      </c>
      <c r="M28" s="155" t="s">
        <v>139</v>
      </c>
      <c r="N28" s="112" t="s">
        <v>324</v>
      </c>
    </row>
    <row r="29" spans="1:14" ht="30" customHeight="1" x14ac:dyDescent="0.15">
      <c r="A29" s="2"/>
      <c r="B29" s="192"/>
      <c r="C29" s="192"/>
      <c r="D29" s="164" t="s">
        <v>331</v>
      </c>
      <c r="E29" s="164" t="s">
        <v>708</v>
      </c>
      <c r="F29" s="164" t="s">
        <v>200</v>
      </c>
      <c r="G29" s="136"/>
      <c r="H29" s="172" t="s">
        <v>82</v>
      </c>
      <c r="I29" s="174" t="s">
        <v>22</v>
      </c>
      <c r="J29" s="66" t="s">
        <v>2</v>
      </c>
      <c r="K29" s="98" t="s">
        <v>301</v>
      </c>
      <c r="L29" s="146" t="s">
        <v>323</v>
      </c>
      <c r="M29" s="155" t="s">
        <v>139</v>
      </c>
      <c r="N29" s="112" t="s">
        <v>324</v>
      </c>
    </row>
    <row r="30" spans="1:14" ht="30" customHeight="1" x14ac:dyDescent="0.15">
      <c r="A30" s="2"/>
      <c r="B30" s="192"/>
      <c r="C30" s="192"/>
      <c r="D30" s="192"/>
      <c r="E30" s="192"/>
      <c r="F30" s="164" t="s">
        <v>581</v>
      </c>
      <c r="G30" s="201" t="s">
        <v>709</v>
      </c>
      <c r="H30" s="172" t="s">
        <v>82</v>
      </c>
      <c r="I30" s="174" t="s">
        <v>22</v>
      </c>
      <c r="J30" s="66" t="s">
        <v>2</v>
      </c>
      <c r="K30" s="98" t="s">
        <v>301</v>
      </c>
      <c r="L30" s="146" t="s">
        <v>323</v>
      </c>
      <c r="M30" s="155" t="s">
        <v>139</v>
      </c>
      <c r="N30" s="112" t="s">
        <v>324</v>
      </c>
    </row>
    <row r="31" spans="1:14" ht="30" customHeight="1" x14ac:dyDescent="0.15">
      <c r="A31" s="2"/>
      <c r="B31" s="192"/>
      <c r="C31" s="192"/>
      <c r="D31" s="192"/>
      <c r="E31" s="192"/>
      <c r="F31" s="192"/>
      <c r="G31" s="201" t="s">
        <v>710</v>
      </c>
      <c r="H31" s="172" t="s">
        <v>82</v>
      </c>
      <c r="I31" s="174" t="s">
        <v>22</v>
      </c>
      <c r="J31" s="66" t="s">
        <v>2</v>
      </c>
      <c r="K31" s="98" t="s">
        <v>301</v>
      </c>
      <c r="L31" s="146" t="s">
        <v>323</v>
      </c>
      <c r="M31" s="155" t="s">
        <v>139</v>
      </c>
      <c r="N31" s="112" t="s">
        <v>324</v>
      </c>
    </row>
    <row r="32" spans="1:14" ht="30" customHeight="1" x14ac:dyDescent="0.15">
      <c r="A32" s="2"/>
      <c r="B32" s="192"/>
      <c r="C32" s="192"/>
      <c r="D32" s="192"/>
      <c r="E32" s="192"/>
      <c r="F32" s="192"/>
      <c r="G32" s="201" t="s">
        <v>711</v>
      </c>
      <c r="H32" s="172" t="s">
        <v>82</v>
      </c>
      <c r="I32" s="174" t="s">
        <v>22</v>
      </c>
      <c r="J32" s="66" t="s">
        <v>2</v>
      </c>
      <c r="K32" s="98" t="s">
        <v>301</v>
      </c>
      <c r="L32" s="146" t="s">
        <v>323</v>
      </c>
      <c r="M32" s="155" t="s">
        <v>139</v>
      </c>
      <c r="N32" s="112" t="s">
        <v>324</v>
      </c>
    </row>
    <row r="33" spans="1:14" ht="30" customHeight="1" x14ac:dyDescent="0.15">
      <c r="A33" s="2"/>
      <c r="B33" s="192"/>
      <c r="C33" s="192"/>
      <c r="D33" s="192"/>
      <c r="E33" s="192"/>
      <c r="F33" s="192"/>
      <c r="G33" s="201" t="s">
        <v>712</v>
      </c>
      <c r="H33" s="172" t="s">
        <v>82</v>
      </c>
      <c r="I33" s="174" t="s">
        <v>22</v>
      </c>
      <c r="J33" s="66" t="s">
        <v>2</v>
      </c>
      <c r="K33" s="98" t="s">
        <v>301</v>
      </c>
      <c r="L33" s="146" t="s">
        <v>323</v>
      </c>
      <c r="M33" s="155" t="s">
        <v>139</v>
      </c>
      <c r="N33" s="112" t="s">
        <v>324</v>
      </c>
    </row>
    <row r="34" spans="1:14" ht="30" customHeight="1" x14ac:dyDescent="0.15">
      <c r="A34" s="2"/>
      <c r="B34" s="192"/>
      <c r="C34" s="192"/>
      <c r="D34" s="192"/>
      <c r="E34" s="164" t="s">
        <v>713</v>
      </c>
      <c r="F34" s="164" t="s">
        <v>200</v>
      </c>
      <c r="G34" s="136"/>
      <c r="H34" s="172" t="s">
        <v>82</v>
      </c>
      <c r="I34" s="174" t="s">
        <v>22</v>
      </c>
      <c r="J34" s="66" t="s">
        <v>2</v>
      </c>
      <c r="K34" s="98" t="s">
        <v>301</v>
      </c>
      <c r="L34" s="146" t="s">
        <v>323</v>
      </c>
      <c r="M34" s="155" t="s">
        <v>139</v>
      </c>
      <c r="N34" s="112" t="s">
        <v>324</v>
      </c>
    </row>
    <row r="35" spans="1:14" ht="30" customHeight="1" x14ac:dyDescent="0.15">
      <c r="A35" s="2"/>
      <c r="B35" s="192"/>
      <c r="C35" s="192"/>
      <c r="D35" s="192"/>
      <c r="E35" s="192"/>
      <c r="F35" s="164" t="s">
        <v>581</v>
      </c>
      <c r="G35" s="201" t="s">
        <v>709</v>
      </c>
      <c r="H35" s="172" t="s">
        <v>82</v>
      </c>
      <c r="I35" s="174" t="s">
        <v>22</v>
      </c>
      <c r="J35" s="66" t="s">
        <v>2</v>
      </c>
      <c r="K35" s="98" t="s">
        <v>301</v>
      </c>
      <c r="L35" s="146" t="s">
        <v>323</v>
      </c>
      <c r="M35" s="155" t="s">
        <v>139</v>
      </c>
      <c r="N35" s="112" t="s">
        <v>324</v>
      </c>
    </row>
    <row r="36" spans="1:14" ht="30" customHeight="1" x14ac:dyDescent="0.15">
      <c r="A36" s="2"/>
      <c r="B36" s="192"/>
      <c r="C36" s="192"/>
      <c r="D36" s="192"/>
      <c r="E36" s="192"/>
      <c r="F36" s="192"/>
      <c r="G36" s="201" t="s">
        <v>710</v>
      </c>
      <c r="H36" s="172" t="s">
        <v>82</v>
      </c>
      <c r="I36" s="174" t="s">
        <v>22</v>
      </c>
      <c r="J36" s="66" t="s">
        <v>2</v>
      </c>
      <c r="K36" s="98" t="s">
        <v>301</v>
      </c>
      <c r="L36" s="146" t="s">
        <v>323</v>
      </c>
      <c r="M36" s="155" t="s">
        <v>139</v>
      </c>
      <c r="N36" s="112" t="s">
        <v>324</v>
      </c>
    </row>
    <row r="37" spans="1:14" ht="30" customHeight="1" x14ac:dyDescent="0.15">
      <c r="A37" s="2"/>
      <c r="B37" s="192"/>
      <c r="C37" s="192"/>
      <c r="D37" s="192"/>
      <c r="E37" s="192"/>
      <c r="F37" s="192"/>
      <c r="G37" s="201" t="s">
        <v>711</v>
      </c>
      <c r="H37" s="172" t="s">
        <v>82</v>
      </c>
      <c r="I37" s="174" t="s">
        <v>22</v>
      </c>
      <c r="J37" s="66" t="s">
        <v>2</v>
      </c>
      <c r="K37" s="98" t="s">
        <v>301</v>
      </c>
      <c r="L37" s="146" t="s">
        <v>323</v>
      </c>
      <c r="M37" s="155" t="s">
        <v>139</v>
      </c>
      <c r="N37" s="112" t="s">
        <v>324</v>
      </c>
    </row>
    <row r="38" spans="1:14" ht="30" customHeight="1" x14ac:dyDescent="0.15">
      <c r="A38" s="2"/>
      <c r="B38" s="192"/>
      <c r="C38" s="192"/>
      <c r="D38" s="192"/>
      <c r="E38" s="192"/>
      <c r="F38" s="192"/>
      <c r="G38" s="201" t="s">
        <v>712</v>
      </c>
      <c r="H38" s="172" t="s">
        <v>82</v>
      </c>
      <c r="I38" s="174" t="s">
        <v>22</v>
      </c>
      <c r="J38" s="66" t="s">
        <v>2</v>
      </c>
      <c r="K38" s="98" t="s">
        <v>301</v>
      </c>
      <c r="L38" s="146" t="s">
        <v>323</v>
      </c>
      <c r="M38" s="155" t="s">
        <v>139</v>
      </c>
      <c r="N38" s="112" t="s">
        <v>324</v>
      </c>
    </row>
    <row r="39" spans="1:14" ht="30" customHeight="1" x14ac:dyDescent="0.15">
      <c r="A39" s="2"/>
      <c r="B39" s="192"/>
      <c r="C39" s="192"/>
      <c r="D39" s="192"/>
      <c r="E39" s="202" t="s">
        <v>714</v>
      </c>
      <c r="F39" s="164" t="s">
        <v>200</v>
      </c>
      <c r="G39" s="136"/>
      <c r="H39" s="172" t="s">
        <v>82</v>
      </c>
      <c r="I39" s="174" t="s">
        <v>22</v>
      </c>
      <c r="J39" s="66" t="s">
        <v>2</v>
      </c>
      <c r="K39" s="98" t="s">
        <v>301</v>
      </c>
      <c r="L39" s="146" t="s">
        <v>323</v>
      </c>
      <c r="M39" s="155" t="s">
        <v>139</v>
      </c>
      <c r="N39" s="112" t="s">
        <v>324</v>
      </c>
    </row>
    <row r="40" spans="1:14" ht="30" customHeight="1" x14ac:dyDescent="0.15">
      <c r="A40" s="2"/>
      <c r="B40" s="192"/>
      <c r="C40" s="192"/>
      <c r="D40" s="192"/>
      <c r="E40" s="192"/>
      <c r="F40" s="164" t="s">
        <v>581</v>
      </c>
      <c r="G40" s="201" t="s">
        <v>709</v>
      </c>
      <c r="H40" s="172" t="s">
        <v>82</v>
      </c>
      <c r="I40" s="174" t="s">
        <v>22</v>
      </c>
      <c r="J40" s="66" t="s">
        <v>2</v>
      </c>
      <c r="K40" s="98" t="s">
        <v>301</v>
      </c>
      <c r="L40" s="146" t="s">
        <v>323</v>
      </c>
      <c r="M40" s="155" t="s">
        <v>139</v>
      </c>
      <c r="N40" s="112" t="s">
        <v>324</v>
      </c>
    </row>
    <row r="41" spans="1:14" ht="30" customHeight="1" x14ac:dyDescent="0.15">
      <c r="A41" s="2"/>
      <c r="B41" s="192"/>
      <c r="C41" s="192"/>
      <c r="D41" s="192"/>
      <c r="E41" s="192"/>
      <c r="F41" s="192"/>
      <c r="G41" s="201" t="s">
        <v>710</v>
      </c>
      <c r="H41" s="172" t="s">
        <v>82</v>
      </c>
      <c r="I41" s="174" t="s">
        <v>22</v>
      </c>
      <c r="J41" s="66" t="s">
        <v>2</v>
      </c>
      <c r="K41" s="98" t="s">
        <v>301</v>
      </c>
      <c r="L41" s="146" t="s">
        <v>323</v>
      </c>
      <c r="M41" s="155" t="s">
        <v>139</v>
      </c>
      <c r="N41" s="112" t="s">
        <v>324</v>
      </c>
    </row>
    <row r="42" spans="1:14" ht="30" customHeight="1" x14ac:dyDescent="0.15">
      <c r="A42" s="2"/>
      <c r="B42" s="192"/>
      <c r="C42" s="192"/>
      <c r="D42" s="192"/>
      <c r="E42" s="192"/>
      <c r="F42" s="192"/>
      <c r="G42" s="201" t="s">
        <v>711</v>
      </c>
      <c r="H42" s="172" t="s">
        <v>82</v>
      </c>
      <c r="I42" s="174" t="s">
        <v>22</v>
      </c>
      <c r="J42" s="66" t="s">
        <v>2</v>
      </c>
      <c r="K42" s="98" t="s">
        <v>301</v>
      </c>
      <c r="L42" s="146" t="s">
        <v>323</v>
      </c>
      <c r="M42" s="155" t="s">
        <v>139</v>
      </c>
      <c r="N42" s="112" t="s">
        <v>324</v>
      </c>
    </row>
    <row r="43" spans="1:14" ht="30" customHeight="1" x14ac:dyDescent="0.15">
      <c r="A43" s="2"/>
      <c r="B43" s="192"/>
      <c r="C43" s="192"/>
      <c r="D43" s="192"/>
      <c r="E43" s="192"/>
      <c r="F43" s="192"/>
      <c r="G43" s="201" t="s">
        <v>712</v>
      </c>
      <c r="H43" s="172" t="s">
        <v>82</v>
      </c>
      <c r="I43" s="174" t="s">
        <v>22</v>
      </c>
      <c r="J43" s="66" t="s">
        <v>2</v>
      </c>
      <c r="K43" s="98" t="s">
        <v>301</v>
      </c>
      <c r="L43" s="146" t="s">
        <v>323</v>
      </c>
      <c r="M43" s="155" t="s">
        <v>139</v>
      </c>
      <c r="N43" s="112" t="s">
        <v>324</v>
      </c>
    </row>
    <row r="44" spans="1:14" x14ac:dyDescent="0.15">
      <c r="A44" s="2"/>
      <c r="B44" s="164" t="s">
        <v>332</v>
      </c>
      <c r="C44" s="164" t="s">
        <v>334</v>
      </c>
      <c r="D44" s="135"/>
      <c r="E44" s="135"/>
      <c r="F44" s="135"/>
      <c r="G44" s="136"/>
      <c r="H44" s="172" t="s">
        <v>82</v>
      </c>
      <c r="I44" s="174"/>
      <c r="J44" s="120" t="s">
        <v>335</v>
      </c>
      <c r="K44" s="63" t="s">
        <v>336</v>
      </c>
      <c r="L44" s="146" t="s">
        <v>24</v>
      </c>
      <c r="M44" s="155" t="s">
        <v>24</v>
      </c>
      <c r="N44" s="73" t="s">
        <v>24</v>
      </c>
    </row>
    <row r="45" spans="1:14" x14ac:dyDescent="0.15">
      <c r="A45" s="2"/>
      <c r="B45" s="192"/>
      <c r="C45" s="164" t="s">
        <v>337</v>
      </c>
      <c r="D45" s="135"/>
      <c r="E45" s="135"/>
      <c r="F45" s="135"/>
      <c r="G45" s="136"/>
      <c r="H45" s="175" t="s">
        <v>82</v>
      </c>
      <c r="I45" s="174"/>
      <c r="J45" s="120" t="s">
        <v>335</v>
      </c>
      <c r="K45" s="63" t="s">
        <v>24</v>
      </c>
      <c r="L45" s="146" t="s">
        <v>24</v>
      </c>
      <c r="M45" s="155" t="s">
        <v>24</v>
      </c>
      <c r="N45" s="73" t="s">
        <v>24</v>
      </c>
    </row>
    <row r="46" spans="1:14" s="2" customFormat="1" x14ac:dyDescent="0.15">
      <c r="B46" s="176"/>
      <c r="C46" s="131" t="s">
        <v>300</v>
      </c>
      <c r="D46" s="131" t="s">
        <v>339</v>
      </c>
      <c r="E46" s="131" t="s">
        <v>136</v>
      </c>
      <c r="F46" s="132"/>
      <c r="G46" s="133"/>
      <c r="H46" s="177" t="s">
        <v>23</v>
      </c>
      <c r="I46" s="174" t="s">
        <v>340</v>
      </c>
      <c r="J46" s="66" t="s">
        <v>2</v>
      </c>
      <c r="K46" s="63" t="s">
        <v>341</v>
      </c>
      <c r="L46" s="146" t="s">
        <v>342</v>
      </c>
      <c r="M46" s="155" t="s">
        <v>139</v>
      </c>
      <c r="N46" s="73" t="s">
        <v>343</v>
      </c>
    </row>
    <row r="47" spans="1:14" s="2" customFormat="1" x14ac:dyDescent="0.15">
      <c r="B47" s="176"/>
      <c r="C47" s="134"/>
      <c r="D47" s="131" t="s">
        <v>344</v>
      </c>
      <c r="E47" s="131" t="s">
        <v>345</v>
      </c>
      <c r="F47" s="131" t="s">
        <v>136</v>
      </c>
      <c r="G47" s="133"/>
      <c r="H47" s="177" t="s">
        <v>23</v>
      </c>
      <c r="I47" s="174" t="s">
        <v>340</v>
      </c>
      <c r="J47" s="66" t="s">
        <v>2</v>
      </c>
      <c r="K47" s="63" t="s">
        <v>341</v>
      </c>
      <c r="L47" s="146" t="s">
        <v>342</v>
      </c>
      <c r="M47" s="155" t="s">
        <v>139</v>
      </c>
      <c r="N47" s="73" t="s">
        <v>343</v>
      </c>
    </row>
    <row r="48" spans="1:14" s="2" customFormat="1" x14ac:dyDescent="0.15">
      <c r="B48" s="176"/>
      <c r="C48" s="134"/>
      <c r="D48" s="134"/>
      <c r="E48" s="134"/>
      <c r="F48" s="131" t="s">
        <v>141</v>
      </c>
      <c r="G48" s="133"/>
      <c r="H48" s="177" t="s">
        <v>23</v>
      </c>
      <c r="I48" s="174" t="s">
        <v>340</v>
      </c>
      <c r="J48" s="66" t="s">
        <v>2</v>
      </c>
      <c r="K48" s="63" t="s">
        <v>341</v>
      </c>
      <c r="L48" s="146" t="s">
        <v>342</v>
      </c>
      <c r="M48" s="155" t="s">
        <v>139</v>
      </c>
      <c r="N48" s="73" t="s">
        <v>343</v>
      </c>
    </row>
    <row r="49" spans="2:14" s="2" customFormat="1" x14ac:dyDescent="0.15">
      <c r="B49" s="176"/>
      <c r="C49" s="134"/>
      <c r="D49" s="134"/>
      <c r="E49" s="131" t="s">
        <v>346</v>
      </c>
      <c r="F49" s="131" t="s">
        <v>136</v>
      </c>
      <c r="G49" s="133"/>
      <c r="H49" s="177" t="s">
        <v>23</v>
      </c>
      <c r="I49" s="174" t="s">
        <v>340</v>
      </c>
      <c r="J49" s="66" t="s">
        <v>2</v>
      </c>
      <c r="K49" s="63" t="s">
        <v>347</v>
      </c>
      <c r="L49" s="146" t="s">
        <v>348</v>
      </c>
      <c r="M49" s="155" t="s">
        <v>139</v>
      </c>
      <c r="N49" s="73" t="s">
        <v>349</v>
      </c>
    </row>
    <row r="50" spans="2:14" s="2" customFormat="1" x14ac:dyDescent="0.15">
      <c r="B50" s="176"/>
      <c r="C50" s="134"/>
      <c r="D50" s="134"/>
      <c r="E50" s="134"/>
      <c r="F50" s="131" t="s">
        <v>141</v>
      </c>
      <c r="G50" s="133"/>
      <c r="H50" s="177" t="s">
        <v>23</v>
      </c>
      <c r="I50" s="174" t="s">
        <v>340</v>
      </c>
      <c r="J50" s="66" t="s">
        <v>2</v>
      </c>
      <c r="K50" s="63" t="s">
        <v>341</v>
      </c>
      <c r="L50" s="146" t="s">
        <v>342</v>
      </c>
      <c r="M50" s="155" t="s">
        <v>139</v>
      </c>
      <c r="N50" s="73" t="s">
        <v>343</v>
      </c>
    </row>
    <row r="51" spans="2:14" s="2" customFormat="1" x14ac:dyDescent="0.15">
      <c r="B51" s="176"/>
      <c r="C51" s="134"/>
      <c r="D51" s="131" t="s">
        <v>350</v>
      </c>
      <c r="E51" s="132"/>
      <c r="F51" s="132"/>
      <c r="G51" s="133"/>
      <c r="H51" s="177" t="s">
        <v>23</v>
      </c>
      <c r="I51" s="174" t="s">
        <v>340</v>
      </c>
      <c r="J51" s="66" t="s">
        <v>2</v>
      </c>
      <c r="K51" s="63" t="s">
        <v>351</v>
      </c>
      <c r="L51" s="146" t="s">
        <v>352</v>
      </c>
      <c r="M51" s="155" t="s">
        <v>302</v>
      </c>
      <c r="N51" s="73" t="s">
        <v>353</v>
      </c>
    </row>
    <row r="52" spans="2:14" s="2" customFormat="1" x14ac:dyDescent="0.15">
      <c r="B52" s="176"/>
      <c r="C52" s="131" t="s">
        <v>587</v>
      </c>
      <c r="D52" s="131" t="s">
        <v>344</v>
      </c>
      <c r="E52" s="131" t="s">
        <v>345</v>
      </c>
      <c r="F52" s="131" t="s">
        <v>136</v>
      </c>
      <c r="G52" s="133"/>
      <c r="H52" s="177" t="s">
        <v>23</v>
      </c>
      <c r="I52" s="174" t="s">
        <v>340</v>
      </c>
      <c r="J52" s="66" t="s">
        <v>2</v>
      </c>
      <c r="K52" s="63" t="s">
        <v>341</v>
      </c>
      <c r="L52" s="146" t="s">
        <v>342</v>
      </c>
      <c r="M52" s="155" t="s">
        <v>139</v>
      </c>
      <c r="N52" s="73" t="s">
        <v>343</v>
      </c>
    </row>
    <row r="53" spans="2:14" s="2" customFormat="1" x14ac:dyDescent="0.15">
      <c r="B53" s="176"/>
      <c r="C53" s="134"/>
      <c r="D53" s="134"/>
      <c r="E53" s="134"/>
      <c r="F53" s="131" t="s">
        <v>141</v>
      </c>
      <c r="G53" s="133"/>
      <c r="H53" s="177" t="s">
        <v>23</v>
      </c>
      <c r="I53" s="174" t="s">
        <v>340</v>
      </c>
      <c r="J53" s="66" t="s">
        <v>2</v>
      </c>
      <c r="K53" s="63" t="s">
        <v>341</v>
      </c>
      <c r="L53" s="146" t="s">
        <v>342</v>
      </c>
      <c r="M53" s="155" t="s">
        <v>139</v>
      </c>
      <c r="N53" s="73" t="s">
        <v>343</v>
      </c>
    </row>
    <row r="54" spans="2:14" s="2" customFormat="1" x14ac:dyDescent="0.15">
      <c r="B54" s="176"/>
      <c r="C54" s="134"/>
      <c r="D54" s="134"/>
      <c r="E54" s="131" t="s">
        <v>346</v>
      </c>
      <c r="F54" s="131" t="s">
        <v>136</v>
      </c>
      <c r="G54" s="133"/>
      <c r="H54" s="177" t="s">
        <v>23</v>
      </c>
      <c r="I54" s="174" t="s">
        <v>340</v>
      </c>
      <c r="J54" s="66" t="s">
        <v>2</v>
      </c>
      <c r="K54" s="63" t="s">
        <v>347</v>
      </c>
      <c r="L54" s="146" t="s">
        <v>348</v>
      </c>
      <c r="M54" s="155" t="s">
        <v>139</v>
      </c>
      <c r="N54" s="73" t="s">
        <v>349</v>
      </c>
    </row>
    <row r="55" spans="2:14" s="2" customFormat="1" x14ac:dyDescent="0.15">
      <c r="B55" s="176"/>
      <c r="C55" s="134"/>
      <c r="D55" s="134"/>
      <c r="E55" s="134"/>
      <c r="F55" s="131" t="s">
        <v>141</v>
      </c>
      <c r="G55" s="133"/>
      <c r="H55" s="177" t="s">
        <v>23</v>
      </c>
      <c r="I55" s="174" t="s">
        <v>340</v>
      </c>
      <c r="J55" s="66" t="s">
        <v>2</v>
      </c>
      <c r="K55" s="63" t="s">
        <v>341</v>
      </c>
      <c r="L55" s="146" t="s">
        <v>342</v>
      </c>
      <c r="M55" s="155" t="s">
        <v>139</v>
      </c>
      <c r="N55" s="73" t="s">
        <v>343</v>
      </c>
    </row>
    <row r="56" spans="2:14" s="2" customFormat="1" x14ac:dyDescent="0.15">
      <c r="B56" s="176"/>
      <c r="C56" s="134"/>
      <c r="D56" s="131" t="s">
        <v>350</v>
      </c>
      <c r="E56" s="132"/>
      <c r="F56" s="132"/>
      <c r="G56" s="133"/>
      <c r="H56" s="177" t="s">
        <v>23</v>
      </c>
      <c r="I56" s="174" t="s">
        <v>340</v>
      </c>
      <c r="J56" s="66" t="s">
        <v>2</v>
      </c>
      <c r="K56" s="63" t="s">
        <v>351</v>
      </c>
      <c r="L56" s="146" t="s">
        <v>352</v>
      </c>
      <c r="M56" s="155" t="s">
        <v>302</v>
      </c>
      <c r="N56" s="73" t="s">
        <v>353</v>
      </c>
    </row>
    <row r="57" spans="2:14" s="2" customFormat="1" x14ac:dyDescent="0.15">
      <c r="B57" s="176"/>
      <c r="C57" s="131" t="s">
        <v>142</v>
      </c>
      <c r="D57" s="131" t="s">
        <v>339</v>
      </c>
      <c r="E57" s="131" t="s">
        <v>136</v>
      </c>
      <c r="F57" s="132"/>
      <c r="G57" s="133"/>
      <c r="H57" s="177" t="s">
        <v>23</v>
      </c>
      <c r="I57" s="174" t="s">
        <v>340</v>
      </c>
      <c r="J57" s="66" t="s">
        <v>2</v>
      </c>
      <c r="K57" s="63" t="s">
        <v>341</v>
      </c>
      <c r="L57" s="146" t="s">
        <v>342</v>
      </c>
      <c r="M57" s="155" t="s">
        <v>139</v>
      </c>
      <c r="N57" s="73" t="s">
        <v>343</v>
      </c>
    </row>
    <row r="58" spans="2:14" s="2" customFormat="1" x14ac:dyDescent="0.15">
      <c r="B58" s="176"/>
      <c r="C58" s="134"/>
      <c r="D58" s="134"/>
      <c r="E58" s="131" t="s">
        <v>141</v>
      </c>
      <c r="F58" s="132"/>
      <c r="G58" s="133"/>
      <c r="H58" s="177" t="s">
        <v>23</v>
      </c>
      <c r="I58" s="174" t="s">
        <v>340</v>
      </c>
      <c r="J58" s="66" t="s">
        <v>2</v>
      </c>
      <c r="K58" s="63" t="s">
        <v>341</v>
      </c>
      <c r="L58" s="146" t="s">
        <v>342</v>
      </c>
      <c r="M58" s="155" t="s">
        <v>139</v>
      </c>
      <c r="N58" s="73" t="s">
        <v>343</v>
      </c>
    </row>
    <row r="59" spans="2:14" s="2" customFormat="1" x14ac:dyDescent="0.15">
      <c r="B59" s="176"/>
      <c r="C59" s="134"/>
      <c r="D59" s="131" t="s">
        <v>344</v>
      </c>
      <c r="E59" s="131" t="s">
        <v>345</v>
      </c>
      <c r="F59" s="131" t="s">
        <v>136</v>
      </c>
      <c r="G59" s="133"/>
      <c r="H59" s="177" t="s">
        <v>23</v>
      </c>
      <c r="I59" s="174" t="s">
        <v>340</v>
      </c>
      <c r="J59" s="66" t="s">
        <v>2</v>
      </c>
      <c r="K59" s="63" t="s">
        <v>341</v>
      </c>
      <c r="L59" s="146" t="s">
        <v>342</v>
      </c>
      <c r="M59" s="155" t="s">
        <v>139</v>
      </c>
      <c r="N59" s="73" t="s">
        <v>343</v>
      </c>
    </row>
    <row r="60" spans="2:14" s="2" customFormat="1" x14ac:dyDescent="0.15">
      <c r="B60" s="176"/>
      <c r="C60" s="134"/>
      <c r="D60" s="134"/>
      <c r="E60" s="134"/>
      <c r="F60" s="131" t="s">
        <v>141</v>
      </c>
      <c r="G60" s="133"/>
      <c r="H60" s="177" t="s">
        <v>23</v>
      </c>
      <c r="I60" s="174" t="s">
        <v>340</v>
      </c>
      <c r="J60" s="66" t="s">
        <v>2</v>
      </c>
      <c r="K60" s="63" t="s">
        <v>341</v>
      </c>
      <c r="L60" s="146" t="s">
        <v>342</v>
      </c>
      <c r="M60" s="155" t="s">
        <v>139</v>
      </c>
      <c r="N60" s="73" t="s">
        <v>343</v>
      </c>
    </row>
    <row r="61" spans="2:14" s="2" customFormat="1" x14ac:dyDescent="0.15">
      <c r="B61" s="176"/>
      <c r="C61" s="134"/>
      <c r="D61" s="134"/>
      <c r="E61" s="131" t="s">
        <v>346</v>
      </c>
      <c r="F61" s="131" t="s">
        <v>136</v>
      </c>
      <c r="G61" s="133"/>
      <c r="H61" s="177" t="s">
        <v>23</v>
      </c>
      <c r="I61" s="174" t="s">
        <v>340</v>
      </c>
      <c r="J61" s="66" t="s">
        <v>2</v>
      </c>
      <c r="K61" s="63" t="s">
        <v>347</v>
      </c>
      <c r="L61" s="146" t="s">
        <v>348</v>
      </c>
      <c r="M61" s="155" t="s">
        <v>139</v>
      </c>
      <c r="N61" s="73" t="s">
        <v>349</v>
      </c>
    </row>
    <row r="62" spans="2:14" s="2" customFormat="1" x14ac:dyDescent="0.15">
      <c r="B62" s="176"/>
      <c r="C62" s="134"/>
      <c r="D62" s="134"/>
      <c r="E62" s="134"/>
      <c r="F62" s="131" t="s">
        <v>141</v>
      </c>
      <c r="G62" s="133"/>
      <c r="H62" s="177" t="s">
        <v>23</v>
      </c>
      <c r="I62" s="174" t="s">
        <v>340</v>
      </c>
      <c r="J62" s="66" t="s">
        <v>2</v>
      </c>
      <c r="K62" s="63" t="s">
        <v>341</v>
      </c>
      <c r="L62" s="146" t="s">
        <v>342</v>
      </c>
      <c r="M62" s="155" t="s">
        <v>139</v>
      </c>
      <c r="N62" s="73" t="s">
        <v>343</v>
      </c>
    </row>
    <row r="63" spans="2:14" s="2" customFormat="1" x14ac:dyDescent="0.15">
      <c r="B63" s="176"/>
      <c r="C63" s="134"/>
      <c r="D63" s="131" t="s">
        <v>350</v>
      </c>
      <c r="E63" s="132"/>
      <c r="F63" s="132"/>
      <c r="G63" s="133"/>
      <c r="H63" s="177" t="s">
        <v>23</v>
      </c>
      <c r="I63" s="174" t="s">
        <v>340</v>
      </c>
      <c r="J63" s="66" t="s">
        <v>2</v>
      </c>
      <c r="K63" s="63" t="s">
        <v>351</v>
      </c>
      <c r="L63" s="146" t="s">
        <v>352</v>
      </c>
      <c r="M63" s="155" t="s">
        <v>302</v>
      </c>
      <c r="N63" s="73" t="s">
        <v>353</v>
      </c>
    </row>
    <row r="64" spans="2:14" s="2" customFormat="1" x14ac:dyDescent="0.15">
      <c r="B64" s="176"/>
      <c r="C64" s="131" t="s">
        <v>698</v>
      </c>
      <c r="D64" s="131" t="s">
        <v>339</v>
      </c>
      <c r="E64" s="131" t="s">
        <v>136</v>
      </c>
      <c r="F64" s="132"/>
      <c r="G64" s="133"/>
      <c r="H64" s="177" t="s">
        <v>23</v>
      </c>
      <c r="I64" s="174" t="s">
        <v>340</v>
      </c>
      <c r="J64" s="66" t="s">
        <v>2</v>
      </c>
      <c r="K64" s="63" t="s">
        <v>341</v>
      </c>
      <c r="L64" s="146" t="s">
        <v>342</v>
      </c>
      <c r="M64" s="155" t="s">
        <v>139</v>
      </c>
      <c r="N64" s="73" t="s">
        <v>343</v>
      </c>
    </row>
    <row r="65" spans="2:14" s="2" customFormat="1" x14ac:dyDescent="0.15">
      <c r="B65" s="176"/>
      <c r="C65" s="134"/>
      <c r="D65" s="134"/>
      <c r="E65" s="131" t="s">
        <v>141</v>
      </c>
      <c r="F65" s="132"/>
      <c r="G65" s="133"/>
      <c r="H65" s="177" t="s">
        <v>23</v>
      </c>
      <c r="I65" s="174" t="s">
        <v>340</v>
      </c>
      <c r="J65" s="66" t="s">
        <v>2</v>
      </c>
      <c r="K65" s="63" t="s">
        <v>341</v>
      </c>
      <c r="L65" s="146" t="s">
        <v>342</v>
      </c>
      <c r="M65" s="155" t="s">
        <v>139</v>
      </c>
      <c r="N65" s="73" t="s">
        <v>343</v>
      </c>
    </row>
    <row r="66" spans="2:14" s="2" customFormat="1" x14ac:dyDescent="0.15">
      <c r="B66" s="176"/>
      <c r="C66" s="134"/>
      <c r="D66" s="131" t="s">
        <v>344</v>
      </c>
      <c r="E66" s="131" t="s">
        <v>345</v>
      </c>
      <c r="F66" s="131" t="s">
        <v>136</v>
      </c>
      <c r="G66" s="133"/>
      <c r="H66" s="177" t="s">
        <v>23</v>
      </c>
      <c r="I66" s="174" t="s">
        <v>340</v>
      </c>
      <c r="J66" s="66" t="s">
        <v>2</v>
      </c>
      <c r="K66" s="63" t="s">
        <v>341</v>
      </c>
      <c r="L66" s="146" t="s">
        <v>342</v>
      </c>
      <c r="M66" s="155" t="s">
        <v>139</v>
      </c>
      <c r="N66" s="73" t="s">
        <v>343</v>
      </c>
    </row>
    <row r="67" spans="2:14" s="2" customFormat="1" x14ac:dyDescent="0.15">
      <c r="B67" s="176"/>
      <c r="C67" s="134"/>
      <c r="D67" s="134"/>
      <c r="E67" s="134"/>
      <c r="F67" s="131" t="s">
        <v>141</v>
      </c>
      <c r="G67" s="133"/>
      <c r="H67" s="177" t="s">
        <v>23</v>
      </c>
      <c r="I67" s="174" t="s">
        <v>340</v>
      </c>
      <c r="J67" s="66" t="s">
        <v>2</v>
      </c>
      <c r="K67" s="63" t="s">
        <v>341</v>
      </c>
      <c r="L67" s="146" t="s">
        <v>342</v>
      </c>
      <c r="M67" s="155" t="s">
        <v>139</v>
      </c>
      <c r="N67" s="73" t="s">
        <v>343</v>
      </c>
    </row>
    <row r="68" spans="2:14" s="2" customFormat="1" x14ac:dyDescent="0.15">
      <c r="B68" s="176"/>
      <c r="C68" s="134"/>
      <c r="D68" s="134"/>
      <c r="E68" s="131" t="s">
        <v>346</v>
      </c>
      <c r="F68" s="131" t="s">
        <v>136</v>
      </c>
      <c r="G68" s="133"/>
      <c r="H68" s="177" t="s">
        <v>23</v>
      </c>
      <c r="I68" s="174" t="s">
        <v>340</v>
      </c>
      <c r="J68" s="66" t="s">
        <v>2</v>
      </c>
      <c r="K68" s="63" t="s">
        <v>347</v>
      </c>
      <c r="L68" s="146" t="s">
        <v>348</v>
      </c>
      <c r="M68" s="155" t="s">
        <v>139</v>
      </c>
      <c r="N68" s="73" t="s">
        <v>349</v>
      </c>
    </row>
    <row r="69" spans="2:14" s="2" customFormat="1" x14ac:dyDescent="0.15">
      <c r="B69" s="176"/>
      <c r="C69" s="134"/>
      <c r="D69" s="134"/>
      <c r="E69" s="134"/>
      <c r="F69" s="131" t="s">
        <v>141</v>
      </c>
      <c r="G69" s="133"/>
      <c r="H69" s="177" t="s">
        <v>23</v>
      </c>
      <c r="I69" s="174" t="s">
        <v>340</v>
      </c>
      <c r="J69" s="66" t="s">
        <v>2</v>
      </c>
      <c r="K69" s="63" t="s">
        <v>341</v>
      </c>
      <c r="L69" s="146" t="s">
        <v>342</v>
      </c>
      <c r="M69" s="155" t="s">
        <v>139</v>
      </c>
      <c r="N69" s="73" t="s">
        <v>343</v>
      </c>
    </row>
    <row r="70" spans="2:14" s="2" customFormat="1" x14ac:dyDescent="0.15">
      <c r="B70" s="176"/>
      <c r="C70" s="134"/>
      <c r="D70" s="131" t="s">
        <v>350</v>
      </c>
      <c r="E70" s="132"/>
      <c r="F70" s="132"/>
      <c r="G70" s="133"/>
      <c r="H70" s="177" t="s">
        <v>23</v>
      </c>
      <c r="I70" s="174" t="s">
        <v>340</v>
      </c>
      <c r="J70" s="66" t="s">
        <v>2</v>
      </c>
      <c r="K70" s="63" t="s">
        <v>351</v>
      </c>
      <c r="L70" s="146" t="s">
        <v>352</v>
      </c>
      <c r="M70" s="155" t="s">
        <v>302</v>
      </c>
      <c r="N70" s="73" t="s">
        <v>353</v>
      </c>
    </row>
    <row r="71" spans="2:14" s="2" customFormat="1" x14ac:dyDescent="0.15">
      <c r="B71" s="176"/>
      <c r="C71" s="131" t="s">
        <v>367</v>
      </c>
      <c r="D71" s="131" t="s">
        <v>344</v>
      </c>
      <c r="E71" s="131" t="s">
        <v>345</v>
      </c>
      <c r="F71" s="131" t="s">
        <v>136</v>
      </c>
      <c r="G71" s="133"/>
      <c r="H71" s="177" t="s">
        <v>23</v>
      </c>
      <c r="I71" s="174" t="s">
        <v>340</v>
      </c>
      <c r="J71" s="66" t="s">
        <v>2</v>
      </c>
      <c r="K71" s="63" t="s">
        <v>341</v>
      </c>
      <c r="L71" s="146" t="s">
        <v>342</v>
      </c>
      <c r="M71" s="155" t="s">
        <v>139</v>
      </c>
      <c r="N71" s="73" t="s">
        <v>343</v>
      </c>
    </row>
    <row r="72" spans="2:14" s="2" customFormat="1" x14ac:dyDescent="0.15">
      <c r="B72" s="176"/>
      <c r="C72" s="134"/>
      <c r="D72" s="134"/>
      <c r="E72" s="134"/>
      <c r="F72" s="131" t="s">
        <v>141</v>
      </c>
      <c r="G72" s="133"/>
      <c r="H72" s="177" t="s">
        <v>23</v>
      </c>
      <c r="I72" s="174" t="s">
        <v>340</v>
      </c>
      <c r="J72" s="66" t="s">
        <v>2</v>
      </c>
      <c r="K72" s="63" t="s">
        <v>341</v>
      </c>
      <c r="L72" s="146" t="s">
        <v>342</v>
      </c>
      <c r="M72" s="155" t="s">
        <v>139</v>
      </c>
      <c r="N72" s="73" t="s">
        <v>343</v>
      </c>
    </row>
    <row r="73" spans="2:14" s="2" customFormat="1" x14ac:dyDescent="0.15">
      <c r="B73" s="176"/>
      <c r="C73" s="134"/>
      <c r="D73" s="134"/>
      <c r="E73" s="131" t="s">
        <v>346</v>
      </c>
      <c r="F73" s="131" t="s">
        <v>136</v>
      </c>
      <c r="G73" s="133"/>
      <c r="H73" s="177" t="s">
        <v>23</v>
      </c>
      <c r="I73" s="174" t="s">
        <v>340</v>
      </c>
      <c r="J73" s="66" t="s">
        <v>2</v>
      </c>
      <c r="K73" s="63" t="s">
        <v>347</v>
      </c>
      <c r="L73" s="146" t="s">
        <v>348</v>
      </c>
      <c r="M73" s="155" t="s">
        <v>139</v>
      </c>
      <c r="N73" s="73" t="s">
        <v>349</v>
      </c>
    </row>
    <row r="74" spans="2:14" s="2" customFormat="1" x14ac:dyDescent="0.15">
      <c r="B74" s="176"/>
      <c r="C74" s="134"/>
      <c r="D74" s="134"/>
      <c r="E74" s="134"/>
      <c r="F74" s="131" t="s">
        <v>141</v>
      </c>
      <c r="G74" s="133"/>
      <c r="H74" s="177" t="s">
        <v>23</v>
      </c>
      <c r="I74" s="174" t="s">
        <v>340</v>
      </c>
      <c r="J74" s="66" t="s">
        <v>2</v>
      </c>
      <c r="K74" s="63" t="s">
        <v>341</v>
      </c>
      <c r="L74" s="146" t="s">
        <v>342</v>
      </c>
      <c r="M74" s="155" t="s">
        <v>139</v>
      </c>
      <c r="N74" s="73" t="s">
        <v>343</v>
      </c>
    </row>
    <row r="75" spans="2:14" s="2" customFormat="1" x14ac:dyDescent="0.15">
      <c r="B75" s="176"/>
      <c r="C75" s="134"/>
      <c r="D75" s="131" t="s">
        <v>350</v>
      </c>
      <c r="E75" s="132"/>
      <c r="F75" s="132"/>
      <c r="G75" s="133"/>
      <c r="H75" s="177" t="s">
        <v>23</v>
      </c>
      <c r="I75" s="174" t="s">
        <v>340</v>
      </c>
      <c r="J75" s="66" t="s">
        <v>2</v>
      </c>
      <c r="K75" s="63" t="s">
        <v>351</v>
      </c>
      <c r="L75" s="146" t="s">
        <v>352</v>
      </c>
      <c r="M75" s="155" t="s">
        <v>302</v>
      </c>
      <c r="N75" s="73" t="s">
        <v>353</v>
      </c>
    </row>
    <row r="76" spans="2:14" s="2" customFormat="1" x14ac:dyDescent="0.15">
      <c r="B76" s="176"/>
      <c r="C76" s="131" t="s">
        <v>696</v>
      </c>
      <c r="D76" s="131" t="s">
        <v>339</v>
      </c>
      <c r="E76" s="131" t="s">
        <v>141</v>
      </c>
      <c r="F76" s="132"/>
      <c r="G76" s="133"/>
      <c r="H76" s="177" t="s">
        <v>23</v>
      </c>
      <c r="I76" s="174" t="s">
        <v>340</v>
      </c>
      <c r="J76" s="66" t="s">
        <v>2</v>
      </c>
      <c r="K76" s="63" t="s">
        <v>341</v>
      </c>
      <c r="L76" s="146" t="s">
        <v>342</v>
      </c>
      <c r="M76" s="155" t="s">
        <v>139</v>
      </c>
      <c r="N76" s="73" t="s">
        <v>343</v>
      </c>
    </row>
    <row r="77" spans="2:14" s="2" customFormat="1" x14ac:dyDescent="0.15">
      <c r="B77" s="176"/>
      <c r="C77" s="192"/>
      <c r="D77" s="131" t="s">
        <v>344</v>
      </c>
      <c r="E77" s="131" t="s">
        <v>345</v>
      </c>
      <c r="F77" s="131" t="s">
        <v>136</v>
      </c>
      <c r="G77" s="133"/>
      <c r="H77" s="177" t="s">
        <v>23</v>
      </c>
      <c r="I77" s="174" t="s">
        <v>340</v>
      </c>
      <c r="J77" s="66" t="s">
        <v>2</v>
      </c>
      <c r="K77" s="63" t="s">
        <v>341</v>
      </c>
      <c r="L77" s="146" t="s">
        <v>342</v>
      </c>
      <c r="M77" s="155" t="s">
        <v>139</v>
      </c>
      <c r="N77" s="73" t="s">
        <v>343</v>
      </c>
    </row>
    <row r="78" spans="2:14" s="2" customFormat="1" x14ac:dyDescent="0.15">
      <c r="B78" s="176"/>
      <c r="C78" s="134"/>
      <c r="D78" s="134"/>
      <c r="E78" s="134"/>
      <c r="F78" s="131" t="s">
        <v>141</v>
      </c>
      <c r="G78" s="133"/>
      <c r="H78" s="177" t="s">
        <v>23</v>
      </c>
      <c r="I78" s="174" t="s">
        <v>340</v>
      </c>
      <c r="J78" s="66" t="s">
        <v>2</v>
      </c>
      <c r="K78" s="63" t="s">
        <v>341</v>
      </c>
      <c r="L78" s="146" t="s">
        <v>342</v>
      </c>
      <c r="M78" s="155" t="s">
        <v>139</v>
      </c>
      <c r="N78" s="73" t="s">
        <v>343</v>
      </c>
    </row>
    <row r="79" spans="2:14" s="2" customFormat="1" x14ac:dyDescent="0.15">
      <c r="B79" s="176"/>
      <c r="C79" s="134"/>
      <c r="D79" s="134"/>
      <c r="E79" s="131" t="s">
        <v>346</v>
      </c>
      <c r="F79" s="131" t="s">
        <v>136</v>
      </c>
      <c r="G79" s="133"/>
      <c r="H79" s="177" t="s">
        <v>23</v>
      </c>
      <c r="I79" s="174" t="s">
        <v>340</v>
      </c>
      <c r="J79" s="66" t="s">
        <v>2</v>
      </c>
      <c r="K79" s="63" t="s">
        <v>347</v>
      </c>
      <c r="L79" s="146" t="s">
        <v>348</v>
      </c>
      <c r="M79" s="155" t="s">
        <v>139</v>
      </c>
      <c r="N79" s="73" t="s">
        <v>349</v>
      </c>
    </row>
    <row r="80" spans="2:14" s="2" customFormat="1" x14ac:dyDescent="0.15">
      <c r="B80" s="176"/>
      <c r="C80" s="134"/>
      <c r="D80" s="134"/>
      <c r="E80" s="134"/>
      <c r="F80" s="131" t="s">
        <v>141</v>
      </c>
      <c r="G80" s="133"/>
      <c r="H80" s="177" t="s">
        <v>23</v>
      </c>
      <c r="I80" s="174" t="s">
        <v>340</v>
      </c>
      <c r="J80" s="66" t="s">
        <v>2</v>
      </c>
      <c r="K80" s="63" t="s">
        <v>341</v>
      </c>
      <c r="L80" s="146" t="s">
        <v>342</v>
      </c>
      <c r="M80" s="155" t="s">
        <v>139</v>
      </c>
      <c r="N80" s="73" t="s">
        <v>343</v>
      </c>
    </row>
    <row r="81" spans="2:14" s="2" customFormat="1" x14ac:dyDescent="0.15">
      <c r="B81" s="176"/>
      <c r="C81" s="134"/>
      <c r="D81" s="131" t="s">
        <v>350</v>
      </c>
      <c r="E81" s="132"/>
      <c r="F81" s="132"/>
      <c r="G81" s="133"/>
      <c r="H81" s="177" t="s">
        <v>23</v>
      </c>
      <c r="I81" s="174" t="s">
        <v>340</v>
      </c>
      <c r="J81" s="66" t="s">
        <v>2</v>
      </c>
      <c r="K81" s="63" t="s">
        <v>351</v>
      </c>
      <c r="L81" s="146" t="s">
        <v>352</v>
      </c>
      <c r="M81" s="155" t="s">
        <v>302</v>
      </c>
      <c r="N81" s="73" t="s">
        <v>353</v>
      </c>
    </row>
    <row r="82" spans="2:14" s="2" customFormat="1" x14ac:dyDescent="0.15">
      <c r="B82" s="176"/>
      <c r="C82" s="131" t="s">
        <v>590</v>
      </c>
      <c r="D82" s="131" t="s">
        <v>344</v>
      </c>
      <c r="E82" s="131" t="s">
        <v>345</v>
      </c>
      <c r="F82" s="131" t="s">
        <v>136</v>
      </c>
      <c r="G82" s="133"/>
      <c r="H82" s="177" t="s">
        <v>23</v>
      </c>
      <c r="I82" s="174" t="s">
        <v>340</v>
      </c>
      <c r="J82" s="66" t="s">
        <v>2</v>
      </c>
      <c r="K82" s="63" t="s">
        <v>341</v>
      </c>
      <c r="L82" s="146" t="s">
        <v>342</v>
      </c>
      <c r="M82" s="155" t="s">
        <v>139</v>
      </c>
      <c r="N82" s="73" t="s">
        <v>343</v>
      </c>
    </row>
    <row r="83" spans="2:14" s="2" customFormat="1" x14ac:dyDescent="0.15">
      <c r="B83" s="176"/>
      <c r="C83" s="134"/>
      <c r="D83" s="134"/>
      <c r="E83" s="134"/>
      <c r="F83" s="131" t="s">
        <v>141</v>
      </c>
      <c r="G83" s="133"/>
      <c r="H83" s="177" t="s">
        <v>23</v>
      </c>
      <c r="I83" s="174" t="s">
        <v>340</v>
      </c>
      <c r="J83" s="66" t="s">
        <v>2</v>
      </c>
      <c r="K83" s="63" t="s">
        <v>341</v>
      </c>
      <c r="L83" s="146" t="s">
        <v>342</v>
      </c>
      <c r="M83" s="155" t="s">
        <v>139</v>
      </c>
      <c r="N83" s="73" t="s">
        <v>343</v>
      </c>
    </row>
    <row r="84" spans="2:14" s="2" customFormat="1" x14ac:dyDescent="0.15">
      <c r="B84" s="176"/>
      <c r="C84" s="134"/>
      <c r="D84" s="134"/>
      <c r="E84" s="131" t="s">
        <v>346</v>
      </c>
      <c r="F84" s="131" t="s">
        <v>136</v>
      </c>
      <c r="G84" s="133"/>
      <c r="H84" s="177" t="s">
        <v>23</v>
      </c>
      <c r="I84" s="174" t="s">
        <v>340</v>
      </c>
      <c r="J84" s="66" t="s">
        <v>2</v>
      </c>
      <c r="K84" s="63" t="s">
        <v>347</v>
      </c>
      <c r="L84" s="146" t="s">
        <v>348</v>
      </c>
      <c r="M84" s="155" t="s">
        <v>139</v>
      </c>
      <c r="N84" s="73" t="s">
        <v>349</v>
      </c>
    </row>
    <row r="85" spans="2:14" s="2" customFormat="1" x14ac:dyDescent="0.15">
      <c r="B85" s="176"/>
      <c r="C85" s="134"/>
      <c r="D85" s="134"/>
      <c r="E85" s="134"/>
      <c r="F85" s="131" t="s">
        <v>141</v>
      </c>
      <c r="G85" s="133"/>
      <c r="H85" s="177" t="s">
        <v>23</v>
      </c>
      <c r="I85" s="174" t="s">
        <v>340</v>
      </c>
      <c r="J85" s="66" t="s">
        <v>2</v>
      </c>
      <c r="K85" s="63" t="s">
        <v>341</v>
      </c>
      <c r="L85" s="146" t="s">
        <v>342</v>
      </c>
      <c r="M85" s="155" t="s">
        <v>139</v>
      </c>
      <c r="N85" s="73" t="s">
        <v>343</v>
      </c>
    </row>
    <row r="86" spans="2:14" s="2" customFormat="1" x14ac:dyDescent="0.15">
      <c r="B86" s="176"/>
      <c r="C86" s="134"/>
      <c r="D86" s="131" t="s">
        <v>350</v>
      </c>
      <c r="E86" s="132"/>
      <c r="F86" s="132"/>
      <c r="G86" s="133"/>
      <c r="H86" s="177" t="s">
        <v>23</v>
      </c>
      <c r="I86" s="174" t="s">
        <v>340</v>
      </c>
      <c r="J86" s="66" t="s">
        <v>2</v>
      </c>
      <c r="K86" s="63" t="s">
        <v>351</v>
      </c>
      <c r="L86" s="146" t="s">
        <v>352</v>
      </c>
      <c r="M86" s="155" t="s">
        <v>302</v>
      </c>
      <c r="N86" s="73" t="s">
        <v>353</v>
      </c>
    </row>
    <row r="87" spans="2:14" s="2" customFormat="1" x14ac:dyDescent="0.15">
      <c r="B87" s="176"/>
      <c r="C87" s="134"/>
      <c r="D87" s="131" t="s">
        <v>591</v>
      </c>
      <c r="E87" s="131" t="s">
        <v>344</v>
      </c>
      <c r="F87" s="131" t="s">
        <v>345</v>
      </c>
      <c r="G87" s="138" t="s">
        <v>136</v>
      </c>
      <c r="H87" s="177" t="s">
        <v>23</v>
      </c>
      <c r="I87" s="174" t="s">
        <v>340</v>
      </c>
      <c r="J87" s="66" t="s">
        <v>2</v>
      </c>
      <c r="K87" s="63" t="s">
        <v>341</v>
      </c>
      <c r="L87" s="146" t="s">
        <v>342</v>
      </c>
      <c r="M87" s="155" t="s">
        <v>139</v>
      </c>
      <c r="N87" s="73" t="s">
        <v>343</v>
      </c>
    </row>
    <row r="88" spans="2:14" s="2" customFormat="1" x14ac:dyDescent="0.15">
      <c r="B88" s="176"/>
      <c r="C88" s="134"/>
      <c r="D88" s="134"/>
      <c r="E88" s="134"/>
      <c r="F88" s="134"/>
      <c r="G88" s="138" t="s">
        <v>141</v>
      </c>
      <c r="H88" s="177" t="s">
        <v>23</v>
      </c>
      <c r="I88" s="174" t="s">
        <v>340</v>
      </c>
      <c r="J88" s="66" t="s">
        <v>2</v>
      </c>
      <c r="K88" s="63" t="s">
        <v>341</v>
      </c>
      <c r="L88" s="146" t="s">
        <v>342</v>
      </c>
      <c r="M88" s="155" t="s">
        <v>139</v>
      </c>
      <c r="N88" s="73" t="s">
        <v>343</v>
      </c>
    </row>
    <row r="89" spans="2:14" s="2" customFormat="1" x14ac:dyDescent="0.15">
      <c r="B89" s="176"/>
      <c r="C89" s="134"/>
      <c r="D89" s="134"/>
      <c r="E89" s="134"/>
      <c r="F89" s="131" t="s">
        <v>346</v>
      </c>
      <c r="G89" s="138" t="s">
        <v>136</v>
      </c>
      <c r="H89" s="177" t="s">
        <v>23</v>
      </c>
      <c r="I89" s="174" t="s">
        <v>340</v>
      </c>
      <c r="J89" s="66" t="s">
        <v>2</v>
      </c>
      <c r="K89" s="63" t="s">
        <v>347</v>
      </c>
      <c r="L89" s="146" t="s">
        <v>348</v>
      </c>
      <c r="M89" s="155" t="s">
        <v>139</v>
      </c>
      <c r="N89" s="73" t="s">
        <v>349</v>
      </c>
    </row>
    <row r="90" spans="2:14" s="2" customFormat="1" x14ac:dyDescent="0.15">
      <c r="B90" s="176"/>
      <c r="C90" s="134"/>
      <c r="D90" s="134"/>
      <c r="E90" s="134"/>
      <c r="F90" s="134"/>
      <c r="G90" s="138" t="s">
        <v>141</v>
      </c>
      <c r="H90" s="177" t="s">
        <v>23</v>
      </c>
      <c r="I90" s="174" t="s">
        <v>340</v>
      </c>
      <c r="J90" s="66" t="s">
        <v>2</v>
      </c>
      <c r="K90" s="63" t="s">
        <v>341</v>
      </c>
      <c r="L90" s="146" t="s">
        <v>342</v>
      </c>
      <c r="M90" s="155" t="s">
        <v>139</v>
      </c>
      <c r="N90" s="73" t="s">
        <v>343</v>
      </c>
    </row>
    <row r="91" spans="2:14" s="2" customFormat="1" x14ac:dyDescent="0.15">
      <c r="B91" s="176"/>
      <c r="C91" s="134"/>
      <c r="D91" s="134"/>
      <c r="E91" s="131" t="s">
        <v>350</v>
      </c>
      <c r="F91" s="132"/>
      <c r="G91" s="133"/>
      <c r="H91" s="177" t="s">
        <v>23</v>
      </c>
      <c r="I91" s="174" t="s">
        <v>340</v>
      </c>
      <c r="J91" s="66" t="s">
        <v>2</v>
      </c>
      <c r="K91" s="63" t="s">
        <v>351</v>
      </c>
      <c r="L91" s="146" t="s">
        <v>352</v>
      </c>
      <c r="M91" s="155" t="s">
        <v>302</v>
      </c>
      <c r="N91" s="73" t="s">
        <v>353</v>
      </c>
    </row>
    <row r="92" spans="2:14" s="2" customFormat="1" x14ac:dyDescent="0.15">
      <c r="B92" s="176"/>
      <c r="C92" s="131" t="s">
        <v>361</v>
      </c>
      <c r="D92" s="131" t="s">
        <v>344</v>
      </c>
      <c r="E92" s="131" t="s">
        <v>345</v>
      </c>
      <c r="F92" s="131" t="s">
        <v>136</v>
      </c>
      <c r="G92" s="133"/>
      <c r="H92" s="177" t="s">
        <v>23</v>
      </c>
      <c r="I92" s="174" t="s">
        <v>340</v>
      </c>
      <c r="J92" s="66" t="s">
        <v>2</v>
      </c>
      <c r="K92" s="63" t="s">
        <v>341</v>
      </c>
      <c r="L92" s="146" t="s">
        <v>342</v>
      </c>
      <c r="M92" s="155" t="s">
        <v>139</v>
      </c>
      <c r="N92" s="73" t="s">
        <v>343</v>
      </c>
    </row>
    <row r="93" spans="2:14" s="2" customFormat="1" x14ac:dyDescent="0.15">
      <c r="B93" s="176"/>
      <c r="C93" s="134"/>
      <c r="D93" s="134"/>
      <c r="E93" s="134"/>
      <c r="F93" s="131" t="s">
        <v>141</v>
      </c>
      <c r="G93" s="133"/>
      <c r="H93" s="177" t="s">
        <v>23</v>
      </c>
      <c r="I93" s="174" t="s">
        <v>340</v>
      </c>
      <c r="J93" s="66" t="s">
        <v>2</v>
      </c>
      <c r="K93" s="63" t="s">
        <v>341</v>
      </c>
      <c r="L93" s="146" t="s">
        <v>342</v>
      </c>
      <c r="M93" s="155" t="s">
        <v>139</v>
      </c>
      <c r="N93" s="73" t="s">
        <v>343</v>
      </c>
    </row>
    <row r="94" spans="2:14" s="2" customFormat="1" x14ac:dyDescent="0.15">
      <c r="B94" s="176"/>
      <c r="C94" s="134"/>
      <c r="D94" s="134"/>
      <c r="E94" s="131" t="s">
        <v>346</v>
      </c>
      <c r="F94" s="131" t="s">
        <v>136</v>
      </c>
      <c r="G94" s="133"/>
      <c r="H94" s="177" t="s">
        <v>23</v>
      </c>
      <c r="I94" s="174" t="s">
        <v>340</v>
      </c>
      <c r="J94" s="66" t="s">
        <v>2</v>
      </c>
      <c r="K94" s="63" t="s">
        <v>347</v>
      </c>
      <c r="L94" s="146" t="s">
        <v>348</v>
      </c>
      <c r="M94" s="155" t="s">
        <v>139</v>
      </c>
      <c r="N94" s="73" t="s">
        <v>349</v>
      </c>
    </row>
    <row r="95" spans="2:14" s="2" customFormat="1" x14ac:dyDescent="0.15">
      <c r="B95" s="176"/>
      <c r="C95" s="134"/>
      <c r="D95" s="134"/>
      <c r="E95" s="134"/>
      <c r="F95" s="131" t="s">
        <v>141</v>
      </c>
      <c r="G95" s="133"/>
      <c r="H95" s="177" t="s">
        <v>23</v>
      </c>
      <c r="I95" s="174" t="s">
        <v>340</v>
      </c>
      <c r="J95" s="66" t="s">
        <v>2</v>
      </c>
      <c r="K95" s="63" t="s">
        <v>341</v>
      </c>
      <c r="L95" s="146" t="s">
        <v>342</v>
      </c>
      <c r="M95" s="155" t="s">
        <v>139</v>
      </c>
      <c r="N95" s="73" t="s">
        <v>343</v>
      </c>
    </row>
    <row r="96" spans="2:14" s="2" customFormat="1" x14ac:dyDescent="0.15">
      <c r="B96" s="176"/>
      <c r="C96" s="134"/>
      <c r="D96" s="131" t="s">
        <v>350</v>
      </c>
      <c r="E96" s="132"/>
      <c r="F96" s="132"/>
      <c r="G96" s="133"/>
      <c r="H96" s="177" t="s">
        <v>23</v>
      </c>
      <c r="I96" s="174" t="s">
        <v>340</v>
      </c>
      <c r="J96" s="66" t="s">
        <v>2</v>
      </c>
      <c r="K96" s="63" t="s">
        <v>351</v>
      </c>
      <c r="L96" s="146" t="s">
        <v>352</v>
      </c>
      <c r="M96" s="155" t="s">
        <v>302</v>
      </c>
      <c r="N96" s="73" t="s">
        <v>353</v>
      </c>
    </row>
    <row r="97" spans="1:14" s="2" customFormat="1" x14ac:dyDescent="0.15">
      <c r="B97" s="176"/>
      <c r="C97" s="131" t="s">
        <v>167</v>
      </c>
      <c r="D97" s="131" t="s">
        <v>344</v>
      </c>
      <c r="E97" s="131" t="s">
        <v>345</v>
      </c>
      <c r="F97" s="131" t="s">
        <v>136</v>
      </c>
      <c r="G97" s="133"/>
      <c r="H97" s="177" t="s">
        <v>23</v>
      </c>
      <c r="I97" s="174" t="s">
        <v>340</v>
      </c>
      <c r="J97" s="66" t="s">
        <v>2</v>
      </c>
      <c r="K97" s="63" t="s">
        <v>341</v>
      </c>
      <c r="L97" s="146" t="s">
        <v>342</v>
      </c>
      <c r="M97" s="155" t="s">
        <v>139</v>
      </c>
      <c r="N97" s="73" t="s">
        <v>343</v>
      </c>
    </row>
    <row r="98" spans="1:14" s="2" customFormat="1" x14ac:dyDescent="0.15">
      <c r="B98" s="176"/>
      <c r="C98" s="134"/>
      <c r="D98" s="134"/>
      <c r="E98" s="134"/>
      <c r="F98" s="131" t="s">
        <v>141</v>
      </c>
      <c r="G98" s="133"/>
      <c r="H98" s="177" t="s">
        <v>23</v>
      </c>
      <c r="I98" s="174" t="s">
        <v>340</v>
      </c>
      <c r="J98" s="66" t="s">
        <v>2</v>
      </c>
      <c r="K98" s="63" t="s">
        <v>341</v>
      </c>
      <c r="L98" s="146" t="s">
        <v>342</v>
      </c>
      <c r="M98" s="155" t="s">
        <v>139</v>
      </c>
      <c r="N98" s="73" t="s">
        <v>343</v>
      </c>
    </row>
    <row r="99" spans="1:14" s="2" customFormat="1" x14ac:dyDescent="0.15">
      <c r="B99" s="176"/>
      <c r="C99" s="134"/>
      <c r="D99" s="134"/>
      <c r="E99" s="131" t="s">
        <v>346</v>
      </c>
      <c r="F99" s="131" t="s">
        <v>136</v>
      </c>
      <c r="G99" s="133"/>
      <c r="H99" s="177" t="s">
        <v>23</v>
      </c>
      <c r="I99" s="174" t="s">
        <v>340</v>
      </c>
      <c r="J99" s="66" t="s">
        <v>2</v>
      </c>
      <c r="K99" s="63" t="s">
        <v>347</v>
      </c>
      <c r="L99" s="146" t="s">
        <v>348</v>
      </c>
      <c r="M99" s="155" t="s">
        <v>139</v>
      </c>
      <c r="N99" s="73" t="s">
        <v>349</v>
      </c>
    </row>
    <row r="100" spans="1:14" s="2" customFormat="1" x14ac:dyDescent="0.15">
      <c r="B100" s="176"/>
      <c r="C100" s="134"/>
      <c r="D100" s="134"/>
      <c r="E100" s="134"/>
      <c r="F100" s="131" t="s">
        <v>141</v>
      </c>
      <c r="G100" s="133"/>
      <c r="H100" s="177" t="s">
        <v>23</v>
      </c>
      <c r="I100" s="174" t="s">
        <v>340</v>
      </c>
      <c r="J100" s="66" t="s">
        <v>2</v>
      </c>
      <c r="K100" s="63" t="s">
        <v>341</v>
      </c>
      <c r="L100" s="146" t="s">
        <v>342</v>
      </c>
      <c r="M100" s="155" t="s">
        <v>139</v>
      </c>
      <c r="N100" s="73" t="s">
        <v>343</v>
      </c>
    </row>
    <row r="101" spans="1:14" s="2" customFormat="1" x14ac:dyDescent="0.15">
      <c r="B101" s="176"/>
      <c r="C101" s="134"/>
      <c r="D101" s="131" t="s">
        <v>350</v>
      </c>
      <c r="E101" s="132"/>
      <c r="F101" s="132"/>
      <c r="G101" s="133"/>
      <c r="H101" s="177" t="s">
        <v>23</v>
      </c>
      <c r="I101" s="174" t="s">
        <v>340</v>
      </c>
      <c r="J101" s="66" t="s">
        <v>2</v>
      </c>
      <c r="K101" s="63" t="s">
        <v>351</v>
      </c>
      <c r="L101" s="146" t="s">
        <v>352</v>
      </c>
      <c r="M101" s="155" t="s">
        <v>302</v>
      </c>
      <c r="N101" s="73" t="s">
        <v>353</v>
      </c>
    </row>
    <row r="102" spans="1:14" ht="30" customHeight="1" x14ac:dyDescent="0.15">
      <c r="A102" s="2"/>
      <c r="B102" s="164" t="s">
        <v>370</v>
      </c>
      <c r="C102" s="164" t="s">
        <v>371</v>
      </c>
      <c r="D102" s="135"/>
      <c r="E102" s="135"/>
      <c r="F102" s="135"/>
      <c r="G102" s="136"/>
      <c r="H102" s="172" t="s">
        <v>82</v>
      </c>
      <c r="I102" s="174" t="s">
        <v>22</v>
      </c>
      <c r="J102" s="66" t="s">
        <v>4</v>
      </c>
      <c r="K102" s="63" t="s">
        <v>24</v>
      </c>
      <c r="L102" s="147" t="s">
        <v>372</v>
      </c>
      <c r="M102" s="155" t="s">
        <v>24</v>
      </c>
      <c r="N102" s="80" t="s">
        <v>309</v>
      </c>
    </row>
    <row r="103" spans="1:14" ht="30" customHeight="1" x14ac:dyDescent="0.15">
      <c r="A103" s="2"/>
      <c r="B103" s="192"/>
      <c r="C103" s="164" t="s">
        <v>373</v>
      </c>
      <c r="D103" s="135"/>
      <c r="E103" s="135"/>
      <c r="F103" s="135"/>
      <c r="G103" s="136"/>
      <c r="H103" s="172" t="s">
        <v>82</v>
      </c>
      <c r="I103" s="174" t="s">
        <v>22</v>
      </c>
      <c r="J103" s="66" t="s">
        <v>4</v>
      </c>
      <c r="K103" s="63" t="s">
        <v>24</v>
      </c>
      <c r="L103" s="147" t="s">
        <v>372</v>
      </c>
      <c r="M103" s="155" t="s">
        <v>24</v>
      </c>
      <c r="N103" s="80" t="s">
        <v>309</v>
      </c>
    </row>
    <row r="104" spans="1:14" ht="30" customHeight="1" x14ac:dyDescent="0.15">
      <c r="A104" s="2"/>
      <c r="B104" s="192"/>
      <c r="C104" s="164" t="s">
        <v>374</v>
      </c>
      <c r="D104" s="135"/>
      <c r="E104" s="135"/>
      <c r="F104" s="135"/>
      <c r="G104" s="136"/>
      <c r="H104" s="172" t="s">
        <v>82</v>
      </c>
      <c r="I104" s="174" t="s">
        <v>22</v>
      </c>
      <c r="J104" s="66" t="s">
        <v>4</v>
      </c>
      <c r="K104" s="63" t="s">
        <v>24</v>
      </c>
      <c r="L104" s="147" t="s">
        <v>372</v>
      </c>
      <c r="M104" s="155" t="s">
        <v>24</v>
      </c>
      <c r="N104" s="80" t="s">
        <v>309</v>
      </c>
    </row>
    <row r="105" spans="1:14" ht="30" customHeight="1" x14ac:dyDescent="0.15">
      <c r="A105" s="2"/>
      <c r="B105" s="192"/>
      <c r="C105" s="164" t="s">
        <v>375</v>
      </c>
      <c r="D105" s="135"/>
      <c r="E105" s="135"/>
      <c r="F105" s="135"/>
      <c r="G105" s="136"/>
      <c r="H105" s="172" t="s">
        <v>82</v>
      </c>
      <c r="I105" s="174" t="s">
        <v>22</v>
      </c>
      <c r="J105" s="66" t="s">
        <v>4</v>
      </c>
      <c r="K105" s="63" t="s">
        <v>24</v>
      </c>
      <c r="L105" s="147" t="s">
        <v>372</v>
      </c>
      <c r="M105" s="155" t="s">
        <v>24</v>
      </c>
      <c r="N105" s="80" t="s">
        <v>309</v>
      </c>
    </row>
    <row r="106" spans="1:14" x14ac:dyDescent="0.15">
      <c r="A106" s="2"/>
      <c r="B106" s="192"/>
      <c r="C106" s="178" t="s">
        <v>334</v>
      </c>
      <c r="D106" s="179"/>
      <c r="E106" s="135"/>
      <c r="F106" s="135"/>
      <c r="G106" s="136"/>
      <c r="H106" s="172" t="s">
        <v>82</v>
      </c>
      <c r="I106" s="174"/>
      <c r="J106" s="120" t="s">
        <v>335</v>
      </c>
      <c r="K106" s="63" t="s">
        <v>336</v>
      </c>
      <c r="L106" s="146" t="s">
        <v>24</v>
      </c>
      <c r="M106" s="155" t="s">
        <v>24</v>
      </c>
      <c r="N106" s="80" t="s">
        <v>24</v>
      </c>
    </row>
    <row r="107" spans="1:14" x14ac:dyDescent="0.15">
      <c r="A107" s="2"/>
      <c r="B107" s="192"/>
      <c r="C107" s="164" t="s">
        <v>337</v>
      </c>
      <c r="D107" s="135"/>
      <c r="E107" s="135"/>
      <c r="F107" s="135"/>
      <c r="G107" s="136"/>
      <c r="H107" s="172" t="s">
        <v>82</v>
      </c>
      <c r="I107" s="174"/>
      <c r="J107" s="120" t="s">
        <v>335</v>
      </c>
      <c r="K107" s="63" t="s">
        <v>24</v>
      </c>
      <c r="L107" s="146" t="s">
        <v>24</v>
      </c>
      <c r="M107" s="155" t="s">
        <v>24</v>
      </c>
      <c r="N107" s="80" t="s">
        <v>24</v>
      </c>
    </row>
    <row r="108" spans="1:14" s="106" customFormat="1" ht="165" customHeight="1" x14ac:dyDescent="0.15">
      <c r="B108" s="192"/>
      <c r="C108" s="131" t="s">
        <v>376</v>
      </c>
      <c r="D108" s="135"/>
      <c r="E108" s="135"/>
      <c r="F108" s="135"/>
      <c r="G108" s="136"/>
      <c r="H108" s="172" t="s">
        <v>82</v>
      </c>
      <c r="I108" s="174" t="s">
        <v>22</v>
      </c>
      <c r="J108" s="180" t="s">
        <v>3</v>
      </c>
      <c r="K108" s="63" t="s">
        <v>24</v>
      </c>
      <c r="L108" s="148" t="s">
        <v>715</v>
      </c>
      <c r="M108" s="155" t="s">
        <v>24</v>
      </c>
      <c r="N108" s="80" t="s">
        <v>309</v>
      </c>
    </row>
    <row r="109" spans="1:14" s="106" customFormat="1" x14ac:dyDescent="0.15">
      <c r="B109" s="192"/>
      <c r="C109" s="131" t="s">
        <v>154</v>
      </c>
      <c r="D109" s="135"/>
      <c r="E109" s="135"/>
      <c r="F109" s="135"/>
      <c r="G109" s="136"/>
      <c r="H109" s="172" t="s">
        <v>82</v>
      </c>
      <c r="I109" s="174" t="s">
        <v>22</v>
      </c>
      <c r="J109" s="66" t="s">
        <v>2</v>
      </c>
      <c r="K109" s="63" t="s">
        <v>341</v>
      </c>
      <c r="L109" s="149" t="s">
        <v>342</v>
      </c>
      <c r="M109" s="155" t="s">
        <v>157</v>
      </c>
      <c r="N109" s="73" t="s">
        <v>343</v>
      </c>
    </row>
    <row r="110" spans="1:14" s="106" customFormat="1" x14ac:dyDescent="0.15">
      <c r="B110" s="192"/>
      <c r="C110" s="131" t="s">
        <v>379</v>
      </c>
      <c r="D110" s="135"/>
      <c r="E110" s="135"/>
      <c r="F110" s="135"/>
      <c r="G110" s="136"/>
      <c r="H110" s="172" t="s">
        <v>82</v>
      </c>
      <c r="I110" s="174" t="s">
        <v>22</v>
      </c>
      <c r="J110" s="66" t="s">
        <v>2</v>
      </c>
      <c r="K110" s="63" t="s">
        <v>341</v>
      </c>
      <c r="L110" s="149" t="s">
        <v>342</v>
      </c>
      <c r="M110" s="155" t="s">
        <v>157</v>
      </c>
      <c r="N110" s="73" t="s">
        <v>343</v>
      </c>
    </row>
    <row r="111" spans="1:14" s="106" customFormat="1" ht="60" customHeight="1" x14ac:dyDescent="0.15">
      <c r="B111" s="192"/>
      <c r="C111" s="131" t="s">
        <v>380</v>
      </c>
      <c r="D111" s="135"/>
      <c r="E111" s="135"/>
      <c r="F111" s="135"/>
      <c r="G111" s="136"/>
      <c r="H111" s="172" t="s">
        <v>82</v>
      </c>
      <c r="I111" s="174"/>
      <c r="J111" s="180" t="s">
        <v>5</v>
      </c>
      <c r="K111" s="63" t="s">
        <v>24</v>
      </c>
      <c r="L111" s="148" t="s">
        <v>381</v>
      </c>
      <c r="M111" s="155" t="s">
        <v>24</v>
      </c>
      <c r="N111" s="115" t="s">
        <v>382</v>
      </c>
    </row>
    <row r="112" spans="1:14" s="106" customFormat="1" ht="30" customHeight="1" x14ac:dyDescent="0.15">
      <c r="B112" s="192"/>
      <c r="C112" s="131" t="s">
        <v>383</v>
      </c>
      <c r="D112" s="135"/>
      <c r="E112" s="135"/>
      <c r="F112" s="135"/>
      <c r="G112" s="136"/>
      <c r="H112" s="172" t="s">
        <v>82</v>
      </c>
      <c r="I112" s="174" t="s">
        <v>22</v>
      </c>
      <c r="J112" s="180" t="s">
        <v>3</v>
      </c>
      <c r="K112" s="63" t="s">
        <v>24</v>
      </c>
      <c r="L112" s="148" t="s">
        <v>384</v>
      </c>
      <c r="M112" s="156" t="s">
        <v>24</v>
      </c>
      <c r="N112" s="115" t="s">
        <v>382</v>
      </c>
    </row>
    <row r="113" spans="1:14" s="106" customFormat="1" x14ac:dyDescent="0.15">
      <c r="B113" s="192"/>
      <c r="C113" s="131" t="s">
        <v>385</v>
      </c>
      <c r="D113" s="135"/>
      <c r="E113" s="135"/>
      <c r="F113" s="135"/>
      <c r="G113" s="136"/>
      <c r="H113" s="172" t="s">
        <v>82</v>
      </c>
      <c r="I113" s="174" t="s">
        <v>22</v>
      </c>
      <c r="J113" s="66" t="s">
        <v>2</v>
      </c>
      <c r="K113" s="63" t="s">
        <v>386</v>
      </c>
      <c r="L113" s="146" t="s">
        <v>387</v>
      </c>
      <c r="M113" s="155" t="s">
        <v>302</v>
      </c>
      <c r="N113" s="115" t="s">
        <v>388</v>
      </c>
    </row>
    <row r="114" spans="1:14" s="106" customFormat="1" x14ac:dyDescent="0.15">
      <c r="B114" s="192"/>
      <c r="C114" s="131" t="s">
        <v>389</v>
      </c>
      <c r="D114" s="135"/>
      <c r="E114" s="135"/>
      <c r="F114" s="135"/>
      <c r="G114" s="136"/>
      <c r="H114" s="172" t="s">
        <v>82</v>
      </c>
      <c r="I114" s="174" t="s">
        <v>22</v>
      </c>
      <c r="J114" s="180" t="s">
        <v>4</v>
      </c>
      <c r="K114" s="63" t="s">
        <v>24</v>
      </c>
      <c r="L114" s="150" t="s">
        <v>24</v>
      </c>
      <c r="M114" s="155" t="s">
        <v>24</v>
      </c>
      <c r="N114" s="115" t="s">
        <v>309</v>
      </c>
    </row>
    <row r="115" spans="1:14" s="106" customFormat="1" x14ac:dyDescent="0.15">
      <c r="B115" s="192"/>
      <c r="C115" s="131" t="s">
        <v>390</v>
      </c>
      <c r="D115" s="135"/>
      <c r="E115" s="135"/>
      <c r="F115" s="135"/>
      <c r="G115" s="136"/>
      <c r="H115" s="172" t="s">
        <v>82</v>
      </c>
      <c r="I115" s="174" t="s">
        <v>22</v>
      </c>
      <c r="J115" s="66" t="s">
        <v>2</v>
      </c>
      <c r="K115" s="63" t="s">
        <v>391</v>
      </c>
      <c r="L115" s="146" t="s">
        <v>392</v>
      </c>
      <c r="M115" s="155" t="s">
        <v>303</v>
      </c>
      <c r="N115" s="115" t="s">
        <v>393</v>
      </c>
    </row>
    <row r="116" spans="1:14" s="106" customFormat="1" x14ac:dyDescent="0.15">
      <c r="B116" s="192"/>
      <c r="C116" s="131" t="s">
        <v>394</v>
      </c>
      <c r="D116" s="135"/>
      <c r="E116" s="135"/>
      <c r="F116" s="135"/>
      <c r="G116" s="136"/>
      <c r="H116" s="172" t="s">
        <v>82</v>
      </c>
      <c r="I116" s="174" t="s">
        <v>22</v>
      </c>
      <c r="J116" s="66" t="s">
        <v>2</v>
      </c>
      <c r="K116" s="63" t="s">
        <v>391</v>
      </c>
      <c r="L116" s="146" t="s">
        <v>392</v>
      </c>
      <c r="M116" s="155" t="s">
        <v>303</v>
      </c>
      <c r="N116" s="115" t="s">
        <v>393</v>
      </c>
    </row>
    <row r="117" spans="1:14" s="106" customFormat="1" x14ac:dyDescent="0.15">
      <c r="B117" s="192"/>
      <c r="C117" s="131" t="s">
        <v>395</v>
      </c>
      <c r="D117" s="135"/>
      <c r="E117" s="135"/>
      <c r="F117" s="135"/>
      <c r="G117" s="136"/>
      <c r="H117" s="172" t="s">
        <v>82</v>
      </c>
      <c r="I117" s="174" t="s">
        <v>22</v>
      </c>
      <c r="J117" s="66" t="s">
        <v>2</v>
      </c>
      <c r="K117" s="63" t="s">
        <v>391</v>
      </c>
      <c r="L117" s="146" t="s">
        <v>392</v>
      </c>
      <c r="M117" s="155" t="s">
        <v>303</v>
      </c>
      <c r="N117" s="115" t="s">
        <v>393</v>
      </c>
    </row>
    <row r="118" spans="1:14" s="106" customFormat="1" x14ac:dyDescent="0.15">
      <c r="B118" s="192"/>
      <c r="C118" s="131" t="s">
        <v>396</v>
      </c>
      <c r="D118" s="135"/>
      <c r="E118" s="135"/>
      <c r="F118" s="135"/>
      <c r="G118" s="136"/>
      <c r="H118" s="172" t="s">
        <v>82</v>
      </c>
      <c r="I118" s="174" t="s">
        <v>22</v>
      </c>
      <c r="J118" s="66" t="s">
        <v>2</v>
      </c>
      <c r="K118" s="63" t="s">
        <v>391</v>
      </c>
      <c r="L118" s="146" t="s">
        <v>392</v>
      </c>
      <c r="M118" s="155" t="s">
        <v>303</v>
      </c>
      <c r="N118" s="115" t="s">
        <v>393</v>
      </c>
    </row>
    <row r="119" spans="1:14" s="106" customFormat="1" x14ac:dyDescent="0.15">
      <c r="B119" s="192"/>
      <c r="C119" s="131" t="s">
        <v>390</v>
      </c>
      <c r="D119" s="135"/>
      <c r="E119" s="135"/>
      <c r="F119" s="135"/>
      <c r="G119" s="136"/>
      <c r="H119" s="172" t="s">
        <v>82</v>
      </c>
      <c r="I119" s="174" t="s">
        <v>22</v>
      </c>
      <c r="J119" s="66" t="s">
        <v>2</v>
      </c>
      <c r="K119" s="63" t="s">
        <v>391</v>
      </c>
      <c r="L119" s="146" t="s">
        <v>392</v>
      </c>
      <c r="M119" s="155" t="s">
        <v>303</v>
      </c>
      <c r="N119" s="115" t="s">
        <v>393</v>
      </c>
    </row>
    <row r="120" spans="1:14" s="106" customFormat="1" x14ac:dyDescent="0.15">
      <c r="B120" s="192"/>
      <c r="C120" s="131" t="s">
        <v>394</v>
      </c>
      <c r="D120" s="135"/>
      <c r="E120" s="135"/>
      <c r="F120" s="135"/>
      <c r="G120" s="136"/>
      <c r="H120" s="172" t="s">
        <v>82</v>
      </c>
      <c r="I120" s="174" t="s">
        <v>22</v>
      </c>
      <c r="J120" s="66" t="s">
        <v>2</v>
      </c>
      <c r="K120" s="63" t="s">
        <v>391</v>
      </c>
      <c r="L120" s="146" t="s">
        <v>392</v>
      </c>
      <c r="M120" s="155" t="s">
        <v>303</v>
      </c>
      <c r="N120" s="115" t="s">
        <v>393</v>
      </c>
    </row>
    <row r="121" spans="1:14" s="106" customFormat="1" x14ac:dyDescent="0.15">
      <c r="B121" s="192"/>
      <c r="C121" s="131" t="s">
        <v>395</v>
      </c>
      <c r="D121" s="135"/>
      <c r="E121" s="135"/>
      <c r="F121" s="135"/>
      <c r="G121" s="136"/>
      <c r="H121" s="172" t="s">
        <v>82</v>
      </c>
      <c r="I121" s="174" t="s">
        <v>22</v>
      </c>
      <c r="J121" s="66" t="s">
        <v>2</v>
      </c>
      <c r="K121" s="63" t="s">
        <v>391</v>
      </c>
      <c r="L121" s="146" t="s">
        <v>392</v>
      </c>
      <c r="M121" s="155" t="s">
        <v>303</v>
      </c>
      <c r="N121" s="115" t="s">
        <v>393</v>
      </c>
    </row>
    <row r="122" spans="1:14" ht="60" customHeight="1" x14ac:dyDescent="0.15">
      <c r="A122" s="2"/>
      <c r="B122" s="164" t="s">
        <v>397</v>
      </c>
      <c r="C122" s="164" t="s">
        <v>398</v>
      </c>
      <c r="D122" s="124" t="s">
        <v>399</v>
      </c>
      <c r="E122" s="179"/>
      <c r="F122" s="179"/>
      <c r="G122" s="170"/>
      <c r="H122" s="172" t="s">
        <v>23</v>
      </c>
      <c r="I122" s="174"/>
      <c r="J122" s="66" t="s">
        <v>1</v>
      </c>
      <c r="K122" s="63" t="s">
        <v>400</v>
      </c>
      <c r="L122" s="146" t="s">
        <v>24</v>
      </c>
      <c r="M122" s="155" t="s">
        <v>24</v>
      </c>
      <c r="N122" s="73" t="s">
        <v>401</v>
      </c>
    </row>
    <row r="123" spans="1:14" ht="60" customHeight="1" x14ac:dyDescent="0.15">
      <c r="A123" s="2"/>
      <c r="B123" s="192"/>
      <c r="C123" s="192"/>
      <c r="D123" s="124" t="s">
        <v>402</v>
      </c>
      <c r="E123" s="179"/>
      <c r="F123" s="179"/>
      <c r="G123" s="170"/>
      <c r="H123" s="172" t="s">
        <v>23</v>
      </c>
      <c r="I123" s="174"/>
      <c r="J123" s="66" t="s">
        <v>1</v>
      </c>
      <c r="K123" s="63" t="s">
        <v>400</v>
      </c>
      <c r="L123" s="146" t="s">
        <v>24</v>
      </c>
      <c r="M123" s="155" t="s">
        <v>24</v>
      </c>
      <c r="N123" s="73" t="s">
        <v>401</v>
      </c>
    </row>
    <row r="124" spans="1:14" ht="60" customHeight="1" x14ac:dyDescent="0.15">
      <c r="A124" s="2"/>
      <c r="B124" s="192"/>
      <c r="C124" s="192"/>
      <c r="D124" s="124" t="s">
        <v>404</v>
      </c>
      <c r="E124" s="179"/>
      <c r="F124" s="179"/>
      <c r="G124" s="170"/>
      <c r="H124" s="172" t="s">
        <v>23</v>
      </c>
      <c r="I124" s="174"/>
      <c r="J124" s="66" t="s">
        <v>1</v>
      </c>
      <c r="K124" s="63" t="s">
        <v>400</v>
      </c>
      <c r="L124" s="146" t="s">
        <v>24</v>
      </c>
      <c r="M124" s="155" t="s">
        <v>24</v>
      </c>
      <c r="N124" s="73" t="s">
        <v>401</v>
      </c>
    </row>
    <row r="125" spans="1:14" ht="60" customHeight="1" x14ac:dyDescent="0.15">
      <c r="A125" s="2"/>
      <c r="B125" s="192"/>
      <c r="C125" s="192"/>
      <c r="D125" s="124" t="s">
        <v>406</v>
      </c>
      <c r="E125" s="179"/>
      <c r="F125" s="179"/>
      <c r="G125" s="170"/>
      <c r="H125" s="172" t="s">
        <v>23</v>
      </c>
      <c r="I125" s="174"/>
      <c r="J125" s="66" t="s">
        <v>1</v>
      </c>
      <c r="K125" s="63" t="s">
        <v>400</v>
      </c>
      <c r="L125" s="146" t="s">
        <v>24</v>
      </c>
      <c r="M125" s="155" t="s">
        <v>24</v>
      </c>
      <c r="N125" s="73" t="s">
        <v>401</v>
      </c>
    </row>
    <row r="126" spans="1:14" x14ac:dyDescent="0.15">
      <c r="A126" s="2"/>
      <c r="B126" s="192"/>
      <c r="C126" s="164" t="s">
        <v>408</v>
      </c>
      <c r="D126" s="164" t="s">
        <v>409</v>
      </c>
      <c r="E126" s="178" t="s">
        <v>376</v>
      </c>
      <c r="F126" s="164" t="s">
        <v>593</v>
      </c>
      <c r="G126" s="136"/>
      <c r="H126" s="172" t="s">
        <v>23</v>
      </c>
      <c r="I126" s="174" t="s">
        <v>22</v>
      </c>
      <c r="J126" s="66" t="s">
        <v>411</v>
      </c>
      <c r="K126" s="63" t="s">
        <v>24</v>
      </c>
      <c r="L126" s="146" t="s">
        <v>24</v>
      </c>
      <c r="M126" s="155" t="s">
        <v>24</v>
      </c>
      <c r="N126" s="73" t="s">
        <v>24</v>
      </c>
    </row>
    <row r="127" spans="1:14" x14ac:dyDescent="0.15">
      <c r="A127" s="2"/>
      <c r="B127" s="192"/>
      <c r="C127" s="192"/>
      <c r="D127" s="192"/>
      <c r="E127" s="178" t="s">
        <v>412</v>
      </c>
      <c r="F127" s="164" t="s">
        <v>413</v>
      </c>
      <c r="G127" s="136"/>
      <c r="H127" s="172" t="s">
        <v>23</v>
      </c>
      <c r="I127" s="174" t="s">
        <v>22</v>
      </c>
      <c r="J127" s="66" t="s">
        <v>411</v>
      </c>
      <c r="K127" s="63" t="s">
        <v>24</v>
      </c>
      <c r="L127" s="146" t="s">
        <v>24</v>
      </c>
      <c r="M127" s="155" t="s">
        <v>24</v>
      </c>
      <c r="N127" s="73" t="s">
        <v>24</v>
      </c>
    </row>
    <row r="128" spans="1:14" x14ac:dyDescent="0.15">
      <c r="A128" s="2"/>
      <c r="B128" s="192"/>
      <c r="C128" s="192"/>
      <c r="D128" s="192"/>
      <c r="E128" s="164" t="s">
        <v>414</v>
      </c>
      <c r="F128" s="135"/>
      <c r="G128" s="136"/>
      <c r="H128" s="172" t="s">
        <v>82</v>
      </c>
      <c r="I128" s="174"/>
      <c r="J128" s="66" t="s">
        <v>5</v>
      </c>
      <c r="K128" s="63" t="s">
        <v>24</v>
      </c>
      <c r="L128" s="146" t="s">
        <v>24</v>
      </c>
      <c r="M128" s="155" t="s">
        <v>24</v>
      </c>
      <c r="N128" s="113" t="s">
        <v>24</v>
      </c>
    </row>
    <row r="129" spans="1:14" x14ac:dyDescent="0.15">
      <c r="A129" s="2"/>
      <c r="B129" s="192"/>
      <c r="C129" s="192"/>
      <c r="D129" s="192"/>
      <c r="E129" s="164" t="s">
        <v>415</v>
      </c>
      <c r="F129" s="135"/>
      <c r="G129" s="136"/>
      <c r="H129" s="172" t="s">
        <v>23</v>
      </c>
      <c r="I129" s="174" t="s">
        <v>22</v>
      </c>
      <c r="J129" s="66" t="s">
        <v>2</v>
      </c>
      <c r="K129" s="142" t="s">
        <v>351</v>
      </c>
      <c r="L129" s="147" t="s">
        <v>352</v>
      </c>
      <c r="M129" s="158" t="s">
        <v>416</v>
      </c>
      <c r="N129" s="113" t="s">
        <v>417</v>
      </c>
    </row>
    <row r="130" spans="1:14" ht="45" customHeight="1" x14ac:dyDescent="0.15">
      <c r="A130" s="2"/>
      <c r="B130" s="192"/>
      <c r="C130" s="192"/>
      <c r="D130" s="192"/>
      <c r="E130" s="164" t="s">
        <v>418</v>
      </c>
      <c r="F130" s="135"/>
      <c r="G130" s="136"/>
      <c r="H130" s="172" t="s">
        <v>23</v>
      </c>
      <c r="I130" s="174" t="s">
        <v>22</v>
      </c>
      <c r="J130" s="66" t="s">
        <v>1</v>
      </c>
      <c r="K130" s="63" t="s">
        <v>400</v>
      </c>
      <c r="L130" s="146" t="s">
        <v>24</v>
      </c>
      <c r="M130" s="155" t="s">
        <v>24</v>
      </c>
      <c r="N130" s="112" t="s">
        <v>419</v>
      </c>
    </row>
    <row r="131" spans="1:14" x14ac:dyDescent="0.15">
      <c r="A131" s="2"/>
      <c r="B131" s="192"/>
      <c r="C131" s="192"/>
      <c r="D131" s="192"/>
      <c r="E131" s="164" t="s">
        <v>420</v>
      </c>
      <c r="F131" s="164" t="s">
        <v>154</v>
      </c>
      <c r="G131" s="136"/>
      <c r="H131" s="172" t="s">
        <v>23</v>
      </c>
      <c r="I131" s="174" t="s">
        <v>22</v>
      </c>
      <c r="J131" s="66" t="s">
        <v>2</v>
      </c>
      <c r="K131" s="98" t="s">
        <v>347</v>
      </c>
      <c r="L131" s="146" t="s">
        <v>348</v>
      </c>
      <c r="M131" s="155" t="s">
        <v>157</v>
      </c>
      <c r="N131" s="115" t="s">
        <v>421</v>
      </c>
    </row>
    <row r="132" spans="1:14" ht="75" customHeight="1" x14ac:dyDescent="0.15">
      <c r="A132" s="2"/>
      <c r="B132" s="192"/>
      <c r="C132" s="192"/>
      <c r="D132" s="192"/>
      <c r="E132" s="192"/>
      <c r="F132" s="164" t="s">
        <v>422</v>
      </c>
      <c r="G132" s="136"/>
      <c r="H132" s="172" t="s">
        <v>23</v>
      </c>
      <c r="I132" s="174" t="s">
        <v>22</v>
      </c>
      <c r="J132" s="66" t="s">
        <v>3</v>
      </c>
      <c r="K132" s="63" t="s">
        <v>24</v>
      </c>
      <c r="L132" s="147" t="s">
        <v>423</v>
      </c>
      <c r="M132" s="155" t="s">
        <v>24</v>
      </c>
      <c r="N132" s="115" t="s">
        <v>382</v>
      </c>
    </row>
    <row r="133" spans="1:14" x14ac:dyDescent="0.15">
      <c r="A133" s="2"/>
      <c r="B133" s="192"/>
      <c r="C133" s="192"/>
      <c r="D133" s="192"/>
      <c r="E133" s="192"/>
      <c r="F133" s="164" t="s">
        <v>424</v>
      </c>
      <c r="G133" s="136"/>
      <c r="H133" s="172" t="s">
        <v>23</v>
      </c>
      <c r="I133" s="174" t="s">
        <v>22</v>
      </c>
      <c r="J133" s="66" t="s">
        <v>2</v>
      </c>
      <c r="K133" s="98" t="s">
        <v>391</v>
      </c>
      <c r="L133" s="146" t="s">
        <v>392</v>
      </c>
      <c r="M133" s="155" t="s">
        <v>303</v>
      </c>
      <c r="N133" s="115" t="s">
        <v>393</v>
      </c>
    </row>
    <row r="134" spans="1:14" x14ac:dyDescent="0.15">
      <c r="A134" s="2"/>
      <c r="B134" s="192"/>
      <c r="C134" s="192"/>
      <c r="D134" s="192"/>
      <c r="E134" s="192"/>
      <c r="F134" s="164" t="s">
        <v>425</v>
      </c>
      <c r="G134" s="136"/>
      <c r="H134" s="172" t="s">
        <v>23</v>
      </c>
      <c r="I134" s="174" t="s">
        <v>22</v>
      </c>
      <c r="J134" s="66" t="s">
        <v>2</v>
      </c>
      <c r="K134" s="98" t="s">
        <v>391</v>
      </c>
      <c r="L134" s="146" t="s">
        <v>392</v>
      </c>
      <c r="M134" s="155" t="s">
        <v>303</v>
      </c>
      <c r="N134" s="115" t="s">
        <v>393</v>
      </c>
    </row>
    <row r="135" spans="1:14" x14ac:dyDescent="0.15">
      <c r="A135" s="2"/>
      <c r="B135" s="192"/>
      <c r="C135" s="192"/>
      <c r="D135" s="192"/>
      <c r="E135" s="192"/>
      <c r="F135" s="164" t="s">
        <v>426</v>
      </c>
      <c r="G135" s="136"/>
      <c r="H135" s="172" t="s">
        <v>23</v>
      </c>
      <c r="I135" s="174" t="s">
        <v>22</v>
      </c>
      <c r="J135" s="66" t="s">
        <v>2</v>
      </c>
      <c r="K135" s="98" t="s">
        <v>391</v>
      </c>
      <c r="L135" s="146" t="s">
        <v>392</v>
      </c>
      <c r="M135" s="155" t="s">
        <v>303</v>
      </c>
      <c r="N135" s="115" t="s">
        <v>393</v>
      </c>
    </row>
    <row r="136" spans="1:14" x14ac:dyDescent="0.15">
      <c r="A136" s="2"/>
      <c r="B136" s="192"/>
      <c r="C136" s="192"/>
      <c r="D136" s="192"/>
      <c r="E136" s="192"/>
      <c r="F136" s="164" t="s">
        <v>427</v>
      </c>
      <c r="G136" s="136"/>
      <c r="H136" s="172" t="s">
        <v>23</v>
      </c>
      <c r="I136" s="174" t="s">
        <v>22</v>
      </c>
      <c r="J136" s="66" t="s">
        <v>2</v>
      </c>
      <c r="K136" s="98" t="s">
        <v>391</v>
      </c>
      <c r="L136" s="146" t="s">
        <v>392</v>
      </c>
      <c r="M136" s="155" t="s">
        <v>303</v>
      </c>
      <c r="N136" s="115" t="s">
        <v>393</v>
      </c>
    </row>
    <row r="137" spans="1:14" x14ac:dyDescent="0.15">
      <c r="A137" s="2"/>
      <c r="B137" s="192"/>
      <c r="C137" s="192"/>
      <c r="D137" s="164" t="s">
        <v>428</v>
      </c>
      <c r="E137" s="178" t="s">
        <v>376</v>
      </c>
      <c r="F137" s="164" t="s">
        <v>367</v>
      </c>
      <c r="G137" s="136"/>
      <c r="H137" s="172" t="s">
        <v>23</v>
      </c>
      <c r="I137" s="174"/>
      <c r="J137" s="66" t="s">
        <v>411</v>
      </c>
      <c r="K137" s="63" t="s">
        <v>24</v>
      </c>
      <c r="L137" s="146" t="s">
        <v>24</v>
      </c>
      <c r="M137" s="155" t="s">
        <v>24</v>
      </c>
      <c r="N137" s="73" t="s">
        <v>24</v>
      </c>
    </row>
    <row r="138" spans="1:14" x14ac:dyDescent="0.15">
      <c r="A138" s="2"/>
      <c r="B138" s="192"/>
      <c r="C138" s="192"/>
      <c r="D138" s="192"/>
      <c r="E138" s="178" t="s">
        <v>412</v>
      </c>
      <c r="F138" s="164" t="s">
        <v>429</v>
      </c>
      <c r="G138" s="136"/>
      <c r="H138" s="172" t="s">
        <v>23</v>
      </c>
      <c r="I138" s="174"/>
      <c r="J138" s="66" t="s">
        <v>411</v>
      </c>
      <c r="K138" s="63" t="s">
        <v>24</v>
      </c>
      <c r="L138" s="146" t="s">
        <v>24</v>
      </c>
      <c r="M138" s="155" t="s">
        <v>24</v>
      </c>
      <c r="N138" s="73" t="s">
        <v>24</v>
      </c>
    </row>
    <row r="139" spans="1:14" ht="45" customHeight="1" x14ac:dyDescent="0.15">
      <c r="A139" s="2"/>
      <c r="B139" s="192"/>
      <c r="C139" s="192"/>
      <c r="D139" s="192"/>
      <c r="E139" s="164" t="s">
        <v>418</v>
      </c>
      <c r="F139" s="135"/>
      <c r="G139" s="136"/>
      <c r="H139" s="172" t="s">
        <v>23</v>
      </c>
      <c r="I139" s="174"/>
      <c r="J139" s="66" t="s">
        <v>1</v>
      </c>
      <c r="K139" s="63" t="s">
        <v>400</v>
      </c>
      <c r="L139" s="146" t="s">
        <v>24</v>
      </c>
      <c r="M139" s="155" t="s">
        <v>24</v>
      </c>
      <c r="N139" s="73" t="s">
        <v>419</v>
      </c>
    </row>
    <row r="140" spans="1:14" x14ac:dyDescent="0.15">
      <c r="A140" s="2"/>
      <c r="B140" s="192"/>
      <c r="C140" s="192"/>
      <c r="D140" s="192"/>
      <c r="E140" s="164" t="s">
        <v>420</v>
      </c>
      <c r="F140" s="164" t="s">
        <v>154</v>
      </c>
      <c r="G140" s="136"/>
      <c r="H140" s="172" t="s">
        <v>23</v>
      </c>
      <c r="I140" s="174"/>
      <c r="J140" s="66" t="s">
        <v>2</v>
      </c>
      <c r="K140" s="98" t="s">
        <v>347</v>
      </c>
      <c r="L140" s="146" t="s">
        <v>348</v>
      </c>
      <c r="M140" s="155" t="s">
        <v>157</v>
      </c>
      <c r="N140" s="115" t="s">
        <v>421</v>
      </c>
    </row>
    <row r="141" spans="1:14" ht="75" customHeight="1" x14ac:dyDescent="0.15">
      <c r="A141" s="2"/>
      <c r="B141" s="192"/>
      <c r="C141" s="192"/>
      <c r="D141" s="192"/>
      <c r="E141" s="192"/>
      <c r="F141" s="164" t="s">
        <v>422</v>
      </c>
      <c r="G141" s="136"/>
      <c r="H141" s="172" t="s">
        <v>23</v>
      </c>
      <c r="I141" s="174"/>
      <c r="J141" s="66" t="s">
        <v>3</v>
      </c>
      <c r="K141" s="63" t="s">
        <v>24</v>
      </c>
      <c r="L141" s="147" t="s">
        <v>423</v>
      </c>
      <c r="M141" s="155" t="s">
        <v>24</v>
      </c>
      <c r="N141" s="114" t="s">
        <v>309</v>
      </c>
    </row>
    <row r="142" spans="1:14" x14ac:dyDescent="0.15">
      <c r="A142" s="2"/>
      <c r="B142" s="192"/>
      <c r="C142" s="192"/>
      <c r="D142" s="192"/>
      <c r="E142" s="192"/>
      <c r="F142" s="164" t="s">
        <v>430</v>
      </c>
      <c r="G142" s="136"/>
      <c r="H142" s="172" t="s">
        <v>23</v>
      </c>
      <c r="I142" s="174"/>
      <c r="J142" s="66" t="s">
        <v>2</v>
      </c>
      <c r="K142" s="98" t="s">
        <v>391</v>
      </c>
      <c r="L142" s="146" t="s">
        <v>392</v>
      </c>
      <c r="M142" s="155" t="s">
        <v>303</v>
      </c>
      <c r="N142" s="115" t="s">
        <v>393</v>
      </c>
    </row>
    <row r="143" spans="1:14" x14ac:dyDescent="0.15">
      <c r="A143" s="2"/>
      <c r="B143" s="192"/>
      <c r="C143" s="192"/>
      <c r="D143" s="192"/>
      <c r="E143" s="192"/>
      <c r="F143" s="164" t="s">
        <v>425</v>
      </c>
      <c r="G143" s="136"/>
      <c r="H143" s="172" t="s">
        <v>23</v>
      </c>
      <c r="I143" s="174"/>
      <c r="J143" s="66" t="s">
        <v>2</v>
      </c>
      <c r="K143" s="98" t="s">
        <v>391</v>
      </c>
      <c r="L143" s="146" t="s">
        <v>392</v>
      </c>
      <c r="M143" s="155" t="s">
        <v>303</v>
      </c>
      <c r="N143" s="115" t="s">
        <v>393</v>
      </c>
    </row>
    <row r="144" spans="1:14" x14ac:dyDescent="0.15">
      <c r="A144" s="2"/>
      <c r="B144" s="192"/>
      <c r="C144" s="192"/>
      <c r="D144" s="192"/>
      <c r="E144" s="192"/>
      <c r="F144" s="164" t="s">
        <v>431</v>
      </c>
      <c r="G144" s="136"/>
      <c r="H144" s="172" t="s">
        <v>23</v>
      </c>
      <c r="I144" s="174"/>
      <c r="J144" s="66" t="s">
        <v>2</v>
      </c>
      <c r="K144" s="98" t="s">
        <v>391</v>
      </c>
      <c r="L144" s="146" t="s">
        <v>392</v>
      </c>
      <c r="M144" s="155" t="s">
        <v>303</v>
      </c>
      <c r="N144" s="115" t="s">
        <v>393</v>
      </c>
    </row>
    <row r="145" spans="1:14" x14ac:dyDescent="0.15">
      <c r="A145" s="2"/>
      <c r="B145" s="192"/>
      <c r="C145" s="192"/>
      <c r="D145" s="192"/>
      <c r="E145" s="178" t="s">
        <v>376</v>
      </c>
      <c r="F145" s="164" t="s">
        <v>361</v>
      </c>
      <c r="G145" s="136"/>
      <c r="H145" s="172" t="s">
        <v>23</v>
      </c>
      <c r="I145" s="174"/>
      <c r="J145" s="66" t="s">
        <v>411</v>
      </c>
      <c r="K145" s="63" t="s">
        <v>24</v>
      </c>
      <c r="L145" s="146" t="s">
        <v>24</v>
      </c>
      <c r="M145" s="155" t="s">
        <v>24</v>
      </c>
      <c r="N145" s="73" t="s">
        <v>24</v>
      </c>
    </row>
    <row r="146" spans="1:14" x14ac:dyDescent="0.15">
      <c r="A146" s="2"/>
      <c r="B146" s="192"/>
      <c r="C146" s="192"/>
      <c r="D146" s="192"/>
      <c r="E146" s="178" t="s">
        <v>412</v>
      </c>
      <c r="F146" s="164" t="s">
        <v>429</v>
      </c>
      <c r="G146" s="136"/>
      <c r="H146" s="172" t="s">
        <v>23</v>
      </c>
      <c r="I146" s="174"/>
      <c r="J146" s="66" t="s">
        <v>411</v>
      </c>
      <c r="K146" s="63" t="s">
        <v>24</v>
      </c>
      <c r="L146" s="146" t="s">
        <v>24</v>
      </c>
      <c r="M146" s="155" t="s">
        <v>24</v>
      </c>
      <c r="N146" s="73" t="s">
        <v>24</v>
      </c>
    </row>
    <row r="147" spans="1:14" ht="45" customHeight="1" x14ac:dyDescent="0.15">
      <c r="A147" s="2"/>
      <c r="B147" s="192"/>
      <c r="C147" s="192"/>
      <c r="D147" s="192"/>
      <c r="E147" s="164" t="s">
        <v>418</v>
      </c>
      <c r="F147" s="135"/>
      <c r="G147" s="136"/>
      <c r="H147" s="172" t="s">
        <v>23</v>
      </c>
      <c r="I147" s="174"/>
      <c r="J147" s="66" t="s">
        <v>1</v>
      </c>
      <c r="K147" s="63" t="s">
        <v>400</v>
      </c>
      <c r="L147" s="146" t="s">
        <v>24</v>
      </c>
      <c r="M147" s="155" t="s">
        <v>24</v>
      </c>
      <c r="N147" s="73" t="s">
        <v>419</v>
      </c>
    </row>
    <row r="148" spans="1:14" x14ac:dyDescent="0.15">
      <c r="A148" s="2"/>
      <c r="B148" s="192"/>
      <c r="C148" s="192"/>
      <c r="D148" s="192"/>
      <c r="E148" s="164" t="s">
        <v>420</v>
      </c>
      <c r="F148" s="164" t="s">
        <v>154</v>
      </c>
      <c r="G148" s="136"/>
      <c r="H148" s="172" t="s">
        <v>23</v>
      </c>
      <c r="I148" s="174"/>
      <c r="J148" s="66" t="s">
        <v>2</v>
      </c>
      <c r="K148" s="98" t="s">
        <v>347</v>
      </c>
      <c r="L148" s="146" t="s">
        <v>348</v>
      </c>
      <c r="M148" s="155" t="s">
        <v>157</v>
      </c>
      <c r="N148" s="115" t="s">
        <v>421</v>
      </c>
    </row>
    <row r="149" spans="1:14" ht="75" customHeight="1" x14ac:dyDescent="0.15">
      <c r="A149" s="2"/>
      <c r="B149" s="192"/>
      <c r="C149" s="192"/>
      <c r="D149" s="192"/>
      <c r="E149" s="192"/>
      <c r="F149" s="164" t="s">
        <v>422</v>
      </c>
      <c r="G149" s="136"/>
      <c r="H149" s="172" t="s">
        <v>23</v>
      </c>
      <c r="I149" s="174"/>
      <c r="J149" s="66" t="s">
        <v>3</v>
      </c>
      <c r="K149" s="63" t="s">
        <v>24</v>
      </c>
      <c r="L149" s="147" t="s">
        <v>423</v>
      </c>
      <c r="M149" s="155" t="s">
        <v>24</v>
      </c>
      <c r="N149" s="114" t="s">
        <v>309</v>
      </c>
    </row>
    <row r="150" spans="1:14" x14ac:dyDescent="0.15">
      <c r="A150" s="2"/>
      <c r="B150" s="192"/>
      <c r="C150" s="192"/>
      <c r="D150" s="192"/>
      <c r="E150" s="192"/>
      <c r="F150" s="164" t="s">
        <v>430</v>
      </c>
      <c r="G150" s="136"/>
      <c r="H150" s="172" t="s">
        <v>23</v>
      </c>
      <c r="I150" s="174"/>
      <c r="J150" s="66" t="s">
        <v>2</v>
      </c>
      <c r="K150" s="98" t="s">
        <v>391</v>
      </c>
      <c r="L150" s="146" t="s">
        <v>392</v>
      </c>
      <c r="M150" s="155" t="s">
        <v>303</v>
      </c>
      <c r="N150" s="115" t="s">
        <v>393</v>
      </c>
    </row>
    <row r="151" spans="1:14" x14ac:dyDescent="0.15">
      <c r="A151" s="2"/>
      <c r="B151" s="192"/>
      <c r="C151" s="192"/>
      <c r="D151" s="192"/>
      <c r="E151" s="192"/>
      <c r="F151" s="164" t="s">
        <v>425</v>
      </c>
      <c r="G151" s="136"/>
      <c r="H151" s="172" t="s">
        <v>23</v>
      </c>
      <c r="I151" s="174"/>
      <c r="J151" s="66" t="s">
        <v>2</v>
      </c>
      <c r="K151" s="98" t="s">
        <v>391</v>
      </c>
      <c r="L151" s="146" t="s">
        <v>392</v>
      </c>
      <c r="M151" s="155" t="s">
        <v>303</v>
      </c>
      <c r="N151" s="115" t="s">
        <v>393</v>
      </c>
    </row>
    <row r="152" spans="1:14" x14ac:dyDescent="0.15">
      <c r="A152" s="2"/>
      <c r="B152" s="192"/>
      <c r="C152" s="192"/>
      <c r="D152" s="192"/>
      <c r="E152" s="192"/>
      <c r="F152" s="164" t="s">
        <v>431</v>
      </c>
      <c r="G152" s="136"/>
      <c r="H152" s="172" t="s">
        <v>23</v>
      </c>
      <c r="I152" s="174"/>
      <c r="J152" s="66" t="s">
        <v>2</v>
      </c>
      <c r="K152" s="98" t="s">
        <v>391</v>
      </c>
      <c r="L152" s="146" t="s">
        <v>392</v>
      </c>
      <c r="M152" s="155" t="s">
        <v>303</v>
      </c>
      <c r="N152" s="115" t="s">
        <v>393</v>
      </c>
    </row>
    <row r="153" spans="1:14" x14ac:dyDescent="0.15">
      <c r="A153" s="2"/>
      <c r="B153" s="192"/>
      <c r="C153" s="192"/>
      <c r="D153" s="192"/>
      <c r="E153" s="178" t="s">
        <v>376</v>
      </c>
      <c r="F153" s="164" t="s">
        <v>432</v>
      </c>
      <c r="G153" s="136"/>
      <c r="H153" s="172" t="s">
        <v>23</v>
      </c>
      <c r="I153" s="174"/>
      <c r="J153" s="66" t="s">
        <v>411</v>
      </c>
      <c r="K153" s="63" t="s">
        <v>24</v>
      </c>
      <c r="L153" s="146" t="s">
        <v>24</v>
      </c>
      <c r="M153" s="155" t="s">
        <v>24</v>
      </c>
      <c r="N153" s="73" t="s">
        <v>24</v>
      </c>
    </row>
    <row r="154" spans="1:14" x14ac:dyDescent="0.15">
      <c r="A154" s="2"/>
      <c r="B154" s="192"/>
      <c r="C154" s="192"/>
      <c r="D154" s="192"/>
      <c r="E154" s="178" t="s">
        <v>412</v>
      </c>
      <c r="F154" s="164" t="s">
        <v>429</v>
      </c>
      <c r="G154" s="136"/>
      <c r="H154" s="172" t="s">
        <v>23</v>
      </c>
      <c r="I154" s="174"/>
      <c r="J154" s="66" t="s">
        <v>411</v>
      </c>
      <c r="K154" s="63" t="s">
        <v>24</v>
      </c>
      <c r="L154" s="146" t="s">
        <v>24</v>
      </c>
      <c r="M154" s="155" t="s">
        <v>24</v>
      </c>
      <c r="N154" s="73" t="s">
        <v>24</v>
      </c>
    </row>
    <row r="155" spans="1:14" ht="45" customHeight="1" x14ac:dyDescent="0.15">
      <c r="A155" s="2"/>
      <c r="B155" s="192"/>
      <c r="C155" s="192"/>
      <c r="D155" s="192"/>
      <c r="E155" s="164" t="s">
        <v>418</v>
      </c>
      <c r="F155" s="135"/>
      <c r="G155" s="136"/>
      <c r="H155" s="172" t="s">
        <v>23</v>
      </c>
      <c r="I155" s="174"/>
      <c r="J155" s="66" t="s">
        <v>1</v>
      </c>
      <c r="K155" s="63" t="s">
        <v>400</v>
      </c>
      <c r="L155" s="146" t="s">
        <v>24</v>
      </c>
      <c r="M155" s="155" t="s">
        <v>24</v>
      </c>
      <c r="N155" s="73" t="s">
        <v>419</v>
      </c>
    </row>
    <row r="156" spans="1:14" x14ac:dyDescent="0.15">
      <c r="A156" s="2"/>
      <c r="B156" s="192"/>
      <c r="C156" s="192"/>
      <c r="D156" s="192"/>
      <c r="E156" s="164" t="s">
        <v>420</v>
      </c>
      <c r="F156" s="164" t="s">
        <v>154</v>
      </c>
      <c r="G156" s="136"/>
      <c r="H156" s="172" t="s">
        <v>23</v>
      </c>
      <c r="I156" s="174"/>
      <c r="J156" s="66" t="s">
        <v>2</v>
      </c>
      <c r="K156" s="98" t="s">
        <v>347</v>
      </c>
      <c r="L156" s="146" t="s">
        <v>348</v>
      </c>
      <c r="M156" s="155" t="s">
        <v>157</v>
      </c>
      <c r="N156" s="115" t="s">
        <v>421</v>
      </c>
    </row>
    <row r="157" spans="1:14" ht="75" customHeight="1" x14ac:dyDescent="0.15">
      <c r="A157" s="2"/>
      <c r="B157" s="192"/>
      <c r="C157" s="192"/>
      <c r="D157" s="192"/>
      <c r="E157" s="192"/>
      <c r="F157" s="164" t="s">
        <v>422</v>
      </c>
      <c r="G157" s="136"/>
      <c r="H157" s="172" t="s">
        <v>23</v>
      </c>
      <c r="I157" s="174"/>
      <c r="J157" s="66" t="s">
        <v>3</v>
      </c>
      <c r="K157" s="63" t="s">
        <v>24</v>
      </c>
      <c r="L157" s="147" t="s">
        <v>423</v>
      </c>
      <c r="M157" s="155" t="s">
        <v>24</v>
      </c>
      <c r="N157" s="114" t="s">
        <v>309</v>
      </c>
    </row>
    <row r="158" spans="1:14" x14ac:dyDescent="0.15">
      <c r="A158" s="2"/>
      <c r="B158" s="192"/>
      <c r="C158" s="192"/>
      <c r="D158" s="192"/>
      <c r="E158" s="192"/>
      <c r="F158" s="164" t="s">
        <v>430</v>
      </c>
      <c r="G158" s="136"/>
      <c r="H158" s="172" t="s">
        <v>23</v>
      </c>
      <c r="I158" s="174"/>
      <c r="J158" s="66" t="s">
        <v>2</v>
      </c>
      <c r="K158" s="98" t="s">
        <v>391</v>
      </c>
      <c r="L158" s="146" t="s">
        <v>392</v>
      </c>
      <c r="M158" s="155" t="s">
        <v>303</v>
      </c>
      <c r="N158" s="115" t="s">
        <v>393</v>
      </c>
    </row>
    <row r="159" spans="1:14" x14ac:dyDescent="0.15">
      <c r="A159" s="2"/>
      <c r="B159" s="192"/>
      <c r="C159" s="192"/>
      <c r="D159" s="192"/>
      <c r="E159" s="192"/>
      <c r="F159" s="164" t="s">
        <v>425</v>
      </c>
      <c r="G159" s="136"/>
      <c r="H159" s="172" t="s">
        <v>23</v>
      </c>
      <c r="I159" s="174"/>
      <c r="J159" s="66" t="s">
        <v>2</v>
      </c>
      <c r="K159" s="98" t="s">
        <v>391</v>
      </c>
      <c r="L159" s="146" t="s">
        <v>392</v>
      </c>
      <c r="M159" s="155" t="s">
        <v>303</v>
      </c>
      <c r="N159" s="115" t="s">
        <v>393</v>
      </c>
    </row>
    <row r="160" spans="1:14" x14ac:dyDescent="0.15">
      <c r="A160" s="2"/>
      <c r="B160" s="192"/>
      <c r="C160" s="192"/>
      <c r="D160" s="192"/>
      <c r="E160" s="192"/>
      <c r="F160" s="164" t="s">
        <v>431</v>
      </c>
      <c r="G160" s="136"/>
      <c r="H160" s="172" t="s">
        <v>23</v>
      </c>
      <c r="I160" s="174"/>
      <c r="J160" s="66" t="s">
        <v>2</v>
      </c>
      <c r="K160" s="98" t="s">
        <v>391</v>
      </c>
      <c r="L160" s="146" t="s">
        <v>392</v>
      </c>
      <c r="M160" s="155" t="s">
        <v>303</v>
      </c>
      <c r="N160" s="115" t="s">
        <v>393</v>
      </c>
    </row>
    <row r="161" spans="1:14" x14ac:dyDescent="0.15">
      <c r="A161" s="2"/>
      <c r="B161" s="192"/>
      <c r="C161" s="192"/>
      <c r="D161" s="192"/>
      <c r="E161" s="178" t="s">
        <v>376</v>
      </c>
      <c r="F161" s="164" t="s">
        <v>594</v>
      </c>
      <c r="G161" s="136"/>
      <c r="H161" s="172" t="s">
        <v>23</v>
      </c>
      <c r="I161" s="174"/>
      <c r="J161" s="66" t="s">
        <v>411</v>
      </c>
      <c r="K161" s="63" t="s">
        <v>24</v>
      </c>
      <c r="L161" s="146" t="s">
        <v>24</v>
      </c>
      <c r="M161" s="155" t="s">
        <v>24</v>
      </c>
      <c r="N161" s="73" t="s">
        <v>24</v>
      </c>
    </row>
    <row r="162" spans="1:14" x14ac:dyDescent="0.15">
      <c r="A162" s="2"/>
      <c r="B162" s="192"/>
      <c r="C162" s="192"/>
      <c r="D162" s="192"/>
      <c r="E162" s="178" t="s">
        <v>412</v>
      </c>
      <c r="F162" s="164" t="s">
        <v>429</v>
      </c>
      <c r="G162" s="136"/>
      <c r="H162" s="172" t="s">
        <v>23</v>
      </c>
      <c r="I162" s="174"/>
      <c r="J162" s="66" t="s">
        <v>411</v>
      </c>
      <c r="K162" s="63" t="s">
        <v>24</v>
      </c>
      <c r="L162" s="146" t="s">
        <v>24</v>
      </c>
      <c r="M162" s="155" t="s">
        <v>24</v>
      </c>
      <c r="N162" s="73" t="s">
        <v>24</v>
      </c>
    </row>
    <row r="163" spans="1:14" ht="45" customHeight="1" x14ac:dyDescent="0.15">
      <c r="A163" s="2"/>
      <c r="B163" s="192"/>
      <c r="C163" s="192"/>
      <c r="D163" s="192"/>
      <c r="E163" s="164" t="s">
        <v>418</v>
      </c>
      <c r="F163" s="135"/>
      <c r="G163" s="136"/>
      <c r="H163" s="172" t="s">
        <v>23</v>
      </c>
      <c r="I163" s="174"/>
      <c r="J163" s="66" t="s">
        <v>1</v>
      </c>
      <c r="K163" s="63" t="s">
        <v>400</v>
      </c>
      <c r="L163" s="146" t="s">
        <v>24</v>
      </c>
      <c r="M163" s="155" t="s">
        <v>24</v>
      </c>
      <c r="N163" s="73" t="s">
        <v>419</v>
      </c>
    </row>
    <row r="164" spans="1:14" x14ac:dyDescent="0.15">
      <c r="A164" s="2"/>
      <c r="B164" s="192"/>
      <c r="C164" s="192"/>
      <c r="D164" s="192"/>
      <c r="E164" s="164" t="s">
        <v>420</v>
      </c>
      <c r="F164" s="164" t="s">
        <v>154</v>
      </c>
      <c r="G164" s="136"/>
      <c r="H164" s="172" t="s">
        <v>23</v>
      </c>
      <c r="I164" s="174"/>
      <c r="J164" s="66" t="s">
        <v>2</v>
      </c>
      <c r="K164" s="98" t="s">
        <v>347</v>
      </c>
      <c r="L164" s="146" t="s">
        <v>348</v>
      </c>
      <c r="M164" s="155" t="s">
        <v>157</v>
      </c>
      <c r="N164" s="115" t="s">
        <v>421</v>
      </c>
    </row>
    <row r="165" spans="1:14" ht="75" customHeight="1" x14ac:dyDescent="0.15">
      <c r="A165" s="2"/>
      <c r="B165" s="192"/>
      <c r="C165" s="192"/>
      <c r="D165" s="192"/>
      <c r="E165" s="192"/>
      <c r="F165" s="164" t="s">
        <v>422</v>
      </c>
      <c r="G165" s="136"/>
      <c r="H165" s="172" t="s">
        <v>23</v>
      </c>
      <c r="I165" s="174"/>
      <c r="J165" s="66" t="s">
        <v>3</v>
      </c>
      <c r="K165" s="63" t="s">
        <v>24</v>
      </c>
      <c r="L165" s="147" t="s">
        <v>423</v>
      </c>
      <c r="M165" s="155" t="s">
        <v>24</v>
      </c>
      <c r="N165" s="114" t="s">
        <v>309</v>
      </c>
    </row>
    <row r="166" spans="1:14" x14ac:dyDescent="0.15">
      <c r="A166" s="2"/>
      <c r="B166" s="192"/>
      <c r="C166" s="192"/>
      <c r="D166" s="192"/>
      <c r="E166" s="192"/>
      <c r="F166" s="164" t="s">
        <v>430</v>
      </c>
      <c r="G166" s="136"/>
      <c r="H166" s="172" t="s">
        <v>23</v>
      </c>
      <c r="I166" s="174"/>
      <c r="J166" s="66" t="s">
        <v>2</v>
      </c>
      <c r="K166" s="98" t="s">
        <v>391</v>
      </c>
      <c r="L166" s="146" t="s">
        <v>392</v>
      </c>
      <c r="M166" s="155" t="s">
        <v>303</v>
      </c>
      <c r="N166" s="115" t="s">
        <v>393</v>
      </c>
    </row>
    <row r="167" spans="1:14" x14ac:dyDescent="0.15">
      <c r="A167" s="2"/>
      <c r="B167" s="192"/>
      <c r="C167" s="192"/>
      <c r="D167" s="192"/>
      <c r="E167" s="192"/>
      <c r="F167" s="164" t="s">
        <v>425</v>
      </c>
      <c r="G167" s="136"/>
      <c r="H167" s="172" t="s">
        <v>23</v>
      </c>
      <c r="I167" s="174"/>
      <c r="J167" s="66" t="s">
        <v>2</v>
      </c>
      <c r="K167" s="98" t="s">
        <v>391</v>
      </c>
      <c r="L167" s="146" t="s">
        <v>392</v>
      </c>
      <c r="M167" s="155" t="s">
        <v>303</v>
      </c>
      <c r="N167" s="115" t="s">
        <v>393</v>
      </c>
    </row>
    <row r="168" spans="1:14" x14ac:dyDescent="0.15">
      <c r="A168" s="2"/>
      <c r="B168" s="192"/>
      <c r="C168" s="192"/>
      <c r="D168" s="192"/>
      <c r="E168" s="192"/>
      <c r="F168" s="164" t="s">
        <v>431</v>
      </c>
      <c r="G168" s="136"/>
      <c r="H168" s="172" t="s">
        <v>23</v>
      </c>
      <c r="I168" s="174"/>
      <c r="J168" s="66" t="s">
        <v>2</v>
      </c>
      <c r="K168" s="98" t="s">
        <v>391</v>
      </c>
      <c r="L168" s="146" t="s">
        <v>392</v>
      </c>
      <c r="M168" s="155" t="s">
        <v>303</v>
      </c>
      <c r="N168" s="115" t="s">
        <v>393</v>
      </c>
    </row>
    <row r="169" spans="1:14" x14ac:dyDescent="0.15">
      <c r="A169" s="2"/>
      <c r="B169" s="192"/>
      <c r="C169" s="192"/>
      <c r="D169" s="192"/>
      <c r="E169" s="178" t="s">
        <v>376</v>
      </c>
      <c r="F169" s="164" t="s">
        <v>367</v>
      </c>
      <c r="G169" s="136"/>
      <c r="H169" s="172" t="s">
        <v>23</v>
      </c>
      <c r="I169" s="174"/>
      <c r="J169" s="66" t="s">
        <v>411</v>
      </c>
      <c r="K169" s="63" t="s">
        <v>24</v>
      </c>
      <c r="L169" s="146" t="s">
        <v>24</v>
      </c>
      <c r="M169" s="155" t="s">
        <v>24</v>
      </c>
      <c r="N169" s="112" t="s">
        <v>24</v>
      </c>
    </row>
    <row r="170" spans="1:14" x14ac:dyDescent="0.15">
      <c r="A170" s="2"/>
      <c r="B170" s="192"/>
      <c r="C170" s="192"/>
      <c r="D170" s="192"/>
      <c r="E170" s="178" t="s">
        <v>412</v>
      </c>
      <c r="F170" s="164" t="s">
        <v>413</v>
      </c>
      <c r="G170" s="136"/>
      <c r="H170" s="172" t="s">
        <v>23</v>
      </c>
      <c r="I170" s="174"/>
      <c r="J170" s="66" t="s">
        <v>411</v>
      </c>
      <c r="K170" s="63" t="s">
        <v>24</v>
      </c>
      <c r="L170" s="146" t="s">
        <v>24</v>
      </c>
      <c r="M170" s="155" t="s">
        <v>24</v>
      </c>
      <c r="N170" s="113" t="s">
        <v>24</v>
      </c>
    </row>
    <row r="171" spans="1:14" x14ac:dyDescent="0.15">
      <c r="A171" s="2"/>
      <c r="B171" s="192"/>
      <c r="C171" s="192"/>
      <c r="D171" s="192"/>
      <c r="E171" s="164" t="s">
        <v>415</v>
      </c>
      <c r="F171" s="135"/>
      <c r="G171" s="136"/>
      <c r="H171" s="172" t="s">
        <v>23</v>
      </c>
      <c r="I171" s="174"/>
      <c r="J171" s="66" t="s">
        <v>2</v>
      </c>
      <c r="K171" s="142" t="s">
        <v>351</v>
      </c>
      <c r="L171" s="147" t="s">
        <v>352</v>
      </c>
      <c r="M171" s="158" t="s">
        <v>416</v>
      </c>
      <c r="N171" s="113" t="s">
        <v>417</v>
      </c>
    </row>
    <row r="172" spans="1:14" ht="45" customHeight="1" x14ac:dyDescent="0.15">
      <c r="A172" s="2"/>
      <c r="B172" s="192"/>
      <c r="C172" s="192"/>
      <c r="D172" s="192"/>
      <c r="E172" s="164" t="s">
        <v>418</v>
      </c>
      <c r="F172" s="135"/>
      <c r="G172" s="136"/>
      <c r="H172" s="172" t="s">
        <v>23</v>
      </c>
      <c r="I172" s="174"/>
      <c r="J172" s="66" t="s">
        <v>1</v>
      </c>
      <c r="K172" s="63" t="s">
        <v>400</v>
      </c>
      <c r="L172" s="146" t="s">
        <v>24</v>
      </c>
      <c r="M172" s="155" t="s">
        <v>24</v>
      </c>
      <c r="N172" s="112" t="s">
        <v>419</v>
      </c>
    </row>
    <row r="173" spans="1:14" x14ac:dyDescent="0.15">
      <c r="A173" s="2"/>
      <c r="B173" s="192"/>
      <c r="C173" s="192"/>
      <c r="D173" s="192"/>
      <c r="E173" s="164" t="s">
        <v>420</v>
      </c>
      <c r="F173" s="164" t="s">
        <v>154</v>
      </c>
      <c r="G173" s="136"/>
      <c r="H173" s="172" t="s">
        <v>23</v>
      </c>
      <c r="I173" s="174"/>
      <c r="J173" s="66" t="s">
        <v>2</v>
      </c>
      <c r="K173" s="98" t="s">
        <v>347</v>
      </c>
      <c r="L173" s="146" t="s">
        <v>348</v>
      </c>
      <c r="M173" s="155" t="s">
        <v>157</v>
      </c>
      <c r="N173" s="115" t="s">
        <v>421</v>
      </c>
    </row>
    <row r="174" spans="1:14" ht="75" customHeight="1" x14ac:dyDescent="0.15">
      <c r="A174" s="2"/>
      <c r="B174" s="192"/>
      <c r="C174" s="192"/>
      <c r="D174" s="192"/>
      <c r="E174" s="192"/>
      <c r="F174" s="164" t="s">
        <v>422</v>
      </c>
      <c r="G174" s="136"/>
      <c r="H174" s="172" t="s">
        <v>23</v>
      </c>
      <c r="I174" s="174"/>
      <c r="J174" s="66" t="s">
        <v>3</v>
      </c>
      <c r="K174" s="63" t="s">
        <v>24</v>
      </c>
      <c r="L174" s="147" t="s">
        <v>423</v>
      </c>
      <c r="M174" s="155" t="s">
        <v>24</v>
      </c>
      <c r="N174" s="114" t="s">
        <v>309</v>
      </c>
    </row>
    <row r="175" spans="1:14" x14ac:dyDescent="0.15">
      <c r="A175" s="2"/>
      <c r="B175" s="192"/>
      <c r="C175" s="192"/>
      <c r="D175" s="192"/>
      <c r="E175" s="192"/>
      <c r="F175" s="164" t="s">
        <v>424</v>
      </c>
      <c r="G175" s="136"/>
      <c r="H175" s="172" t="s">
        <v>23</v>
      </c>
      <c r="I175" s="174"/>
      <c r="J175" s="66" t="s">
        <v>2</v>
      </c>
      <c r="K175" s="98" t="s">
        <v>391</v>
      </c>
      <c r="L175" s="146" t="s">
        <v>392</v>
      </c>
      <c r="M175" s="155" t="s">
        <v>303</v>
      </c>
      <c r="N175" s="115" t="s">
        <v>393</v>
      </c>
    </row>
    <row r="176" spans="1:14" x14ac:dyDescent="0.15">
      <c r="A176" s="2"/>
      <c r="B176" s="192"/>
      <c r="C176" s="192"/>
      <c r="D176" s="192"/>
      <c r="E176" s="192"/>
      <c r="F176" s="164" t="s">
        <v>425</v>
      </c>
      <c r="G176" s="136"/>
      <c r="H176" s="172" t="s">
        <v>23</v>
      </c>
      <c r="I176" s="174"/>
      <c r="J176" s="66" t="s">
        <v>2</v>
      </c>
      <c r="K176" s="98" t="s">
        <v>391</v>
      </c>
      <c r="L176" s="146" t="s">
        <v>392</v>
      </c>
      <c r="M176" s="155" t="s">
        <v>303</v>
      </c>
      <c r="N176" s="115" t="s">
        <v>393</v>
      </c>
    </row>
    <row r="177" spans="1:14" x14ac:dyDescent="0.15">
      <c r="A177" s="2"/>
      <c r="B177" s="192"/>
      <c r="C177" s="192"/>
      <c r="D177" s="192"/>
      <c r="E177" s="192"/>
      <c r="F177" s="164" t="s">
        <v>426</v>
      </c>
      <c r="G177" s="136"/>
      <c r="H177" s="172" t="s">
        <v>23</v>
      </c>
      <c r="I177" s="174"/>
      <c r="J177" s="66" t="s">
        <v>2</v>
      </c>
      <c r="K177" s="98" t="s">
        <v>391</v>
      </c>
      <c r="L177" s="146" t="s">
        <v>392</v>
      </c>
      <c r="M177" s="155" t="s">
        <v>303</v>
      </c>
      <c r="N177" s="115" t="s">
        <v>393</v>
      </c>
    </row>
    <row r="178" spans="1:14" x14ac:dyDescent="0.15">
      <c r="A178" s="2"/>
      <c r="B178" s="192"/>
      <c r="C178" s="192"/>
      <c r="D178" s="192"/>
      <c r="E178" s="192"/>
      <c r="F178" s="164" t="s">
        <v>427</v>
      </c>
      <c r="G178" s="136"/>
      <c r="H178" s="172" t="s">
        <v>23</v>
      </c>
      <c r="I178" s="174"/>
      <c r="J178" s="66" t="s">
        <v>2</v>
      </c>
      <c r="K178" s="98" t="s">
        <v>391</v>
      </c>
      <c r="L178" s="146" t="s">
        <v>392</v>
      </c>
      <c r="M178" s="155" t="s">
        <v>303</v>
      </c>
      <c r="N178" s="115" t="s">
        <v>393</v>
      </c>
    </row>
    <row r="179" spans="1:14" x14ac:dyDescent="0.15">
      <c r="A179" s="2"/>
      <c r="B179" s="192"/>
      <c r="C179" s="192"/>
      <c r="D179" s="192"/>
      <c r="E179" s="178" t="s">
        <v>376</v>
      </c>
      <c r="F179" s="164" t="s">
        <v>361</v>
      </c>
      <c r="G179" s="136"/>
      <c r="H179" s="172" t="s">
        <v>23</v>
      </c>
      <c r="I179" s="174"/>
      <c r="J179" s="66" t="s">
        <v>411</v>
      </c>
      <c r="K179" s="63" t="s">
        <v>24</v>
      </c>
      <c r="L179" s="146" t="s">
        <v>24</v>
      </c>
      <c r="M179" s="155" t="s">
        <v>24</v>
      </c>
      <c r="N179" s="112" t="s">
        <v>24</v>
      </c>
    </row>
    <row r="180" spans="1:14" x14ac:dyDescent="0.15">
      <c r="A180" s="2"/>
      <c r="B180" s="192"/>
      <c r="C180" s="192"/>
      <c r="D180" s="192"/>
      <c r="E180" s="178" t="s">
        <v>412</v>
      </c>
      <c r="F180" s="164" t="s">
        <v>413</v>
      </c>
      <c r="G180" s="136"/>
      <c r="H180" s="172" t="s">
        <v>23</v>
      </c>
      <c r="I180" s="174"/>
      <c r="J180" s="66" t="s">
        <v>411</v>
      </c>
      <c r="K180" s="63" t="s">
        <v>24</v>
      </c>
      <c r="L180" s="146" t="s">
        <v>24</v>
      </c>
      <c r="M180" s="155" t="s">
        <v>24</v>
      </c>
      <c r="N180" s="113" t="s">
        <v>24</v>
      </c>
    </row>
    <row r="181" spans="1:14" x14ac:dyDescent="0.15">
      <c r="A181" s="2"/>
      <c r="B181" s="192"/>
      <c r="C181" s="192"/>
      <c r="D181" s="192"/>
      <c r="E181" s="164" t="s">
        <v>415</v>
      </c>
      <c r="F181" s="135"/>
      <c r="G181" s="136"/>
      <c r="H181" s="172" t="s">
        <v>23</v>
      </c>
      <c r="I181" s="174"/>
      <c r="J181" s="66" t="s">
        <v>2</v>
      </c>
      <c r="K181" s="142" t="s">
        <v>351</v>
      </c>
      <c r="L181" s="147" t="s">
        <v>352</v>
      </c>
      <c r="M181" s="158" t="s">
        <v>416</v>
      </c>
      <c r="N181" s="113" t="s">
        <v>417</v>
      </c>
    </row>
    <row r="182" spans="1:14" ht="45" customHeight="1" x14ac:dyDescent="0.15">
      <c r="A182" s="2"/>
      <c r="B182" s="192"/>
      <c r="C182" s="192"/>
      <c r="D182" s="192"/>
      <c r="E182" s="164" t="s">
        <v>418</v>
      </c>
      <c r="F182" s="135"/>
      <c r="G182" s="136"/>
      <c r="H182" s="172" t="s">
        <v>23</v>
      </c>
      <c r="I182" s="174"/>
      <c r="J182" s="66" t="s">
        <v>1</v>
      </c>
      <c r="K182" s="63" t="s">
        <v>400</v>
      </c>
      <c r="L182" s="146" t="s">
        <v>24</v>
      </c>
      <c r="M182" s="155" t="s">
        <v>24</v>
      </c>
      <c r="N182" s="112" t="s">
        <v>419</v>
      </c>
    </row>
    <row r="183" spans="1:14" x14ac:dyDescent="0.15">
      <c r="A183" s="2"/>
      <c r="B183" s="192"/>
      <c r="C183" s="192"/>
      <c r="D183" s="192"/>
      <c r="E183" s="164" t="s">
        <v>420</v>
      </c>
      <c r="F183" s="164" t="s">
        <v>154</v>
      </c>
      <c r="G183" s="136"/>
      <c r="H183" s="172" t="s">
        <v>23</v>
      </c>
      <c r="I183" s="174"/>
      <c r="J183" s="66" t="s">
        <v>2</v>
      </c>
      <c r="K183" s="98" t="s">
        <v>347</v>
      </c>
      <c r="L183" s="146" t="s">
        <v>348</v>
      </c>
      <c r="M183" s="155" t="s">
        <v>157</v>
      </c>
      <c r="N183" s="115" t="s">
        <v>421</v>
      </c>
    </row>
    <row r="184" spans="1:14" ht="75" customHeight="1" x14ac:dyDescent="0.15">
      <c r="A184" s="2"/>
      <c r="B184" s="192"/>
      <c r="C184" s="192"/>
      <c r="D184" s="192"/>
      <c r="E184" s="192"/>
      <c r="F184" s="164" t="s">
        <v>422</v>
      </c>
      <c r="G184" s="136"/>
      <c r="H184" s="172" t="s">
        <v>23</v>
      </c>
      <c r="I184" s="174"/>
      <c r="J184" s="66" t="s">
        <v>3</v>
      </c>
      <c r="K184" s="63" t="s">
        <v>24</v>
      </c>
      <c r="L184" s="147" t="s">
        <v>423</v>
      </c>
      <c r="M184" s="155" t="s">
        <v>24</v>
      </c>
      <c r="N184" s="114" t="s">
        <v>309</v>
      </c>
    </row>
    <row r="185" spans="1:14" x14ac:dyDescent="0.15">
      <c r="A185" s="2"/>
      <c r="B185" s="192"/>
      <c r="C185" s="192"/>
      <c r="D185" s="192"/>
      <c r="E185" s="192"/>
      <c r="F185" s="164" t="s">
        <v>424</v>
      </c>
      <c r="G185" s="136"/>
      <c r="H185" s="172" t="s">
        <v>23</v>
      </c>
      <c r="I185" s="174"/>
      <c r="J185" s="66" t="s">
        <v>2</v>
      </c>
      <c r="K185" s="98" t="s">
        <v>391</v>
      </c>
      <c r="L185" s="146" t="s">
        <v>392</v>
      </c>
      <c r="M185" s="155" t="s">
        <v>303</v>
      </c>
      <c r="N185" s="115" t="s">
        <v>393</v>
      </c>
    </row>
    <row r="186" spans="1:14" x14ac:dyDescent="0.15">
      <c r="A186" s="2"/>
      <c r="B186" s="192"/>
      <c r="C186" s="192"/>
      <c r="D186" s="192"/>
      <c r="E186" s="192"/>
      <c r="F186" s="164" t="s">
        <v>425</v>
      </c>
      <c r="G186" s="136"/>
      <c r="H186" s="172" t="s">
        <v>23</v>
      </c>
      <c r="I186" s="174"/>
      <c r="J186" s="66" t="s">
        <v>2</v>
      </c>
      <c r="K186" s="98" t="s">
        <v>391</v>
      </c>
      <c r="L186" s="146" t="s">
        <v>392</v>
      </c>
      <c r="M186" s="155" t="s">
        <v>303</v>
      </c>
      <c r="N186" s="115" t="s">
        <v>393</v>
      </c>
    </row>
    <row r="187" spans="1:14" x14ac:dyDescent="0.15">
      <c r="A187" s="2"/>
      <c r="B187" s="192"/>
      <c r="C187" s="192"/>
      <c r="D187" s="192"/>
      <c r="E187" s="192"/>
      <c r="F187" s="164" t="s">
        <v>426</v>
      </c>
      <c r="G187" s="136"/>
      <c r="H187" s="172" t="s">
        <v>23</v>
      </c>
      <c r="I187" s="174"/>
      <c r="J187" s="66" t="s">
        <v>2</v>
      </c>
      <c r="K187" s="98" t="s">
        <v>391</v>
      </c>
      <c r="L187" s="146" t="s">
        <v>392</v>
      </c>
      <c r="M187" s="155" t="s">
        <v>303</v>
      </c>
      <c r="N187" s="115" t="s">
        <v>393</v>
      </c>
    </row>
    <row r="188" spans="1:14" x14ac:dyDescent="0.15">
      <c r="A188" s="2"/>
      <c r="B188" s="192"/>
      <c r="C188" s="192"/>
      <c r="D188" s="192"/>
      <c r="E188" s="192"/>
      <c r="F188" s="164" t="s">
        <v>427</v>
      </c>
      <c r="G188" s="136"/>
      <c r="H188" s="172" t="s">
        <v>23</v>
      </c>
      <c r="I188" s="174"/>
      <c r="J188" s="66" t="s">
        <v>2</v>
      </c>
      <c r="K188" s="98" t="s">
        <v>391</v>
      </c>
      <c r="L188" s="146" t="s">
        <v>392</v>
      </c>
      <c r="M188" s="155" t="s">
        <v>303</v>
      </c>
      <c r="N188" s="115" t="s">
        <v>393</v>
      </c>
    </row>
    <row r="189" spans="1:14" x14ac:dyDescent="0.15">
      <c r="A189" s="2"/>
      <c r="B189" s="192"/>
      <c r="C189" s="192"/>
      <c r="D189" s="192"/>
      <c r="E189" s="178" t="s">
        <v>376</v>
      </c>
      <c r="F189" s="164" t="s">
        <v>432</v>
      </c>
      <c r="G189" s="136"/>
      <c r="H189" s="172" t="s">
        <v>23</v>
      </c>
      <c r="I189" s="174"/>
      <c r="J189" s="66" t="s">
        <v>411</v>
      </c>
      <c r="K189" s="63" t="s">
        <v>24</v>
      </c>
      <c r="L189" s="146" t="s">
        <v>24</v>
      </c>
      <c r="M189" s="155" t="s">
        <v>24</v>
      </c>
      <c r="N189" s="112" t="s">
        <v>24</v>
      </c>
    </row>
    <row r="190" spans="1:14" x14ac:dyDescent="0.15">
      <c r="A190" s="2"/>
      <c r="B190" s="192"/>
      <c r="C190" s="192"/>
      <c r="D190" s="192"/>
      <c r="E190" s="178" t="s">
        <v>412</v>
      </c>
      <c r="F190" s="164" t="s">
        <v>413</v>
      </c>
      <c r="G190" s="136"/>
      <c r="H190" s="172" t="s">
        <v>23</v>
      </c>
      <c r="I190" s="174"/>
      <c r="J190" s="66" t="s">
        <v>411</v>
      </c>
      <c r="K190" s="63" t="s">
        <v>24</v>
      </c>
      <c r="L190" s="146" t="s">
        <v>24</v>
      </c>
      <c r="M190" s="155" t="s">
        <v>24</v>
      </c>
      <c r="N190" s="113" t="s">
        <v>24</v>
      </c>
    </row>
    <row r="191" spans="1:14" x14ac:dyDescent="0.15">
      <c r="A191" s="2"/>
      <c r="B191" s="192"/>
      <c r="C191" s="192"/>
      <c r="D191" s="192"/>
      <c r="E191" s="164" t="s">
        <v>415</v>
      </c>
      <c r="F191" s="135"/>
      <c r="G191" s="136"/>
      <c r="H191" s="172" t="s">
        <v>23</v>
      </c>
      <c r="I191" s="174"/>
      <c r="J191" s="66" t="s">
        <v>2</v>
      </c>
      <c r="K191" s="142" t="s">
        <v>351</v>
      </c>
      <c r="L191" s="147" t="s">
        <v>352</v>
      </c>
      <c r="M191" s="158" t="s">
        <v>416</v>
      </c>
      <c r="N191" s="113" t="s">
        <v>417</v>
      </c>
    </row>
    <row r="192" spans="1:14" ht="45" customHeight="1" x14ac:dyDescent="0.15">
      <c r="A192" s="2"/>
      <c r="B192" s="192"/>
      <c r="C192" s="192"/>
      <c r="D192" s="192"/>
      <c r="E192" s="164" t="s">
        <v>418</v>
      </c>
      <c r="F192" s="135"/>
      <c r="G192" s="136"/>
      <c r="H192" s="172" t="s">
        <v>23</v>
      </c>
      <c r="I192" s="174"/>
      <c r="J192" s="66" t="s">
        <v>1</v>
      </c>
      <c r="K192" s="63" t="s">
        <v>400</v>
      </c>
      <c r="L192" s="146" t="s">
        <v>24</v>
      </c>
      <c r="M192" s="155" t="s">
        <v>24</v>
      </c>
      <c r="N192" s="112" t="s">
        <v>419</v>
      </c>
    </row>
    <row r="193" spans="1:14" x14ac:dyDescent="0.15">
      <c r="A193" s="2"/>
      <c r="B193" s="192"/>
      <c r="C193" s="192"/>
      <c r="D193" s="192"/>
      <c r="E193" s="164" t="s">
        <v>420</v>
      </c>
      <c r="F193" s="164" t="s">
        <v>154</v>
      </c>
      <c r="G193" s="136"/>
      <c r="H193" s="172" t="s">
        <v>23</v>
      </c>
      <c r="I193" s="174"/>
      <c r="J193" s="66" t="s">
        <v>2</v>
      </c>
      <c r="K193" s="98" t="s">
        <v>347</v>
      </c>
      <c r="L193" s="146" t="s">
        <v>348</v>
      </c>
      <c r="M193" s="155" t="s">
        <v>157</v>
      </c>
      <c r="N193" s="115" t="s">
        <v>421</v>
      </c>
    </row>
    <row r="194" spans="1:14" ht="75" customHeight="1" x14ac:dyDescent="0.15">
      <c r="A194" s="2"/>
      <c r="B194" s="192"/>
      <c r="C194" s="192"/>
      <c r="D194" s="192"/>
      <c r="E194" s="192"/>
      <c r="F194" s="164" t="s">
        <v>422</v>
      </c>
      <c r="G194" s="136"/>
      <c r="H194" s="172" t="s">
        <v>23</v>
      </c>
      <c r="I194" s="174"/>
      <c r="J194" s="66" t="s">
        <v>3</v>
      </c>
      <c r="K194" s="63" t="s">
        <v>24</v>
      </c>
      <c r="L194" s="147" t="s">
        <v>423</v>
      </c>
      <c r="M194" s="155" t="s">
        <v>24</v>
      </c>
      <c r="N194" s="114" t="s">
        <v>309</v>
      </c>
    </row>
    <row r="195" spans="1:14" x14ac:dyDescent="0.15">
      <c r="A195" s="2"/>
      <c r="B195" s="192"/>
      <c r="C195" s="192"/>
      <c r="D195" s="192"/>
      <c r="E195" s="192"/>
      <c r="F195" s="164" t="s">
        <v>424</v>
      </c>
      <c r="G195" s="136"/>
      <c r="H195" s="172" t="s">
        <v>23</v>
      </c>
      <c r="I195" s="174"/>
      <c r="J195" s="66" t="s">
        <v>2</v>
      </c>
      <c r="K195" s="98" t="s">
        <v>391</v>
      </c>
      <c r="L195" s="146" t="s">
        <v>392</v>
      </c>
      <c r="M195" s="155" t="s">
        <v>303</v>
      </c>
      <c r="N195" s="115" t="s">
        <v>393</v>
      </c>
    </row>
    <row r="196" spans="1:14" x14ac:dyDescent="0.15">
      <c r="A196" s="2"/>
      <c r="B196" s="192"/>
      <c r="C196" s="192"/>
      <c r="D196" s="192"/>
      <c r="E196" s="192"/>
      <c r="F196" s="164" t="s">
        <v>425</v>
      </c>
      <c r="G196" s="136"/>
      <c r="H196" s="172" t="s">
        <v>23</v>
      </c>
      <c r="I196" s="174"/>
      <c r="J196" s="66" t="s">
        <v>2</v>
      </c>
      <c r="K196" s="98" t="s">
        <v>391</v>
      </c>
      <c r="L196" s="146" t="s">
        <v>392</v>
      </c>
      <c r="M196" s="155" t="s">
        <v>303</v>
      </c>
      <c r="N196" s="115" t="s">
        <v>393</v>
      </c>
    </row>
    <row r="197" spans="1:14" x14ac:dyDescent="0.15">
      <c r="A197" s="2"/>
      <c r="B197" s="192"/>
      <c r="C197" s="192"/>
      <c r="D197" s="192"/>
      <c r="E197" s="192"/>
      <c r="F197" s="164" t="s">
        <v>426</v>
      </c>
      <c r="G197" s="136"/>
      <c r="H197" s="172" t="s">
        <v>23</v>
      </c>
      <c r="I197" s="174"/>
      <c r="J197" s="66" t="s">
        <v>2</v>
      </c>
      <c r="K197" s="98" t="s">
        <v>391</v>
      </c>
      <c r="L197" s="146" t="s">
        <v>392</v>
      </c>
      <c r="M197" s="155" t="s">
        <v>303</v>
      </c>
      <c r="N197" s="115" t="s">
        <v>393</v>
      </c>
    </row>
    <row r="198" spans="1:14" x14ac:dyDescent="0.15">
      <c r="A198" s="2"/>
      <c r="B198" s="192"/>
      <c r="C198" s="192"/>
      <c r="D198" s="192"/>
      <c r="E198" s="192"/>
      <c r="F198" s="164" t="s">
        <v>427</v>
      </c>
      <c r="G198" s="136"/>
      <c r="H198" s="172" t="s">
        <v>23</v>
      </c>
      <c r="I198" s="174"/>
      <c r="J198" s="66" t="s">
        <v>2</v>
      </c>
      <c r="K198" s="98" t="s">
        <v>391</v>
      </c>
      <c r="L198" s="146" t="s">
        <v>392</v>
      </c>
      <c r="M198" s="155" t="s">
        <v>303</v>
      </c>
      <c r="N198" s="115" t="s">
        <v>393</v>
      </c>
    </row>
    <row r="199" spans="1:14" x14ac:dyDescent="0.15">
      <c r="A199" s="2"/>
      <c r="B199" s="192"/>
      <c r="C199" s="192"/>
      <c r="D199" s="192"/>
      <c r="E199" s="178" t="s">
        <v>376</v>
      </c>
      <c r="F199" s="164" t="s">
        <v>594</v>
      </c>
      <c r="G199" s="136"/>
      <c r="H199" s="172" t="s">
        <v>23</v>
      </c>
      <c r="I199" s="174"/>
      <c r="J199" s="66" t="s">
        <v>411</v>
      </c>
      <c r="K199" s="63" t="s">
        <v>24</v>
      </c>
      <c r="L199" s="146" t="s">
        <v>24</v>
      </c>
      <c r="M199" s="155" t="s">
        <v>24</v>
      </c>
      <c r="N199" s="112" t="s">
        <v>24</v>
      </c>
    </row>
    <row r="200" spans="1:14" x14ac:dyDescent="0.15">
      <c r="A200" s="2"/>
      <c r="B200" s="192"/>
      <c r="C200" s="192"/>
      <c r="D200" s="192"/>
      <c r="E200" s="178" t="s">
        <v>412</v>
      </c>
      <c r="F200" s="164" t="s">
        <v>413</v>
      </c>
      <c r="G200" s="136"/>
      <c r="H200" s="172" t="s">
        <v>23</v>
      </c>
      <c r="I200" s="174"/>
      <c r="J200" s="66" t="s">
        <v>411</v>
      </c>
      <c r="K200" s="63" t="s">
        <v>24</v>
      </c>
      <c r="L200" s="146" t="s">
        <v>24</v>
      </c>
      <c r="M200" s="155" t="s">
        <v>24</v>
      </c>
      <c r="N200" s="113" t="s">
        <v>24</v>
      </c>
    </row>
    <row r="201" spans="1:14" x14ac:dyDescent="0.15">
      <c r="A201" s="2"/>
      <c r="B201" s="192"/>
      <c r="C201" s="192"/>
      <c r="D201" s="192"/>
      <c r="E201" s="164" t="s">
        <v>415</v>
      </c>
      <c r="F201" s="135"/>
      <c r="G201" s="136"/>
      <c r="H201" s="172" t="s">
        <v>23</v>
      </c>
      <c r="I201" s="174"/>
      <c r="J201" s="66" t="s">
        <v>2</v>
      </c>
      <c r="K201" s="142" t="s">
        <v>351</v>
      </c>
      <c r="L201" s="147" t="s">
        <v>352</v>
      </c>
      <c r="M201" s="158" t="s">
        <v>416</v>
      </c>
      <c r="N201" s="113" t="s">
        <v>417</v>
      </c>
    </row>
    <row r="202" spans="1:14" ht="45" customHeight="1" x14ac:dyDescent="0.15">
      <c r="A202" s="2"/>
      <c r="B202" s="192"/>
      <c r="C202" s="192"/>
      <c r="D202" s="192"/>
      <c r="E202" s="164" t="s">
        <v>418</v>
      </c>
      <c r="F202" s="135"/>
      <c r="G202" s="136"/>
      <c r="H202" s="172" t="s">
        <v>23</v>
      </c>
      <c r="I202" s="174"/>
      <c r="J202" s="66" t="s">
        <v>1</v>
      </c>
      <c r="K202" s="63" t="s">
        <v>400</v>
      </c>
      <c r="L202" s="146" t="s">
        <v>24</v>
      </c>
      <c r="M202" s="155" t="s">
        <v>24</v>
      </c>
      <c r="N202" s="112" t="s">
        <v>419</v>
      </c>
    </row>
    <row r="203" spans="1:14" x14ac:dyDescent="0.15">
      <c r="A203" s="2"/>
      <c r="B203" s="192"/>
      <c r="C203" s="192"/>
      <c r="D203" s="192"/>
      <c r="E203" s="164" t="s">
        <v>420</v>
      </c>
      <c r="F203" s="164" t="s">
        <v>154</v>
      </c>
      <c r="G203" s="136"/>
      <c r="H203" s="172" t="s">
        <v>23</v>
      </c>
      <c r="I203" s="174"/>
      <c r="J203" s="66" t="s">
        <v>2</v>
      </c>
      <c r="K203" s="98" t="s">
        <v>347</v>
      </c>
      <c r="L203" s="146" t="s">
        <v>348</v>
      </c>
      <c r="M203" s="155" t="s">
        <v>157</v>
      </c>
      <c r="N203" s="115" t="s">
        <v>421</v>
      </c>
    </row>
    <row r="204" spans="1:14" ht="75" customHeight="1" x14ac:dyDescent="0.15">
      <c r="A204" s="2"/>
      <c r="B204" s="192"/>
      <c r="C204" s="192"/>
      <c r="D204" s="192"/>
      <c r="E204" s="192"/>
      <c r="F204" s="164" t="s">
        <v>422</v>
      </c>
      <c r="G204" s="136"/>
      <c r="H204" s="172" t="s">
        <v>23</v>
      </c>
      <c r="I204" s="174"/>
      <c r="J204" s="66" t="s">
        <v>3</v>
      </c>
      <c r="K204" s="63" t="s">
        <v>24</v>
      </c>
      <c r="L204" s="147" t="s">
        <v>423</v>
      </c>
      <c r="M204" s="155" t="s">
        <v>24</v>
      </c>
      <c r="N204" s="114" t="s">
        <v>309</v>
      </c>
    </row>
    <row r="205" spans="1:14" x14ac:dyDescent="0.15">
      <c r="A205" s="2"/>
      <c r="B205" s="192"/>
      <c r="C205" s="192"/>
      <c r="D205" s="192"/>
      <c r="E205" s="192"/>
      <c r="F205" s="164" t="s">
        <v>424</v>
      </c>
      <c r="G205" s="136"/>
      <c r="H205" s="172" t="s">
        <v>23</v>
      </c>
      <c r="I205" s="174"/>
      <c r="J205" s="66" t="s">
        <v>2</v>
      </c>
      <c r="K205" s="98" t="s">
        <v>391</v>
      </c>
      <c r="L205" s="146" t="s">
        <v>392</v>
      </c>
      <c r="M205" s="155" t="s">
        <v>303</v>
      </c>
      <c r="N205" s="115" t="s">
        <v>393</v>
      </c>
    </row>
    <row r="206" spans="1:14" x14ac:dyDescent="0.15">
      <c r="A206" s="2"/>
      <c r="B206" s="192"/>
      <c r="C206" s="192"/>
      <c r="D206" s="192"/>
      <c r="E206" s="192"/>
      <c r="F206" s="164" t="s">
        <v>425</v>
      </c>
      <c r="G206" s="136"/>
      <c r="H206" s="172" t="s">
        <v>23</v>
      </c>
      <c r="I206" s="174"/>
      <c r="J206" s="66" t="s">
        <v>2</v>
      </c>
      <c r="K206" s="98" t="s">
        <v>391</v>
      </c>
      <c r="L206" s="146" t="s">
        <v>392</v>
      </c>
      <c r="M206" s="155" t="s">
        <v>303</v>
      </c>
      <c r="N206" s="115" t="s">
        <v>393</v>
      </c>
    </row>
    <row r="207" spans="1:14" x14ac:dyDescent="0.15">
      <c r="A207" s="2"/>
      <c r="B207" s="192"/>
      <c r="C207" s="192"/>
      <c r="D207" s="192"/>
      <c r="E207" s="192"/>
      <c r="F207" s="164" t="s">
        <v>426</v>
      </c>
      <c r="G207" s="136"/>
      <c r="H207" s="172" t="s">
        <v>23</v>
      </c>
      <c r="I207" s="174"/>
      <c r="J207" s="66" t="s">
        <v>2</v>
      </c>
      <c r="K207" s="98" t="s">
        <v>391</v>
      </c>
      <c r="L207" s="146" t="s">
        <v>392</v>
      </c>
      <c r="M207" s="155" t="s">
        <v>303</v>
      </c>
      <c r="N207" s="115" t="s">
        <v>393</v>
      </c>
    </row>
    <row r="208" spans="1:14" x14ac:dyDescent="0.15">
      <c r="A208" s="2"/>
      <c r="B208" s="192"/>
      <c r="C208" s="192"/>
      <c r="D208" s="192"/>
      <c r="E208" s="192"/>
      <c r="F208" s="164" t="s">
        <v>427</v>
      </c>
      <c r="G208" s="136"/>
      <c r="H208" s="172" t="s">
        <v>23</v>
      </c>
      <c r="I208" s="174"/>
      <c r="J208" s="66" t="s">
        <v>2</v>
      </c>
      <c r="K208" s="98" t="s">
        <v>391</v>
      </c>
      <c r="L208" s="146" t="s">
        <v>392</v>
      </c>
      <c r="M208" s="155" t="s">
        <v>303</v>
      </c>
      <c r="N208" s="115" t="s">
        <v>393</v>
      </c>
    </row>
    <row r="209" spans="1:14" ht="60" customHeight="1" x14ac:dyDescent="0.15">
      <c r="A209" s="2"/>
      <c r="B209" s="192"/>
      <c r="C209" s="178" t="s">
        <v>434</v>
      </c>
      <c r="D209" s="164" t="s">
        <v>376</v>
      </c>
      <c r="E209" s="135"/>
      <c r="F209" s="135"/>
      <c r="G209" s="136"/>
      <c r="H209" s="172" t="s">
        <v>23</v>
      </c>
      <c r="I209" s="174"/>
      <c r="J209" s="66" t="s">
        <v>3</v>
      </c>
      <c r="K209" s="63" t="s">
        <v>24</v>
      </c>
      <c r="L209" s="147" t="s">
        <v>435</v>
      </c>
      <c r="M209" s="155" t="s">
        <v>24</v>
      </c>
      <c r="N209" s="73" t="s">
        <v>436</v>
      </c>
    </row>
    <row r="210" spans="1:14" ht="30" customHeight="1" x14ac:dyDescent="0.15">
      <c r="A210" s="2"/>
      <c r="B210" s="192"/>
      <c r="C210" s="176"/>
      <c r="D210" s="164" t="s">
        <v>412</v>
      </c>
      <c r="E210" s="135"/>
      <c r="F210" s="135"/>
      <c r="G210" s="136"/>
      <c r="H210" s="172" t="s">
        <v>23</v>
      </c>
      <c r="I210" s="174"/>
      <c r="J210" s="66" t="s">
        <v>3</v>
      </c>
      <c r="K210" s="63" t="s">
        <v>24</v>
      </c>
      <c r="L210" s="147" t="s">
        <v>437</v>
      </c>
      <c r="M210" s="155" t="s">
        <v>24</v>
      </c>
      <c r="N210" s="73" t="s">
        <v>438</v>
      </c>
    </row>
    <row r="211" spans="1:14" ht="45" customHeight="1" x14ac:dyDescent="0.15">
      <c r="A211" s="2"/>
      <c r="B211" s="164" t="s">
        <v>439</v>
      </c>
      <c r="C211" s="178" t="s">
        <v>440</v>
      </c>
      <c r="D211" s="179"/>
      <c r="E211" s="135"/>
      <c r="F211" s="135"/>
      <c r="G211" s="136"/>
      <c r="H211" s="172" t="s">
        <v>82</v>
      </c>
      <c r="I211" s="174" t="s">
        <v>22</v>
      </c>
      <c r="J211" s="66" t="s">
        <v>3</v>
      </c>
      <c r="K211" s="63" t="s">
        <v>24</v>
      </c>
      <c r="L211" s="73" t="s">
        <v>441</v>
      </c>
      <c r="M211" s="155" t="s">
        <v>24</v>
      </c>
      <c r="N211" s="80" t="s">
        <v>309</v>
      </c>
    </row>
    <row r="212" spans="1:14" x14ac:dyDescent="0.15">
      <c r="A212" s="2"/>
      <c r="B212" s="192"/>
      <c r="C212" s="178" t="s">
        <v>334</v>
      </c>
      <c r="D212" s="179"/>
      <c r="E212" s="135"/>
      <c r="F212" s="135"/>
      <c r="G212" s="136"/>
      <c r="H212" s="172" t="s">
        <v>82</v>
      </c>
      <c r="I212" s="174"/>
      <c r="J212" s="120" t="s">
        <v>335</v>
      </c>
      <c r="K212" s="63" t="s">
        <v>336</v>
      </c>
      <c r="L212" s="146" t="s">
        <v>24</v>
      </c>
      <c r="M212" s="155" t="s">
        <v>24</v>
      </c>
      <c r="N212" s="80" t="s">
        <v>24</v>
      </c>
    </row>
    <row r="213" spans="1:14" x14ac:dyDescent="0.15">
      <c r="A213" s="2"/>
      <c r="B213" s="192"/>
      <c r="C213" s="164" t="s">
        <v>337</v>
      </c>
      <c r="D213" s="135"/>
      <c r="E213" s="135"/>
      <c r="F213" s="135"/>
      <c r="G213" s="136"/>
      <c r="H213" s="172" t="s">
        <v>82</v>
      </c>
      <c r="I213" s="174"/>
      <c r="J213" s="120" t="s">
        <v>335</v>
      </c>
      <c r="K213" s="63" t="s">
        <v>24</v>
      </c>
      <c r="L213" s="146" t="s">
        <v>24</v>
      </c>
      <c r="M213" s="155" t="s">
        <v>24</v>
      </c>
      <c r="N213" s="80" t="s">
        <v>24</v>
      </c>
    </row>
    <row r="214" spans="1:14" s="85" customFormat="1" ht="64.5" customHeight="1" x14ac:dyDescent="0.15">
      <c r="B214" s="128"/>
      <c r="C214" s="130" t="s">
        <v>754</v>
      </c>
      <c r="D214" s="131" t="s">
        <v>596</v>
      </c>
      <c r="E214" s="132"/>
      <c r="F214" s="132"/>
      <c r="G214" s="133"/>
      <c r="H214" s="102" t="s">
        <v>82</v>
      </c>
      <c r="I214" s="84" t="s">
        <v>22</v>
      </c>
      <c r="J214" s="66" t="s">
        <v>2</v>
      </c>
      <c r="K214" s="98" t="s">
        <v>391</v>
      </c>
      <c r="L214" s="151" t="s">
        <v>443</v>
      </c>
      <c r="M214" s="155" t="s">
        <v>303</v>
      </c>
      <c r="N214" s="116" t="s">
        <v>444</v>
      </c>
    </row>
    <row r="215" spans="1:14" s="85" customFormat="1" x14ac:dyDescent="0.15">
      <c r="B215" s="128"/>
      <c r="C215" s="134"/>
      <c r="D215" s="134"/>
      <c r="E215" s="131" t="s">
        <v>597</v>
      </c>
      <c r="F215" s="132"/>
      <c r="G215" s="133"/>
      <c r="H215" s="102" t="s">
        <v>82</v>
      </c>
      <c r="I215" s="84" t="s">
        <v>22</v>
      </c>
      <c r="J215" s="66" t="s">
        <v>2</v>
      </c>
      <c r="K215" s="98" t="s">
        <v>391</v>
      </c>
      <c r="L215" s="151" t="s">
        <v>443</v>
      </c>
      <c r="M215" s="155" t="s">
        <v>303</v>
      </c>
      <c r="N215" s="116" t="s">
        <v>444</v>
      </c>
    </row>
    <row r="216" spans="1:14" s="85" customFormat="1" x14ac:dyDescent="0.15">
      <c r="B216" s="128"/>
      <c r="C216" s="134"/>
      <c r="D216" s="134"/>
      <c r="E216" s="134"/>
      <c r="F216" s="131" t="s">
        <v>701</v>
      </c>
      <c r="G216" s="136"/>
      <c r="H216" s="102" t="s">
        <v>82</v>
      </c>
      <c r="I216" s="84" t="s">
        <v>22</v>
      </c>
      <c r="J216" s="66" t="s">
        <v>2</v>
      </c>
      <c r="K216" s="98" t="s">
        <v>391</v>
      </c>
      <c r="L216" s="151" t="s">
        <v>443</v>
      </c>
      <c r="M216" s="155" t="s">
        <v>303</v>
      </c>
      <c r="N216" s="116" t="s">
        <v>444</v>
      </c>
    </row>
    <row r="217" spans="1:14" s="85" customFormat="1" x14ac:dyDescent="0.15">
      <c r="B217" s="128"/>
      <c r="C217" s="134"/>
      <c r="D217" s="134"/>
      <c r="E217" s="134"/>
      <c r="F217" s="134"/>
      <c r="G217" s="138" t="s">
        <v>702</v>
      </c>
      <c r="H217" s="102" t="s">
        <v>82</v>
      </c>
      <c r="I217" s="84" t="s">
        <v>22</v>
      </c>
      <c r="J217" s="66" t="s">
        <v>2</v>
      </c>
      <c r="K217" s="98" t="s">
        <v>391</v>
      </c>
      <c r="L217" s="151" t="s">
        <v>443</v>
      </c>
      <c r="M217" s="155" t="s">
        <v>303</v>
      </c>
      <c r="N217" s="116" t="s">
        <v>444</v>
      </c>
    </row>
    <row r="218" spans="1:14" s="85" customFormat="1" x14ac:dyDescent="0.15">
      <c r="B218" s="128"/>
      <c r="C218" s="134"/>
      <c r="D218" s="134"/>
      <c r="E218" s="134"/>
      <c r="F218" s="134"/>
      <c r="G218" s="138" t="s">
        <v>600</v>
      </c>
      <c r="H218" s="102" t="s">
        <v>82</v>
      </c>
      <c r="I218" s="84" t="s">
        <v>22</v>
      </c>
      <c r="J218" s="66" t="s">
        <v>2</v>
      </c>
      <c r="K218" s="98" t="s">
        <v>391</v>
      </c>
      <c r="L218" s="151" t="s">
        <v>443</v>
      </c>
      <c r="M218" s="155" t="s">
        <v>303</v>
      </c>
      <c r="N218" s="116" t="s">
        <v>444</v>
      </c>
    </row>
    <row r="219" spans="1:14" s="85" customFormat="1" x14ac:dyDescent="0.15">
      <c r="B219" s="128"/>
      <c r="C219" s="134"/>
      <c r="D219" s="134"/>
      <c r="E219" s="134"/>
      <c r="F219" s="131" t="s">
        <v>601</v>
      </c>
      <c r="G219" s="133"/>
      <c r="H219" s="102" t="s">
        <v>82</v>
      </c>
      <c r="I219" s="84" t="s">
        <v>22</v>
      </c>
      <c r="J219" s="66" t="s">
        <v>2</v>
      </c>
      <c r="K219" s="98" t="s">
        <v>391</v>
      </c>
      <c r="L219" s="151" t="s">
        <v>443</v>
      </c>
      <c r="M219" s="155" t="s">
        <v>303</v>
      </c>
      <c r="N219" s="116" t="s">
        <v>444</v>
      </c>
    </row>
    <row r="220" spans="1:14" s="85" customFormat="1" x14ac:dyDescent="0.15">
      <c r="B220" s="128"/>
      <c r="C220" s="134"/>
      <c r="D220" s="134"/>
      <c r="E220" s="134"/>
      <c r="F220" s="131" t="s">
        <v>602</v>
      </c>
      <c r="G220" s="133"/>
      <c r="H220" s="102" t="s">
        <v>82</v>
      </c>
      <c r="I220" s="84" t="s">
        <v>22</v>
      </c>
      <c r="J220" s="66" t="s">
        <v>2</v>
      </c>
      <c r="K220" s="98" t="s">
        <v>391</v>
      </c>
      <c r="L220" s="151" t="s">
        <v>443</v>
      </c>
      <c r="M220" s="155" t="s">
        <v>303</v>
      </c>
      <c r="N220" s="116" t="s">
        <v>444</v>
      </c>
    </row>
    <row r="221" spans="1:14" s="85" customFormat="1" x14ac:dyDescent="0.15">
      <c r="B221" s="128"/>
      <c r="C221" s="134"/>
      <c r="D221" s="134"/>
      <c r="E221" s="134"/>
      <c r="F221" s="131" t="s">
        <v>603</v>
      </c>
      <c r="G221" s="133"/>
      <c r="H221" s="102" t="s">
        <v>82</v>
      </c>
      <c r="I221" s="84" t="s">
        <v>22</v>
      </c>
      <c r="J221" s="66" t="s">
        <v>2</v>
      </c>
      <c r="K221" s="98" t="s">
        <v>391</v>
      </c>
      <c r="L221" s="151" t="s">
        <v>443</v>
      </c>
      <c r="M221" s="155" t="s">
        <v>303</v>
      </c>
      <c r="N221" s="116" t="s">
        <v>444</v>
      </c>
    </row>
    <row r="222" spans="1:14" s="85" customFormat="1" x14ac:dyDescent="0.15">
      <c r="B222" s="128"/>
      <c r="C222" s="134"/>
      <c r="D222" s="134"/>
      <c r="E222" s="134"/>
      <c r="F222" s="131" t="s">
        <v>604</v>
      </c>
      <c r="G222" s="136"/>
      <c r="H222" s="102" t="s">
        <v>82</v>
      </c>
      <c r="I222" s="84" t="s">
        <v>22</v>
      </c>
      <c r="J222" s="66" t="s">
        <v>2</v>
      </c>
      <c r="K222" s="98" t="s">
        <v>391</v>
      </c>
      <c r="L222" s="151" t="s">
        <v>443</v>
      </c>
      <c r="M222" s="155" t="s">
        <v>303</v>
      </c>
      <c r="N222" s="116" t="s">
        <v>444</v>
      </c>
    </row>
    <row r="223" spans="1:14" s="85" customFormat="1" x14ac:dyDescent="0.15">
      <c r="B223" s="128"/>
      <c r="C223" s="134"/>
      <c r="D223" s="134"/>
      <c r="E223" s="134"/>
      <c r="F223" s="134"/>
      <c r="G223" s="138" t="s">
        <v>605</v>
      </c>
      <c r="H223" s="102" t="s">
        <v>82</v>
      </c>
      <c r="I223" s="84" t="s">
        <v>22</v>
      </c>
      <c r="J223" s="66" t="s">
        <v>2</v>
      </c>
      <c r="K223" s="98" t="s">
        <v>391</v>
      </c>
      <c r="L223" s="151" t="s">
        <v>443</v>
      </c>
      <c r="M223" s="155" t="s">
        <v>303</v>
      </c>
      <c r="N223" s="116" t="s">
        <v>444</v>
      </c>
    </row>
    <row r="224" spans="1:14" s="85" customFormat="1" x14ac:dyDescent="0.15">
      <c r="B224" s="128"/>
      <c r="C224" s="134"/>
      <c r="D224" s="134"/>
      <c r="E224" s="134"/>
      <c r="F224" s="137"/>
      <c r="G224" s="138" t="s">
        <v>606</v>
      </c>
      <c r="H224" s="102" t="s">
        <v>82</v>
      </c>
      <c r="I224" s="84" t="s">
        <v>22</v>
      </c>
      <c r="J224" s="66" t="s">
        <v>2</v>
      </c>
      <c r="K224" s="98" t="s">
        <v>391</v>
      </c>
      <c r="L224" s="151" t="s">
        <v>443</v>
      </c>
      <c r="M224" s="155" t="s">
        <v>303</v>
      </c>
      <c r="N224" s="116" t="s">
        <v>444</v>
      </c>
    </row>
    <row r="225" spans="2:14" s="85" customFormat="1" x14ac:dyDescent="0.15">
      <c r="B225" s="128"/>
      <c r="C225" s="134"/>
      <c r="D225" s="134"/>
      <c r="E225" s="134"/>
      <c r="F225" s="134"/>
      <c r="G225" s="138" t="s">
        <v>461</v>
      </c>
      <c r="H225" s="102" t="s">
        <v>82</v>
      </c>
      <c r="I225" s="84" t="s">
        <v>22</v>
      </c>
      <c r="J225" s="66" t="s">
        <v>2</v>
      </c>
      <c r="K225" s="98" t="s">
        <v>391</v>
      </c>
      <c r="L225" s="151" t="s">
        <v>443</v>
      </c>
      <c r="M225" s="155" t="s">
        <v>303</v>
      </c>
      <c r="N225" s="116" t="s">
        <v>444</v>
      </c>
    </row>
    <row r="226" spans="2:14" s="85" customFormat="1" x14ac:dyDescent="0.15">
      <c r="B226" s="128"/>
      <c r="C226" s="134"/>
      <c r="D226" s="134"/>
      <c r="E226" s="131" t="s">
        <v>607</v>
      </c>
      <c r="F226" s="132"/>
      <c r="G226" s="133"/>
      <c r="H226" s="102" t="s">
        <v>82</v>
      </c>
      <c r="I226" s="84" t="s">
        <v>22</v>
      </c>
      <c r="J226" s="66" t="s">
        <v>2</v>
      </c>
      <c r="K226" s="98" t="s">
        <v>391</v>
      </c>
      <c r="L226" s="151" t="s">
        <v>443</v>
      </c>
      <c r="M226" s="155" t="s">
        <v>303</v>
      </c>
      <c r="N226" s="116" t="s">
        <v>444</v>
      </c>
    </row>
    <row r="227" spans="2:14" s="85" customFormat="1" x14ac:dyDescent="0.15">
      <c r="B227" s="128"/>
      <c r="C227" s="134"/>
      <c r="D227" s="134"/>
      <c r="E227" s="131" t="s">
        <v>608</v>
      </c>
      <c r="F227" s="132"/>
      <c r="G227" s="133"/>
      <c r="H227" s="102" t="s">
        <v>82</v>
      </c>
      <c r="I227" s="84" t="s">
        <v>22</v>
      </c>
      <c r="J227" s="66" t="s">
        <v>2</v>
      </c>
      <c r="K227" s="98" t="s">
        <v>391</v>
      </c>
      <c r="L227" s="151" t="s">
        <v>443</v>
      </c>
      <c r="M227" s="155" t="s">
        <v>303</v>
      </c>
      <c r="N227" s="116" t="s">
        <v>444</v>
      </c>
    </row>
    <row r="228" spans="2:14" s="85" customFormat="1" x14ac:dyDescent="0.15">
      <c r="B228" s="128"/>
      <c r="C228" s="134"/>
      <c r="D228" s="134"/>
      <c r="E228" s="131" t="s">
        <v>609</v>
      </c>
      <c r="F228" s="132"/>
      <c r="G228" s="133"/>
      <c r="H228" s="102" t="s">
        <v>82</v>
      </c>
      <c r="I228" s="84" t="s">
        <v>22</v>
      </c>
      <c r="J228" s="66" t="s">
        <v>2</v>
      </c>
      <c r="K228" s="98" t="s">
        <v>391</v>
      </c>
      <c r="L228" s="151" t="s">
        <v>443</v>
      </c>
      <c r="M228" s="155" t="s">
        <v>303</v>
      </c>
      <c r="N228" s="116" t="s">
        <v>444</v>
      </c>
    </row>
    <row r="229" spans="2:14" s="85" customFormat="1" x14ac:dyDescent="0.15">
      <c r="B229" s="128"/>
      <c r="C229" s="134"/>
      <c r="D229" s="131" t="s">
        <v>610</v>
      </c>
      <c r="E229" s="132"/>
      <c r="F229" s="132"/>
      <c r="G229" s="133"/>
      <c r="H229" s="102" t="s">
        <v>82</v>
      </c>
      <c r="I229" s="84" t="s">
        <v>22</v>
      </c>
      <c r="J229" s="66" t="s">
        <v>2</v>
      </c>
      <c r="K229" s="98" t="s">
        <v>391</v>
      </c>
      <c r="L229" s="151" t="s">
        <v>443</v>
      </c>
      <c r="M229" s="155" t="s">
        <v>303</v>
      </c>
      <c r="N229" s="116" t="s">
        <v>444</v>
      </c>
    </row>
    <row r="230" spans="2:14" s="85" customFormat="1" x14ac:dyDescent="0.15">
      <c r="B230" s="128"/>
      <c r="C230" s="134"/>
      <c r="D230" s="134"/>
      <c r="E230" s="131" t="s">
        <v>472</v>
      </c>
      <c r="F230" s="132"/>
      <c r="G230" s="133"/>
      <c r="H230" s="102" t="s">
        <v>82</v>
      </c>
      <c r="I230" s="84" t="s">
        <v>22</v>
      </c>
      <c r="J230" s="66" t="s">
        <v>2</v>
      </c>
      <c r="K230" s="98" t="s">
        <v>391</v>
      </c>
      <c r="L230" s="151" t="s">
        <v>443</v>
      </c>
      <c r="M230" s="155" t="s">
        <v>303</v>
      </c>
      <c r="N230" s="116" t="s">
        <v>444</v>
      </c>
    </row>
    <row r="231" spans="2:14" s="85" customFormat="1" x14ac:dyDescent="0.15">
      <c r="B231" s="128"/>
      <c r="C231" s="134"/>
      <c r="D231" s="134"/>
      <c r="E231" s="131" t="s">
        <v>611</v>
      </c>
      <c r="F231" s="132"/>
      <c r="G231" s="133"/>
      <c r="H231" s="102" t="s">
        <v>82</v>
      </c>
      <c r="I231" s="84" t="s">
        <v>22</v>
      </c>
      <c r="J231" s="66" t="s">
        <v>2</v>
      </c>
      <c r="K231" s="98" t="s">
        <v>391</v>
      </c>
      <c r="L231" s="151" t="s">
        <v>443</v>
      </c>
      <c r="M231" s="155" t="s">
        <v>303</v>
      </c>
      <c r="N231" s="116" t="s">
        <v>444</v>
      </c>
    </row>
    <row r="232" spans="2:14" s="85" customFormat="1" x14ac:dyDescent="0.15">
      <c r="B232" s="128"/>
      <c r="C232" s="134"/>
      <c r="D232" s="131" t="s">
        <v>612</v>
      </c>
      <c r="E232" s="132"/>
      <c r="F232" s="132"/>
      <c r="G232" s="133"/>
      <c r="H232" s="102" t="s">
        <v>82</v>
      </c>
      <c r="I232" s="84" t="s">
        <v>22</v>
      </c>
      <c r="J232" s="66" t="s">
        <v>2</v>
      </c>
      <c r="K232" s="98" t="s">
        <v>391</v>
      </c>
      <c r="L232" s="151" t="s">
        <v>443</v>
      </c>
      <c r="M232" s="155" t="s">
        <v>303</v>
      </c>
      <c r="N232" s="116" t="s">
        <v>444</v>
      </c>
    </row>
    <row r="233" spans="2:14" s="85" customFormat="1" x14ac:dyDescent="0.15">
      <c r="B233" s="128"/>
      <c r="C233" s="134"/>
      <c r="D233" s="134"/>
      <c r="E233" s="131" t="s">
        <v>613</v>
      </c>
      <c r="F233" s="132"/>
      <c r="G233" s="133"/>
      <c r="H233" s="102" t="s">
        <v>82</v>
      </c>
      <c r="I233" s="84" t="s">
        <v>22</v>
      </c>
      <c r="J233" s="66" t="s">
        <v>2</v>
      </c>
      <c r="K233" s="98" t="s">
        <v>391</v>
      </c>
      <c r="L233" s="151" t="s">
        <v>443</v>
      </c>
      <c r="M233" s="155" t="s">
        <v>303</v>
      </c>
      <c r="N233" s="116" t="s">
        <v>444</v>
      </c>
    </row>
    <row r="234" spans="2:14" s="85" customFormat="1" x14ac:dyDescent="0.15">
      <c r="B234" s="128"/>
      <c r="C234" s="134"/>
      <c r="D234" s="131" t="s">
        <v>614</v>
      </c>
      <c r="E234" s="132"/>
      <c r="F234" s="132"/>
      <c r="G234" s="133"/>
      <c r="H234" s="102" t="s">
        <v>82</v>
      </c>
      <c r="I234" s="84" t="s">
        <v>22</v>
      </c>
      <c r="J234" s="66" t="s">
        <v>2</v>
      </c>
      <c r="K234" s="98" t="s">
        <v>391</v>
      </c>
      <c r="L234" s="151" t="s">
        <v>443</v>
      </c>
      <c r="M234" s="155" t="s">
        <v>303</v>
      </c>
      <c r="N234" s="116" t="s">
        <v>444</v>
      </c>
    </row>
    <row r="235" spans="2:14" s="85" customFormat="1" x14ac:dyDescent="0.15">
      <c r="B235" s="128"/>
      <c r="C235" s="131" t="s">
        <v>615</v>
      </c>
      <c r="D235" s="131" t="s">
        <v>616</v>
      </c>
      <c r="E235" s="132"/>
      <c r="F235" s="132"/>
      <c r="G235" s="133"/>
      <c r="H235" s="102" t="s">
        <v>82</v>
      </c>
      <c r="I235" s="84" t="s">
        <v>22</v>
      </c>
      <c r="J235" s="66" t="s">
        <v>2</v>
      </c>
      <c r="K235" s="98" t="s">
        <v>391</v>
      </c>
      <c r="L235" s="151" t="s">
        <v>443</v>
      </c>
      <c r="M235" s="155" t="s">
        <v>303</v>
      </c>
      <c r="N235" s="116" t="s">
        <v>444</v>
      </c>
    </row>
    <row r="236" spans="2:14" s="85" customFormat="1" x14ac:dyDescent="0.15">
      <c r="B236" s="128"/>
      <c r="C236" s="134"/>
      <c r="D236" s="134"/>
      <c r="E236" s="131" t="s">
        <v>477</v>
      </c>
      <c r="F236" s="132"/>
      <c r="G236" s="133"/>
      <c r="H236" s="102" t="s">
        <v>82</v>
      </c>
      <c r="I236" s="84" t="s">
        <v>22</v>
      </c>
      <c r="J236" s="66" t="s">
        <v>2</v>
      </c>
      <c r="K236" s="98" t="s">
        <v>391</v>
      </c>
      <c r="L236" s="151" t="s">
        <v>443</v>
      </c>
      <c r="M236" s="155" t="s">
        <v>303</v>
      </c>
      <c r="N236" s="116" t="s">
        <v>444</v>
      </c>
    </row>
    <row r="237" spans="2:14" s="85" customFormat="1" x14ac:dyDescent="0.15">
      <c r="B237" s="128"/>
      <c r="C237" s="134"/>
      <c r="D237" s="134"/>
      <c r="E237" s="134"/>
      <c r="F237" s="131" t="s">
        <v>617</v>
      </c>
      <c r="G237" s="133"/>
      <c r="H237" s="102" t="s">
        <v>82</v>
      </c>
      <c r="I237" s="84" t="s">
        <v>22</v>
      </c>
      <c r="J237" s="66" t="s">
        <v>2</v>
      </c>
      <c r="K237" s="98" t="s">
        <v>391</v>
      </c>
      <c r="L237" s="151" t="s">
        <v>443</v>
      </c>
      <c r="M237" s="155" t="s">
        <v>303</v>
      </c>
      <c r="N237" s="116" t="s">
        <v>444</v>
      </c>
    </row>
    <row r="238" spans="2:14" s="85" customFormat="1" x14ac:dyDescent="0.15">
      <c r="B238" s="128"/>
      <c r="C238" s="134"/>
      <c r="D238" s="134"/>
      <c r="E238" s="134"/>
      <c r="F238" s="131" t="s">
        <v>618</v>
      </c>
      <c r="G238" s="133"/>
      <c r="H238" s="102" t="s">
        <v>82</v>
      </c>
      <c r="I238" s="84" t="s">
        <v>22</v>
      </c>
      <c r="J238" s="66" t="s">
        <v>2</v>
      </c>
      <c r="K238" s="98" t="s">
        <v>391</v>
      </c>
      <c r="L238" s="151" t="s">
        <v>443</v>
      </c>
      <c r="M238" s="155" t="s">
        <v>303</v>
      </c>
      <c r="N238" s="116" t="s">
        <v>444</v>
      </c>
    </row>
    <row r="239" spans="2:14" s="85" customFormat="1" x14ac:dyDescent="0.15">
      <c r="B239" s="128"/>
      <c r="C239" s="134"/>
      <c r="D239" s="134"/>
      <c r="E239" s="131" t="s">
        <v>619</v>
      </c>
      <c r="F239" s="132"/>
      <c r="G239" s="133"/>
      <c r="H239" s="102" t="s">
        <v>82</v>
      </c>
      <c r="I239" s="84" t="s">
        <v>22</v>
      </c>
      <c r="J239" s="66" t="s">
        <v>2</v>
      </c>
      <c r="K239" s="98" t="s">
        <v>391</v>
      </c>
      <c r="L239" s="151" t="s">
        <v>443</v>
      </c>
      <c r="M239" s="155" t="s">
        <v>303</v>
      </c>
      <c r="N239" s="116" t="s">
        <v>444</v>
      </c>
    </row>
    <row r="240" spans="2:14" s="85" customFormat="1" x14ac:dyDescent="0.15">
      <c r="B240" s="128"/>
      <c r="C240" s="134"/>
      <c r="D240" s="134"/>
      <c r="E240" s="134"/>
      <c r="F240" s="131" t="s">
        <v>620</v>
      </c>
      <c r="G240" s="133"/>
      <c r="H240" s="102" t="s">
        <v>82</v>
      </c>
      <c r="I240" s="84" t="s">
        <v>22</v>
      </c>
      <c r="J240" s="66" t="s">
        <v>2</v>
      </c>
      <c r="K240" s="98" t="s">
        <v>391</v>
      </c>
      <c r="L240" s="151" t="s">
        <v>443</v>
      </c>
      <c r="M240" s="155" t="s">
        <v>303</v>
      </c>
      <c r="N240" s="116" t="s">
        <v>444</v>
      </c>
    </row>
    <row r="241" spans="2:14" s="85" customFormat="1" x14ac:dyDescent="0.15">
      <c r="B241" s="128"/>
      <c r="C241" s="134"/>
      <c r="D241" s="134"/>
      <c r="E241" s="134"/>
      <c r="F241" s="131" t="s">
        <v>621</v>
      </c>
      <c r="G241" s="133"/>
      <c r="H241" s="102" t="s">
        <v>82</v>
      </c>
      <c r="I241" s="84" t="s">
        <v>22</v>
      </c>
      <c r="J241" s="66" t="s">
        <v>2</v>
      </c>
      <c r="K241" s="98" t="s">
        <v>391</v>
      </c>
      <c r="L241" s="151" t="s">
        <v>443</v>
      </c>
      <c r="M241" s="155" t="s">
        <v>303</v>
      </c>
      <c r="N241" s="116" t="s">
        <v>444</v>
      </c>
    </row>
    <row r="242" spans="2:14" s="85" customFormat="1" x14ac:dyDescent="0.15">
      <c r="B242" s="128"/>
      <c r="C242" s="134"/>
      <c r="D242" s="134"/>
      <c r="E242" s="134"/>
      <c r="F242" s="131" t="s">
        <v>622</v>
      </c>
      <c r="G242" s="133"/>
      <c r="H242" s="102" t="s">
        <v>82</v>
      </c>
      <c r="I242" s="84" t="s">
        <v>22</v>
      </c>
      <c r="J242" s="66" t="s">
        <v>2</v>
      </c>
      <c r="K242" s="98" t="s">
        <v>391</v>
      </c>
      <c r="L242" s="151" t="s">
        <v>443</v>
      </c>
      <c r="M242" s="155" t="s">
        <v>303</v>
      </c>
      <c r="N242" s="116" t="s">
        <v>444</v>
      </c>
    </row>
    <row r="243" spans="2:14" s="85" customFormat="1" x14ac:dyDescent="0.15">
      <c r="B243" s="128"/>
      <c r="C243" s="134"/>
      <c r="D243" s="134"/>
      <c r="E243" s="134"/>
      <c r="F243" s="131" t="s">
        <v>623</v>
      </c>
      <c r="G243" s="133"/>
      <c r="H243" s="102" t="s">
        <v>82</v>
      </c>
      <c r="I243" s="84" t="s">
        <v>22</v>
      </c>
      <c r="J243" s="66" t="s">
        <v>2</v>
      </c>
      <c r="K243" s="98" t="s">
        <v>391</v>
      </c>
      <c r="L243" s="151" t="s">
        <v>443</v>
      </c>
      <c r="M243" s="155" t="s">
        <v>303</v>
      </c>
      <c r="N243" s="116" t="s">
        <v>444</v>
      </c>
    </row>
    <row r="244" spans="2:14" s="85" customFormat="1" x14ac:dyDescent="0.15">
      <c r="B244" s="128"/>
      <c r="C244" s="134"/>
      <c r="D244" s="134"/>
      <c r="E244" s="134"/>
      <c r="F244" s="131" t="s">
        <v>624</v>
      </c>
      <c r="G244" s="133"/>
      <c r="H244" s="102" t="s">
        <v>82</v>
      </c>
      <c r="I244" s="84" t="s">
        <v>22</v>
      </c>
      <c r="J244" s="66" t="s">
        <v>2</v>
      </c>
      <c r="K244" s="98" t="s">
        <v>391</v>
      </c>
      <c r="L244" s="151" t="s">
        <v>443</v>
      </c>
      <c r="M244" s="155" t="s">
        <v>303</v>
      </c>
      <c r="N244" s="116" t="s">
        <v>444</v>
      </c>
    </row>
    <row r="245" spans="2:14" s="85" customFormat="1" x14ac:dyDescent="0.15">
      <c r="B245" s="128"/>
      <c r="C245" s="134"/>
      <c r="D245" s="134"/>
      <c r="E245" s="134"/>
      <c r="F245" s="131" t="s">
        <v>625</v>
      </c>
      <c r="G245" s="133"/>
      <c r="H245" s="102" t="s">
        <v>82</v>
      </c>
      <c r="I245" s="84" t="s">
        <v>22</v>
      </c>
      <c r="J245" s="66" t="s">
        <v>2</v>
      </c>
      <c r="K245" s="98" t="s">
        <v>391</v>
      </c>
      <c r="L245" s="151" t="s">
        <v>443</v>
      </c>
      <c r="M245" s="155" t="s">
        <v>303</v>
      </c>
      <c r="N245" s="116" t="s">
        <v>444</v>
      </c>
    </row>
    <row r="246" spans="2:14" s="85" customFormat="1" x14ac:dyDescent="0.15">
      <c r="B246" s="128"/>
      <c r="C246" s="134"/>
      <c r="D246" s="134"/>
      <c r="E246" s="134"/>
      <c r="F246" s="131" t="s">
        <v>489</v>
      </c>
      <c r="G246" s="133"/>
      <c r="H246" s="102" t="s">
        <v>82</v>
      </c>
      <c r="I246" s="84" t="s">
        <v>22</v>
      </c>
      <c r="J246" s="66" t="s">
        <v>2</v>
      </c>
      <c r="K246" s="98" t="s">
        <v>391</v>
      </c>
      <c r="L246" s="151" t="s">
        <v>443</v>
      </c>
      <c r="M246" s="155" t="s">
        <v>303</v>
      </c>
      <c r="N246" s="116" t="s">
        <v>444</v>
      </c>
    </row>
    <row r="247" spans="2:14" s="85" customFormat="1" x14ac:dyDescent="0.15">
      <c r="B247" s="128"/>
      <c r="C247" s="134"/>
      <c r="D247" s="134"/>
      <c r="E247" s="134"/>
      <c r="F247" s="131" t="s">
        <v>626</v>
      </c>
      <c r="G247" s="133"/>
      <c r="H247" s="102" t="s">
        <v>82</v>
      </c>
      <c r="I247" s="84" t="s">
        <v>22</v>
      </c>
      <c r="J247" s="66" t="s">
        <v>2</v>
      </c>
      <c r="K247" s="98" t="s">
        <v>391</v>
      </c>
      <c r="L247" s="151" t="s">
        <v>443</v>
      </c>
      <c r="M247" s="155" t="s">
        <v>303</v>
      </c>
      <c r="N247" s="116" t="s">
        <v>444</v>
      </c>
    </row>
    <row r="248" spans="2:14" s="85" customFormat="1" x14ac:dyDescent="0.15">
      <c r="B248" s="128"/>
      <c r="C248" s="134"/>
      <c r="D248" s="134"/>
      <c r="E248" s="131" t="s">
        <v>627</v>
      </c>
      <c r="F248" s="132"/>
      <c r="G248" s="133"/>
      <c r="H248" s="102" t="s">
        <v>82</v>
      </c>
      <c r="I248" s="84" t="s">
        <v>22</v>
      </c>
      <c r="J248" s="66" t="s">
        <v>2</v>
      </c>
      <c r="K248" s="98" t="s">
        <v>391</v>
      </c>
      <c r="L248" s="151" t="s">
        <v>443</v>
      </c>
      <c r="M248" s="155" t="s">
        <v>303</v>
      </c>
      <c r="N248" s="116" t="s">
        <v>444</v>
      </c>
    </row>
    <row r="249" spans="2:14" s="85" customFormat="1" x14ac:dyDescent="0.15">
      <c r="B249" s="128"/>
      <c r="C249" s="134"/>
      <c r="D249" s="134"/>
      <c r="E249" s="134"/>
      <c r="F249" s="131" t="s">
        <v>516</v>
      </c>
      <c r="G249" s="133"/>
      <c r="H249" s="102" t="s">
        <v>82</v>
      </c>
      <c r="I249" s="84" t="s">
        <v>22</v>
      </c>
      <c r="J249" s="66" t="s">
        <v>2</v>
      </c>
      <c r="K249" s="98" t="s">
        <v>391</v>
      </c>
      <c r="L249" s="151" t="s">
        <v>443</v>
      </c>
      <c r="M249" s="155" t="s">
        <v>303</v>
      </c>
      <c r="N249" s="116" t="s">
        <v>444</v>
      </c>
    </row>
    <row r="250" spans="2:14" s="85" customFormat="1" x14ac:dyDescent="0.15">
      <c r="B250" s="128"/>
      <c r="C250" s="134"/>
      <c r="D250" s="134"/>
      <c r="E250" s="134"/>
      <c r="F250" s="131" t="s">
        <v>487</v>
      </c>
      <c r="G250" s="133"/>
      <c r="H250" s="102" t="s">
        <v>82</v>
      </c>
      <c r="I250" s="84" t="s">
        <v>22</v>
      </c>
      <c r="J250" s="66" t="s">
        <v>2</v>
      </c>
      <c r="K250" s="98" t="s">
        <v>391</v>
      </c>
      <c r="L250" s="151" t="s">
        <v>443</v>
      </c>
      <c r="M250" s="155" t="s">
        <v>303</v>
      </c>
      <c r="N250" s="116" t="s">
        <v>444</v>
      </c>
    </row>
    <row r="251" spans="2:14" s="85" customFormat="1" x14ac:dyDescent="0.15">
      <c r="B251" s="128"/>
      <c r="C251" s="134"/>
      <c r="D251" s="134"/>
      <c r="E251" s="134"/>
      <c r="F251" s="131" t="s">
        <v>628</v>
      </c>
      <c r="G251" s="133"/>
      <c r="H251" s="102" t="s">
        <v>82</v>
      </c>
      <c r="I251" s="84" t="s">
        <v>22</v>
      </c>
      <c r="J251" s="66" t="s">
        <v>2</v>
      </c>
      <c r="K251" s="98" t="s">
        <v>391</v>
      </c>
      <c r="L251" s="151" t="s">
        <v>443</v>
      </c>
      <c r="M251" s="155" t="s">
        <v>303</v>
      </c>
      <c r="N251" s="116" t="s">
        <v>444</v>
      </c>
    </row>
    <row r="252" spans="2:14" s="85" customFormat="1" x14ac:dyDescent="0.15">
      <c r="B252" s="128"/>
      <c r="C252" s="134"/>
      <c r="D252" s="134"/>
      <c r="E252" s="134"/>
      <c r="F252" s="131" t="s">
        <v>629</v>
      </c>
      <c r="G252" s="133"/>
      <c r="H252" s="102" t="s">
        <v>82</v>
      </c>
      <c r="I252" s="84" t="s">
        <v>22</v>
      </c>
      <c r="J252" s="66" t="s">
        <v>2</v>
      </c>
      <c r="K252" s="98" t="s">
        <v>391</v>
      </c>
      <c r="L252" s="151" t="s">
        <v>443</v>
      </c>
      <c r="M252" s="155" t="s">
        <v>303</v>
      </c>
      <c r="N252" s="116" t="s">
        <v>444</v>
      </c>
    </row>
    <row r="253" spans="2:14" s="85" customFormat="1" x14ac:dyDescent="0.15">
      <c r="B253" s="128"/>
      <c r="C253" s="134"/>
      <c r="D253" s="134"/>
      <c r="E253" s="134"/>
      <c r="F253" s="131" t="s">
        <v>630</v>
      </c>
      <c r="G253" s="133"/>
      <c r="H253" s="102" t="s">
        <v>82</v>
      </c>
      <c r="I253" s="84" t="s">
        <v>22</v>
      </c>
      <c r="J253" s="66" t="s">
        <v>2</v>
      </c>
      <c r="K253" s="98" t="s">
        <v>391</v>
      </c>
      <c r="L253" s="151" t="s">
        <v>443</v>
      </c>
      <c r="M253" s="155" t="s">
        <v>303</v>
      </c>
      <c r="N253" s="116" t="s">
        <v>444</v>
      </c>
    </row>
    <row r="254" spans="2:14" s="85" customFormat="1" x14ac:dyDescent="0.15">
      <c r="B254" s="128"/>
      <c r="C254" s="134"/>
      <c r="D254" s="134"/>
      <c r="E254" s="134"/>
      <c r="F254" s="131" t="s">
        <v>623</v>
      </c>
      <c r="G254" s="133"/>
      <c r="H254" s="102" t="s">
        <v>82</v>
      </c>
      <c r="I254" s="84" t="s">
        <v>22</v>
      </c>
      <c r="J254" s="66" t="s">
        <v>2</v>
      </c>
      <c r="K254" s="98" t="s">
        <v>391</v>
      </c>
      <c r="L254" s="151" t="s">
        <v>443</v>
      </c>
      <c r="M254" s="155" t="s">
        <v>303</v>
      </c>
      <c r="N254" s="116" t="s">
        <v>444</v>
      </c>
    </row>
    <row r="255" spans="2:14" s="85" customFormat="1" x14ac:dyDescent="0.15">
      <c r="B255" s="128"/>
      <c r="C255" s="134"/>
      <c r="D255" s="134"/>
      <c r="E255" s="134"/>
      <c r="F255" s="131" t="s">
        <v>624</v>
      </c>
      <c r="G255" s="133"/>
      <c r="H255" s="102" t="s">
        <v>82</v>
      </c>
      <c r="I255" s="84" t="s">
        <v>22</v>
      </c>
      <c r="J255" s="66" t="s">
        <v>2</v>
      </c>
      <c r="K255" s="98" t="s">
        <v>391</v>
      </c>
      <c r="L255" s="151" t="s">
        <v>443</v>
      </c>
      <c r="M255" s="155" t="s">
        <v>303</v>
      </c>
      <c r="N255" s="116" t="s">
        <v>444</v>
      </c>
    </row>
    <row r="256" spans="2:14" s="85" customFormat="1" x14ac:dyDescent="0.15">
      <c r="B256" s="128"/>
      <c r="C256" s="134"/>
      <c r="D256" s="134"/>
      <c r="E256" s="134"/>
      <c r="F256" s="131" t="s">
        <v>631</v>
      </c>
      <c r="G256" s="133"/>
      <c r="H256" s="102" t="s">
        <v>82</v>
      </c>
      <c r="I256" s="84" t="s">
        <v>22</v>
      </c>
      <c r="J256" s="66" t="s">
        <v>2</v>
      </c>
      <c r="K256" s="98" t="s">
        <v>391</v>
      </c>
      <c r="L256" s="151" t="s">
        <v>443</v>
      </c>
      <c r="M256" s="155" t="s">
        <v>303</v>
      </c>
      <c r="N256" s="116" t="s">
        <v>444</v>
      </c>
    </row>
    <row r="257" spans="2:14" s="85" customFormat="1" x14ac:dyDescent="0.15">
      <c r="B257" s="128"/>
      <c r="C257" s="134"/>
      <c r="D257" s="134"/>
      <c r="E257" s="134"/>
      <c r="F257" s="131" t="s">
        <v>632</v>
      </c>
      <c r="G257" s="133"/>
      <c r="H257" s="102" t="s">
        <v>82</v>
      </c>
      <c r="I257" s="84" t="s">
        <v>22</v>
      </c>
      <c r="J257" s="66" t="s">
        <v>2</v>
      </c>
      <c r="K257" s="98" t="s">
        <v>391</v>
      </c>
      <c r="L257" s="151" t="s">
        <v>443</v>
      </c>
      <c r="M257" s="155" t="s">
        <v>303</v>
      </c>
      <c r="N257" s="116" t="s">
        <v>444</v>
      </c>
    </row>
    <row r="258" spans="2:14" s="85" customFormat="1" x14ac:dyDescent="0.15">
      <c r="B258" s="128"/>
      <c r="C258" s="134"/>
      <c r="D258" s="134"/>
      <c r="E258" s="134"/>
      <c r="F258" s="131" t="s">
        <v>633</v>
      </c>
      <c r="G258" s="133"/>
      <c r="H258" s="102" t="s">
        <v>82</v>
      </c>
      <c r="I258" s="84" t="s">
        <v>22</v>
      </c>
      <c r="J258" s="66" t="s">
        <v>2</v>
      </c>
      <c r="K258" s="98" t="s">
        <v>391</v>
      </c>
      <c r="L258" s="151" t="s">
        <v>443</v>
      </c>
      <c r="M258" s="155" t="s">
        <v>303</v>
      </c>
      <c r="N258" s="116" t="s">
        <v>444</v>
      </c>
    </row>
    <row r="259" spans="2:14" s="85" customFormat="1" x14ac:dyDescent="0.15">
      <c r="B259" s="128"/>
      <c r="C259" s="134"/>
      <c r="D259" s="134"/>
      <c r="E259" s="134"/>
      <c r="F259" s="134"/>
      <c r="G259" s="138" t="s">
        <v>634</v>
      </c>
      <c r="H259" s="102" t="s">
        <v>82</v>
      </c>
      <c r="I259" s="84" t="s">
        <v>22</v>
      </c>
      <c r="J259" s="66" t="s">
        <v>2</v>
      </c>
      <c r="K259" s="98" t="s">
        <v>391</v>
      </c>
      <c r="L259" s="151" t="s">
        <v>443</v>
      </c>
      <c r="M259" s="155" t="s">
        <v>303</v>
      </c>
      <c r="N259" s="116" t="s">
        <v>444</v>
      </c>
    </row>
    <row r="260" spans="2:14" s="85" customFormat="1" x14ac:dyDescent="0.15">
      <c r="B260" s="128"/>
      <c r="C260" s="134"/>
      <c r="D260" s="134"/>
      <c r="E260" s="134"/>
      <c r="F260" s="134"/>
      <c r="G260" s="138" t="s">
        <v>635</v>
      </c>
      <c r="H260" s="102" t="s">
        <v>82</v>
      </c>
      <c r="I260" s="84" t="s">
        <v>22</v>
      </c>
      <c r="J260" s="66" t="s">
        <v>2</v>
      </c>
      <c r="K260" s="98" t="s">
        <v>391</v>
      </c>
      <c r="L260" s="151" t="s">
        <v>443</v>
      </c>
      <c r="M260" s="155" t="s">
        <v>303</v>
      </c>
      <c r="N260" s="116" t="s">
        <v>444</v>
      </c>
    </row>
    <row r="261" spans="2:14" s="85" customFormat="1" x14ac:dyDescent="0.15">
      <c r="B261" s="128"/>
      <c r="C261" s="134"/>
      <c r="D261" s="134"/>
      <c r="E261" s="134"/>
      <c r="F261" s="131" t="s">
        <v>636</v>
      </c>
      <c r="G261" s="133"/>
      <c r="H261" s="102" t="s">
        <v>82</v>
      </c>
      <c r="I261" s="84" t="s">
        <v>22</v>
      </c>
      <c r="J261" s="66" t="s">
        <v>2</v>
      </c>
      <c r="K261" s="98" t="s">
        <v>391</v>
      </c>
      <c r="L261" s="151" t="s">
        <v>443</v>
      </c>
      <c r="M261" s="155" t="s">
        <v>303</v>
      </c>
      <c r="N261" s="116" t="s">
        <v>444</v>
      </c>
    </row>
    <row r="262" spans="2:14" s="85" customFormat="1" x14ac:dyDescent="0.15">
      <c r="B262" s="128"/>
      <c r="C262" s="134"/>
      <c r="D262" s="134"/>
      <c r="E262" s="134"/>
      <c r="F262" s="131" t="s">
        <v>489</v>
      </c>
      <c r="G262" s="133"/>
      <c r="H262" s="102" t="s">
        <v>82</v>
      </c>
      <c r="I262" s="84" t="s">
        <v>22</v>
      </c>
      <c r="J262" s="66" t="s">
        <v>2</v>
      </c>
      <c r="K262" s="98" t="s">
        <v>391</v>
      </c>
      <c r="L262" s="151" t="s">
        <v>443</v>
      </c>
      <c r="M262" s="155" t="s">
        <v>303</v>
      </c>
      <c r="N262" s="116" t="s">
        <v>444</v>
      </c>
    </row>
    <row r="263" spans="2:14" s="85" customFormat="1" x14ac:dyDescent="0.15">
      <c r="B263" s="128"/>
      <c r="C263" s="134"/>
      <c r="D263" s="134"/>
      <c r="E263" s="134"/>
      <c r="F263" s="131" t="s">
        <v>637</v>
      </c>
      <c r="G263" s="133"/>
      <c r="H263" s="102" t="s">
        <v>82</v>
      </c>
      <c r="I263" s="84" t="s">
        <v>22</v>
      </c>
      <c r="J263" s="66" t="s">
        <v>2</v>
      </c>
      <c r="K263" s="98" t="s">
        <v>391</v>
      </c>
      <c r="L263" s="151" t="s">
        <v>443</v>
      </c>
      <c r="M263" s="155" t="s">
        <v>303</v>
      </c>
      <c r="N263" s="116" t="s">
        <v>444</v>
      </c>
    </row>
    <row r="264" spans="2:14" s="85" customFormat="1" x14ac:dyDescent="0.15">
      <c r="B264" s="128"/>
      <c r="C264" s="134"/>
      <c r="D264" s="134"/>
      <c r="E264" s="134"/>
      <c r="F264" s="134"/>
      <c r="G264" s="138" t="s">
        <v>638</v>
      </c>
      <c r="H264" s="102" t="s">
        <v>82</v>
      </c>
      <c r="I264" s="84" t="s">
        <v>22</v>
      </c>
      <c r="J264" s="66" t="s">
        <v>2</v>
      </c>
      <c r="K264" s="98" t="s">
        <v>391</v>
      </c>
      <c r="L264" s="151" t="s">
        <v>443</v>
      </c>
      <c r="M264" s="155" t="s">
        <v>303</v>
      </c>
      <c r="N264" s="116" t="s">
        <v>444</v>
      </c>
    </row>
    <row r="265" spans="2:14" s="85" customFormat="1" x14ac:dyDescent="0.15">
      <c r="B265" s="128"/>
      <c r="C265" s="134"/>
      <c r="D265" s="134"/>
      <c r="E265" s="134"/>
      <c r="F265" s="134"/>
      <c r="G265" s="138" t="s">
        <v>639</v>
      </c>
      <c r="H265" s="102" t="s">
        <v>82</v>
      </c>
      <c r="I265" s="84" t="s">
        <v>22</v>
      </c>
      <c r="J265" s="66" t="s">
        <v>2</v>
      </c>
      <c r="K265" s="98" t="s">
        <v>391</v>
      </c>
      <c r="L265" s="151" t="s">
        <v>443</v>
      </c>
      <c r="M265" s="155" t="s">
        <v>303</v>
      </c>
      <c r="N265" s="116" t="s">
        <v>444</v>
      </c>
    </row>
    <row r="266" spans="2:14" s="85" customFormat="1" x14ac:dyDescent="0.15">
      <c r="B266" s="128"/>
      <c r="C266" s="134"/>
      <c r="D266" s="134"/>
      <c r="E266" s="134"/>
      <c r="F266" s="131" t="s">
        <v>640</v>
      </c>
      <c r="G266" s="133"/>
      <c r="H266" s="102" t="s">
        <v>82</v>
      </c>
      <c r="I266" s="84" t="s">
        <v>22</v>
      </c>
      <c r="J266" s="66" t="s">
        <v>2</v>
      </c>
      <c r="K266" s="98" t="s">
        <v>391</v>
      </c>
      <c r="L266" s="151" t="s">
        <v>443</v>
      </c>
      <c r="M266" s="155" t="s">
        <v>303</v>
      </c>
      <c r="N266" s="116" t="s">
        <v>444</v>
      </c>
    </row>
    <row r="267" spans="2:14" s="85" customFormat="1" x14ac:dyDescent="0.15">
      <c r="B267" s="128"/>
      <c r="C267" s="134"/>
      <c r="D267" s="134"/>
      <c r="E267" s="134"/>
      <c r="F267" s="131" t="s">
        <v>626</v>
      </c>
      <c r="G267" s="133"/>
      <c r="H267" s="102" t="s">
        <v>82</v>
      </c>
      <c r="I267" s="84" t="s">
        <v>22</v>
      </c>
      <c r="J267" s="66" t="s">
        <v>2</v>
      </c>
      <c r="K267" s="98" t="s">
        <v>391</v>
      </c>
      <c r="L267" s="151" t="s">
        <v>443</v>
      </c>
      <c r="M267" s="155" t="s">
        <v>303</v>
      </c>
      <c r="N267" s="116" t="s">
        <v>444</v>
      </c>
    </row>
    <row r="268" spans="2:14" s="85" customFormat="1" x14ac:dyDescent="0.15">
      <c r="B268" s="128"/>
      <c r="C268" s="134"/>
      <c r="D268" s="134"/>
      <c r="E268" s="131" t="s">
        <v>641</v>
      </c>
      <c r="F268" s="132"/>
      <c r="G268" s="133"/>
      <c r="H268" s="102" t="s">
        <v>82</v>
      </c>
      <c r="I268" s="84" t="s">
        <v>22</v>
      </c>
      <c r="J268" s="66" t="s">
        <v>2</v>
      </c>
      <c r="K268" s="98" t="s">
        <v>391</v>
      </c>
      <c r="L268" s="151" t="s">
        <v>443</v>
      </c>
      <c r="M268" s="155" t="s">
        <v>303</v>
      </c>
      <c r="N268" s="116" t="s">
        <v>444</v>
      </c>
    </row>
    <row r="269" spans="2:14" s="85" customFormat="1" x14ac:dyDescent="0.15">
      <c r="B269" s="128"/>
      <c r="C269" s="134"/>
      <c r="D269" s="134"/>
      <c r="E269" s="131" t="s">
        <v>642</v>
      </c>
      <c r="F269" s="132"/>
      <c r="G269" s="133"/>
      <c r="H269" s="102" t="s">
        <v>82</v>
      </c>
      <c r="I269" s="84" t="s">
        <v>22</v>
      </c>
      <c r="J269" s="66" t="s">
        <v>2</v>
      </c>
      <c r="K269" s="98" t="s">
        <v>391</v>
      </c>
      <c r="L269" s="151" t="s">
        <v>443</v>
      </c>
      <c r="M269" s="155" t="s">
        <v>303</v>
      </c>
      <c r="N269" s="116" t="s">
        <v>444</v>
      </c>
    </row>
    <row r="270" spans="2:14" s="85" customFormat="1" x14ac:dyDescent="0.15">
      <c r="B270" s="128"/>
      <c r="C270" s="134"/>
      <c r="D270" s="134"/>
      <c r="E270" s="131" t="s">
        <v>643</v>
      </c>
      <c r="F270" s="132"/>
      <c r="G270" s="133"/>
      <c r="H270" s="102" t="s">
        <v>82</v>
      </c>
      <c r="I270" s="84" t="s">
        <v>22</v>
      </c>
      <c r="J270" s="66" t="s">
        <v>2</v>
      </c>
      <c r="K270" s="98" t="s">
        <v>391</v>
      </c>
      <c r="L270" s="151" t="s">
        <v>443</v>
      </c>
      <c r="M270" s="155" t="s">
        <v>303</v>
      </c>
      <c r="N270" s="116" t="s">
        <v>444</v>
      </c>
    </row>
    <row r="271" spans="2:14" s="85" customFormat="1" x14ac:dyDescent="0.15">
      <c r="B271" s="128"/>
      <c r="C271" s="134"/>
      <c r="D271" s="134"/>
      <c r="E271" s="131" t="s">
        <v>644</v>
      </c>
      <c r="F271" s="132"/>
      <c r="G271" s="133"/>
      <c r="H271" s="102" t="s">
        <v>82</v>
      </c>
      <c r="I271" s="84" t="s">
        <v>22</v>
      </c>
      <c r="J271" s="66" t="s">
        <v>2</v>
      </c>
      <c r="K271" s="98" t="s">
        <v>391</v>
      </c>
      <c r="L271" s="151" t="s">
        <v>443</v>
      </c>
      <c r="M271" s="155" t="s">
        <v>303</v>
      </c>
      <c r="N271" s="116" t="s">
        <v>444</v>
      </c>
    </row>
    <row r="272" spans="2:14" s="85" customFormat="1" x14ac:dyDescent="0.15">
      <c r="B272" s="128"/>
      <c r="C272" s="134"/>
      <c r="D272" s="134"/>
      <c r="E272" s="131" t="s">
        <v>645</v>
      </c>
      <c r="F272" s="132"/>
      <c r="G272" s="133"/>
      <c r="H272" s="102" t="s">
        <v>82</v>
      </c>
      <c r="I272" s="84" t="s">
        <v>22</v>
      </c>
      <c r="J272" s="66" t="s">
        <v>2</v>
      </c>
      <c r="K272" s="98" t="s">
        <v>391</v>
      </c>
      <c r="L272" s="151" t="s">
        <v>443</v>
      </c>
      <c r="M272" s="155" t="s">
        <v>303</v>
      </c>
      <c r="N272" s="116" t="s">
        <v>444</v>
      </c>
    </row>
    <row r="273" spans="2:14" s="85" customFormat="1" x14ac:dyDescent="0.15">
      <c r="B273" s="128"/>
      <c r="C273" s="134"/>
      <c r="D273" s="134"/>
      <c r="E273" s="131" t="s">
        <v>646</v>
      </c>
      <c r="F273" s="132"/>
      <c r="G273" s="133"/>
      <c r="H273" s="102" t="s">
        <v>82</v>
      </c>
      <c r="I273" s="84" t="s">
        <v>22</v>
      </c>
      <c r="J273" s="66" t="s">
        <v>2</v>
      </c>
      <c r="K273" s="98" t="s">
        <v>391</v>
      </c>
      <c r="L273" s="151" t="s">
        <v>443</v>
      </c>
      <c r="M273" s="155" t="s">
        <v>303</v>
      </c>
      <c r="N273" s="116" t="s">
        <v>444</v>
      </c>
    </row>
    <row r="274" spans="2:14" s="85" customFormat="1" x14ac:dyDescent="0.15">
      <c r="B274" s="128"/>
      <c r="C274" s="134"/>
      <c r="D274" s="131" t="s">
        <v>647</v>
      </c>
      <c r="E274" s="132"/>
      <c r="F274" s="132"/>
      <c r="G274" s="133"/>
      <c r="H274" s="102" t="s">
        <v>82</v>
      </c>
      <c r="I274" s="84" t="s">
        <v>22</v>
      </c>
      <c r="J274" s="66" t="s">
        <v>2</v>
      </c>
      <c r="K274" s="98" t="s">
        <v>391</v>
      </c>
      <c r="L274" s="151" t="s">
        <v>443</v>
      </c>
      <c r="M274" s="155" t="s">
        <v>303</v>
      </c>
      <c r="N274" s="116" t="s">
        <v>444</v>
      </c>
    </row>
    <row r="275" spans="2:14" s="85" customFormat="1" x14ac:dyDescent="0.15">
      <c r="B275" s="128"/>
      <c r="C275" s="134"/>
      <c r="D275" s="134"/>
      <c r="E275" s="131" t="s">
        <v>648</v>
      </c>
      <c r="F275" s="132"/>
      <c r="G275" s="133"/>
      <c r="H275" s="102" t="s">
        <v>82</v>
      </c>
      <c r="I275" s="84" t="s">
        <v>22</v>
      </c>
      <c r="J275" s="66" t="s">
        <v>2</v>
      </c>
      <c r="K275" s="98" t="s">
        <v>391</v>
      </c>
      <c r="L275" s="151" t="s">
        <v>443</v>
      </c>
      <c r="M275" s="155" t="s">
        <v>303</v>
      </c>
      <c r="N275" s="116" t="s">
        <v>444</v>
      </c>
    </row>
    <row r="276" spans="2:14" s="85" customFormat="1" x14ac:dyDescent="0.15">
      <c r="B276" s="128"/>
      <c r="C276" s="134"/>
      <c r="D276" s="131" t="s">
        <v>649</v>
      </c>
      <c r="E276" s="132"/>
      <c r="F276" s="132"/>
      <c r="G276" s="133"/>
      <c r="H276" s="102" t="s">
        <v>82</v>
      </c>
      <c r="I276" s="84" t="s">
        <v>22</v>
      </c>
      <c r="J276" s="66" t="s">
        <v>2</v>
      </c>
      <c r="K276" s="98" t="s">
        <v>391</v>
      </c>
      <c r="L276" s="151" t="s">
        <v>443</v>
      </c>
      <c r="M276" s="155" t="s">
        <v>303</v>
      </c>
      <c r="N276" s="116" t="s">
        <v>444</v>
      </c>
    </row>
    <row r="277" spans="2:14" s="85" customFormat="1" x14ac:dyDescent="0.15">
      <c r="B277" s="128"/>
      <c r="C277" s="134"/>
      <c r="D277" s="134"/>
      <c r="E277" s="131" t="s">
        <v>650</v>
      </c>
      <c r="F277" s="132"/>
      <c r="G277" s="133"/>
      <c r="H277" s="102" t="s">
        <v>82</v>
      </c>
      <c r="I277" s="84" t="s">
        <v>22</v>
      </c>
      <c r="J277" s="66" t="s">
        <v>2</v>
      </c>
      <c r="K277" s="98" t="s">
        <v>391</v>
      </c>
      <c r="L277" s="151" t="s">
        <v>443</v>
      </c>
      <c r="M277" s="155" t="s">
        <v>303</v>
      </c>
      <c r="N277" s="116" t="s">
        <v>444</v>
      </c>
    </row>
    <row r="278" spans="2:14" s="85" customFormat="1" x14ac:dyDescent="0.15">
      <c r="B278" s="128"/>
      <c r="C278" s="131" t="s">
        <v>651</v>
      </c>
      <c r="D278" s="131" t="s">
        <v>476</v>
      </c>
      <c r="E278" s="132"/>
      <c r="F278" s="132"/>
      <c r="G278" s="133"/>
      <c r="H278" s="102" t="s">
        <v>82</v>
      </c>
      <c r="I278" s="84" t="s">
        <v>22</v>
      </c>
      <c r="J278" s="66" t="s">
        <v>2</v>
      </c>
      <c r="K278" s="98" t="s">
        <v>391</v>
      </c>
      <c r="L278" s="151" t="s">
        <v>443</v>
      </c>
      <c r="M278" s="155" t="s">
        <v>303</v>
      </c>
      <c r="N278" s="116" t="s">
        <v>444</v>
      </c>
    </row>
    <row r="279" spans="2:14" s="85" customFormat="1" x14ac:dyDescent="0.15">
      <c r="B279" s="128"/>
      <c r="C279" s="134"/>
      <c r="D279" s="134"/>
      <c r="E279" s="131" t="s">
        <v>477</v>
      </c>
      <c r="F279" s="132"/>
      <c r="G279" s="133"/>
      <c r="H279" s="102" t="s">
        <v>82</v>
      </c>
      <c r="I279" s="84" t="s">
        <v>22</v>
      </c>
      <c r="J279" s="66" t="s">
        <v>2</v>
      </c>
      <c r="K279" s="98" t="s">
        <v>391</v>
      </c>
      <c r="L279" s="151" t="s">
        <v>443</v>
      </c>
      <c r="M279" s="155" t="s">
        <v>303</v>
      </c>
      <c r="N279" s="116" t="s">
        <v>444</v>
      </c>
    </row>
    <row r="280" spans="2:14" s="85" customFormat="1" x14ac:dyDescent="0.15">
      <c r="B280" s="128"/>
      <c r="C280" s="134"/>
      <c r="D280" s="134"/>
      <c r="E280" s="134"/>
      <c r="F280" s="131" t="s">
        <v>478</v>
      </c>
      <c r="G280" s="133"/>
      <c r="H280" s="102" t="s">
        <v>82</v>
      </c>
      <c r="I280" s="84" t="s">
        <v>22</v>
      </c>
      <c r="J280" s="66" t="s">
        <v>2</v>
      </c>
      <c r="K280" s="98" t="s">
        <v>391</v>
      </c>
      <c r="L280" s="151" t="s">
        <v>443</v>
      </c>
      <c r="M280" s="155" t="s">
        <v>303</v>
      </c>
      <c r="N280" s="116" t="s">
        <v>444</v>
      </c>
    </row>
    <row r="281" spans="2:14" s="85" customFormat="1" x14ac:dyDescent="0.15">
      <c r="B281" s="128"/>
      <c r="C281" s="134"/>
      <c r="D281" s="134"/>
      <c r="E281" s="134"/>
      <c r="F281" s="131" t="s">
        <v>479</v>
      </c>
      <c r="G281" s="133"/>
      <c r="H281" s="102" t="s">
        <v>82</v>
      </c>
      <c r="I281" s="84" t="s">
        <v>22</v>
      </c>
      <c r="J281" s="66" t="s">
        <v>2</v>
      </c>
      <c r="K281" s="98" t="s">
        <v>391</v>
      </c>
      <c r="L281" s="151" t="s">
        <v>443</v>
      </c>
      <c r="M281" s="155" t="s">
        <v>303</v>
      </c>
      <c r="N281" s="116" t="s">
        <v>444</v>
      </c>
    </row>
    <row r="282" spans="2:14" s="85" customFormat="1" x14ac:dyDescent="0.15">
      <c r="B282" s="128"/>
      <c r="C282" s="134"/>
      <c r="D282" s="134"/>
      <c r="E282" s="134"/>
      <c r="F282" s="131" t="s">
        <v>480</v>
      </c>
      <c r="G282" s="133"/>
      <c r="H282" s="102" t="s">
        <v>82</v>
      </c>
      <c r="I282" s="84" t="s">
        <v>22</v>
      </c>
      <c r="J282" s="66" t="s">
        <v>2</v>
      </c>
      <c r="K282" s="98" t="s">
        <v>391</v>
      </c>
      <c r="L282" s="151" t="s">
        <v>443</v>
      </c>
      <c r="M282" s="155" t="s">
        <v>303</v>
      </c>
      <c r="N282" s="116" t="s">
        <v>444</v>
      </c>
    </row>
    <row r="283" spans="2:14" s="85" customFormat="1" x14ac:dyDescent="0.15">
      <c r="B283" s="128"/>
      <c r="C283" s="134"/>
      <c r="D283" s="134"/>
      <c r="E283" s="134"/>
      <c r="F283" s="131" t="s">
        <v>481</v>
      </c>
      <c r="G283" s="133"/>
      <c r="H283" s="102" t="s">
        <v>82</v>
      </c>
      <c r="I283" s="84" t="s">
        <v>22</v>
      </c>
      <c r="J283" s="66" t="s">
        <v>2</v>
      </c>
      <c r="K283" s="98" t="s">
        <v>391</v>
      </c>
      <c r="L283" s="151" t="s">
        <v>443</v>
      </c>
      <c r="M283" s="155" t="s">
        <v>303</v>
      </c>
      <c r="N283" s="116" t="s">
        <v>444</v>
      </c>
    </row>
    <row r="284" spans="2:14" s="85" customFormat="1" x14ac:dyDescent="0.15">
      <c r="B284" s="128"/>
      <c r="C284" s="134"/>
      <c r="D284" s="134"/>
      <c r="E284" s="134"/>
      <c r="F284" s="131" t="s">
        <v>482</v>
      </c>
      <c r="G284" s="133"/>
      <c r="H284" s="102" t="s">
        <v>82</v>
      </c>
      <c r="I284" s="84" t="s">
        <v>22</v>
      </c>
      <c r="J284" s="66" t="s">
        <v>2</v>
      </c>
      <c r="K284" s="98" t="s">
        <v>391</v>
      </c>
      <c r="L284" s="151" t="s">
        <v>443</v>
      </c>
      <c r="M284" s="155" t="s">
        <v>303</v>
      </c>
      <c r="N284" s="116" t="s">
        <v>444</v>
      </c>
    </row>
    <row r="285" spans="2:14" s="85" customFormat="1" x14ac:dyDescent="0.15">
      <c r="B285" s="128"/>
      <c r="C285" s="134"/>
      <c r="D285" s="134"/>
      <c r="E285" s="134"/>
      <c r="F285" s="131" t="s">
        <v>483</v>
      </c>
      <c r="G285" s="133"/>
      <c r="H285" s="102" t="s">
        <v>82</v>
      </c>
      <c r="I285" s="84" t="s">
        <v>22</v>
      </c>
      <c r="J285" s="66" t="s">
        <v>2</v>
      </c>
      <c r="K285" s="98" t="s">
        <v>391</v>
      </c>
      <c r="L285" s="151" t="s">
        <v>443</v>
      </c>
      <c r="M285" s="155" t="s">
        <v>303</v>
      </c>
      <c r="N285" s="116" t="s">
        <v>444</v>
      </c>
    </row>
    <row r="286" spans="2:14" s="85" customFormat="1" x14ac:dyDescent="0.15">
      <c r="B286" s="128"/>
      <c r="C286" s="134"/>
      <c r="D286" s="134"/>
      <c r="E286" s="131" t="s">
        <v>484</v>
      </c>
      <c r="F286" s="132"/>
      <c r="G286" s="133"/>
      <c r="H286" s="102" t="s">
        <v>82</v>
      </c>
      <c r="I286" s="84" t="s">
        <v>22</v>
      </c>
      <c r="J286" s="66" t="s">
        <v>2</v>
      </c>
      <c r="K286" s="98" t="s">
        <v>391</v>
      </c>
      <c r="L286" s="151" t="s">
        <v>443</v>
      </c>
      <c r="M286" s="155" t="s">
        <v>303</v>
      </c>
      <c r="N286" s="116" t="s">
        <v>444</v>
      </c>
    </row>
    <row r="287" spans="2:14" s="85" customFormat="1" x14ac:dyDescent="0.15">
      <c r="B287" s="128"/>
      <c r="C287" s="134"/>
      <c r="D287" s="134"/>
      <c r="E287" s="134"/>
      <c r="F287" s="131" t="s">
        <v>485</v>
      </c>
      <c r="G287" s="133"/>
      <c r="H287" s="102" t="s">
        <v>82</v>
      </c>
      <c r="I287" s="84" t="s">
        <v>22</v>
      </c>
      <c r="J287" s="66" t="s">
        <v>2</v>
      </c>
      <c r="K287" s="98" t="s">
        <v>391</v>
      </c>
      <c r="L287" s="151" t="s">
        <v>443</v>
      </c>
      <c r="M287" s="155" t="s">
        <v>303</v>
      </c>
      <c r="N287" s="116" t="s">
        <v>444</v>
      </c>
    </row>
    <row r="288" spans="2:14" s="85" customFormat="1" x14ac:dyDescent="0.15">
      <c r="B288" s="128"/>
      <c r="C288" s="134"/>
      <c r="D288" s="134"/>
      <c r="E288" s="134"/>
      <c r="F288" s="131" t="s">
        <v>486</v>
      </c>
      <c r="G288" s="133"/>
      <c r="H288" s="102" t="s">
        <v>82</v>
      </c>
      <c r="I288" s="84" t="s">
        <v>22</v>
      </c>
      <c r="J288" s="66" t="s">
        <v>2</v>
      </c>
      <c r="K288" s="98" t="s">
        <v>391</v>
      </c>
      <c r="L288" s="151" t="s">
        <v>443</v>
      </c>
      <c r="M288" s="155" t="s">
        <v>303</v>
      </c>
      <c r="N288" s="116" t="s">
        <v>444</v>
      </c>
    </row>
    <row r="289" spans="2:14" s="85" customFormat="1" x14ac:dyDescent="0.15">
      <c r="B289" s="128"/>
      <c r="C289" s="134"/>
      <c r="D289" s="134"/>
      <c r="E289" s="134"/>
      <c r="F289" s="131" t="s">
        <v>487</v>
      </c>
      <c r="G289" s="133"/>
      <c r="H289" s="102" t="s">
        <v>82</v>
      </c>
      <c r="I289" s="84" t="s">
        <v>22</v>
      </c>
      <c r="J289" s="66" t="s">
        <v>2</v>
      </c>
      <c r="K289" s="98" t="s">
        <v>391</v>
      </c>
      <c r="L289" s="151" t="s">
        <v>443</v>
      </c>
      <c r="M289" s="155" t="s">
        <v>303</v>
      </c>
      <c r="N289" s="116" t="s">
        <v>444</v>
      </c>
    </row>
    <row r="290" spans="2:14" s="85" customFormat="1" x14ac:dyDescent="0.15">
      <c r="B290" s="128"/>
      <c r="C290" s="134"/>
      <c r="D290" s="134"/>
      <c r="E290" s="134"/>
      <c r="F290" s="131" t="s">
        <v>488</v>
      </c>
      <c r="G290" s="133"/>
      <c r="H290" s="102" t="s">
        <v>82</v>
      </c>
      <c r="I290" s="84" t="s">
        <v>22</v>
      </c>
      <c r="J290" s="66" t="s">
        <v>2</v>
      </c>
      <c r="K290" s="98" t="s">
        <v>391</v>
      </c>
      <c r="L290" s="151" t="s">
        <v>443</v>
      </c>
      <c r="M290" s="155" t="s">
        <v>303</v>
      </c>
      <c r="N290" s="116" t="s">
        <v>444</v>
      </c>
    </row>
    <row r="291" spans="2:14" s="85" customFormat="1" x14ac:dyDescent="0.15">
      <c r="B291" s="128"/>
      <c r="C291" s="134"/>
      <c r="D291" s="134"/>
      <c r="E291" s="134"/>
      <c r="F291" s="131" t="s">
        <v>489</v>
      </c>
      <c r="G291" s="133"/>
      <c r="H291" s="102" t="s">
        <v>82</v>
      </c>
      <c r="I291" s="84" t="s">
        <v>22</v>
      </c>
      <c r="J291" s="66" t="s">
        <v>2</v>
      </c>
      <c r="K291" s="98" t="s">
        <v>391</v>
      </c>
      <c r="L291" s="151" t="s">
        <v>443</v>
      </c>
      <c r="M291" s="155" t="s">
        <v>303</v>
      </c>
      <c r="N291" s="116" t="s">
        <v>444</v>
      </c>
    </row>
    <row r="292" spans="2:14" s="85" customFormat="1" x14ac:dyDescent="0.15">
      <c r="B292" s="128"/>
      <c r="C292" s="134"/>
      <c r="D292" s="134"/>
      <c r="E292" s="134"/>
      <c r="F292" s="131" t="s">
        <v>490</v>
      </c>
      <c r="G292" s="133"/>
      <c r="H292" s="102" t="s">
        <v>82</v>
      </c>
      <c r="I292" s="84" t="s">
        <v>22</v>
      </c>
      <c r="J292" s="66" t="s">
        <v>2</v>
      </c>
      <c r="K292" s="98" t="s">
        <v>391</v>
      </c>
      <c r="L292" s="151" t="s">
        <v>443</v>
      </c>
      <c r="M292" s="155" t="s">
        <v>303</v>
      </c>
      <c r="N292" s="116" t="s">
        <v>444</v>
      </c>
    </row>
    <row r="293" spans="2:14" s="85" customFormat="1" x14ac:dyDescent="0.15">
      <c r="B293" s="128"/>
      <c r="C293" s="134"/>
      <c r="D293" s="134"/>
      <c r="E293" s="134"/>
      <c r="F293" s="134"/>
      <c r="G293" s="138" t="s">
        <v>491</v>
      </c>
      <c r="H293" s="102" t="s">
        <v>82</v>
      </c>
      <c r="I293" s="84" t="s">
        <v>22</v>
      </c>
      <c r="J293" s="66" t="s">
        <v>2</v>
      </c>
      <c r="K293" s="98" t="s">
        <v>391</v>
      </c>
      <c r="L293" s="151" t="s">
        <v>443</v>
      </c>
      <c r="M293" s="155" t="s">
        <v>303</v>
      </c>
      <c r="N293" s="116" t="s">
        <v>444</v>
      </c>
    </row>
    <row r="294" spans="2:14" s="85" customFormat="1" x14ac:dyDescent="0.15">
      <c r="B294" s="128"/>
      <c r="C294" s="134"/>
      <c r="D294" s="134"/>
      <c r="E294" s="134"/>
      <c r="F294" s="134"/>
      <c r="G294" s="138" t="s">
        <v>492</v>
      </c>
      <c r="H294" s="102" t="s">
        <v>82</v>
      </c>
      <c r="I294" s="84" t="s">
        <v>22</v>
      </c>
      <c r="J294" s="66" t="s">
        <v>2</v>
      </c>
      <c r="K294" s="98" t="s">
        <v>391</v>
      </c>
      <c r="L294" s="151" t="s">
        <v>443</v>
      </c>
      <c r="M294" s="155" t="s">
        <v>303</v>
      </c>
      <c r="N294" s="116" t="s">
        <v>444</v>
      </c>
    </row>
    <row r="295" spans="2:14" s="85" customFormat="1" x14ac:dyDescent="0.15">
      <c r="B295" s="128"/>
      <c r="C295" s="134"/>
      <c r="D295" s="134"/>
      <c r="E295" s="134"/>
      <c r="F295" s="131" t="s">
        <v>493</v>
      </c>
      <c r="G295" s="133"/>
      <c r="H295" s="102" t="s">
        <v>82</v>
      </c>
      <c r="I295" s="84" t="s">
        <v>22</v>
      </c>
      <c r="J295" s="66" t="s">
        <v>2</v>
      </c>
      <c r="K295" s="98" t="s">
        <v>391</v>
      </c>
      <c r="L295" s="151" t="s">
        <v>443</v>
      </c>
      <c r="M295" s="155" t="s">
        <v>303</v>
      </c>
      <c r="N295" s="116" t="s">
        <v>444</v>
      </c>
    </row>
    <row r="296" spans="2:14" s="85" customFormat="1" x14ac:dyDescent="0.15">
      <c r="B296" s="128"/>
      <c r="C296" s="134"/>
      <c r="D296" s="134"/>
      <c r="E296" s="134"/>
      <c r="F296" s="131" t="s">
        <v>494</v>
      </c>
      <c r="G296" s="133"/>
      <c r="H296" s="102" t="s">
        <v>82</v>
      </c>
      <c r="I296" s="84" t="s">
        <v>22</v>
      </c>
      <c r="J296" s="66" t="s">
        <v>2</v>
      </c>
      <c r="K296" s="98" t="s">
        <v>391</v>
      </c>
      <c r="L296" s="151" t="s">
        <v>443</v>
      </c>
      <c r="M296" s="155" t="s">
        <v>303</v>
      </c>
      <c r="N296" s="116" t="s">
        <v>444</v>
      </c>
    </row>
    <row r="297" spans="2:14" s="85" customFormat="1" x14ac:dyDescent="0.15">
      <c r="B297" s="128"/>
      <c r="C297" s="134"/>
      <c r="D297" s="134"/>
      <c r="E297" s="134"/>
      <c r="F297" s="131" t="s">
        <v>167</v>
      </c>
      <c r="G297" s="133"/>
      <c r="H297" s="102" t="s">
        <v>82</v>
      </c>
      <c r="I297" s="84" t="s">
        <v>22</v>
      </c>
      <c r="J297" s="66" t="s">
        <v>2</v>
      </c>
      <c r="K297" s="98" t="s">
        <v>391</v>
      </c>
      <c r="L297" s="151" t="s">
        <v>443</v>
      </c>
      <c r="M297" s="155" t="s">
        <v>303</v>
      </c>
      <c r="N297" s="116" t="s">
        <v>444</v>
      </c>
    </row>
    <row r="298" spans="2:14" s="85" customFormat="1" x14ac:dyDescent="0.15">
      <c r="B298" s="128"/>
      <c r="C298" s="134"/>
      <c r="D298" s="134"/>
      <c r="E298" s="131" t="s">
        <v>495</v>
      </c>
      <c r="F298" s="132"/>
      <c r="G298" s="133"/>
      <c r="H298" s="102" t="s">
        <v>82</v>
      </c>
      <c r="I298" s="84" t="s">
        <v>22</v>
      </c>
      <c r="J298" s="66" t="s">
        <v>2</v>
      </c>
      <c r="K298" s="98" t="s">
        <v>391</v>
      </c>
      <c r="L298" s="151" t="s">
        <v>443</v>
      </c>
      <c r="M298" s="155" t="s">
        <v>303</v>
      </c>
      <c r="N298" s="116" t="s">
        <v>444</v>
      </c>
    </row>
    <row r="299" spans="2:14" s="85" customFormat="1" x14ac:dyDescent="0.15">
      <c r="B299" s="128"/>
      <c r="C299" s="134"/>
      <c r="D299" s="134"/>
      <c r="E299" s="134"/>
      <c r="F299" s="131" t="s">
        <v>485</v>
      </c>
      <c r="G299" s="133"/>
      <c r="H299" s="102" t="s">
        <v>82</v>
      </c>
      <c r="I299" s="84" t="s">
        <v>22</v>
      </c>
      <c r="J299" s="66" t="s">
        <v>2</v>
      </c>
      <c r="K299" s="98" t="s">
        <v>391</v>
      </c>
      <c r="L299" s="151" t="s">
        <v>443</v>
      </c>
      <c r="M299" s="155" t="s">
        <v>303</v>
      </c>
      <c r="N299" s="116" t="s">
        <v>444</v>
      </c>
    </row>
    <row r="300" spans="2:14" s="85" customFormat="1" x14ac:dyDescent="0.15">
      <c r="B300" s="128"/>
      <c r="C300" s="134"/>
      <c r="D300" s="134"/>
      <c r="E300" s="134"/>
      <c r="F300" s="131" t="s">
        <v>486</v>
      </c>
      <c r="G300" s="133"/>
      <c r="H300" s="102" t="s">
        <v>82</v>
      </c>
      <c r="I300" s="84" t="s">
        <v>22</v>
      </c>
      <c r="J300" s="66" t="s">
        <v>2</v>
      </c>
      <c r="K300" s="98" t="s">
        <v>391</v>
      </c>
      <c r="L300" s="151" t="s">
        <v>443</v>
      </c>
      <c r="M300" s="155" t="s">
        <v>303</v>
      </c>
      <c r="N300" s="116" t="s">
        <v>444</v>
      </c>
    </row>
    <row r="301" spans="2:14" s="85" customFormat="1" x14ac:dyDescent="0.15">
      <c r="B301" s="128"/>
      <c r="C301" s="134"/>
      <c r="D301" s="134"/>
      <c r="E301" s="134"/>
      <c r="F301" s="131" t="s">
        <v>487</v>
      </c>
      <c r="G301" s="133"/>
      <c r="H301" s="102" t="s">
        <v>82</v>
      </c>
      <c r="I301" s="84" t="s">
        <v>22</v>
      </c>
      <c r="J301" s="66" t="s">
        <v>2</v>
      </c>
      <c r="K301" s="98" t="s">
        <v>391</v>
      </c>
      <c r="L301" s="151" t="s">
        <v>443</v>
      </c>
      <c r="M301" s="155" t="s">
        <v>303</v>
      </c>
      <c r="N301" s="116" t="s">
        <v>444</v>
      </c>
    </row>
    <row r="302" spans="2:14" s="85" customFormat="1" x14ac:dyDescent="0.15">
      <c r="B302" s="128"/>
      <c r="C302" s="134"/>
      <c r="D302" s="134"/>
      <c r="E302" s="134"/>
      <c r="F302" s="131" t="s">
        <v>489</v>
      </c>
      <c r="G302" s="133"/>
      <c r="H302" s="102" t="s">
        <v>82</v>
      </c>
      <c r="I302" s="84" t="s">
        <v>22</v>
      </c>
      <c r="J302" s="66" t="s">
        <v>2</v>
      </c>
      <c r="K302" s="98" t="s">
        <v>391</v>
      </c>
      <c r="L302" s="151" t="s">
        <v>443</v>
      </c>
      <c r="M302" s="155" t="s">
        <v>303</v>
      </c>
      <c r="N302" s="116" t="s">
        <v>444</v>
      </c>
    </row>
    <row r="303" spans="2:14" s="85" customFormat="1" x14ac:dyDescent="0.15">
      <c r="B303" s="128"/>
      <c r="C303" s="134"/>
      <c r="D303" s="134"/>
      <c r="E303" s="134"/>
      <c r="F303" s="131" t="s">
        <v>490</v>
      </c>
      <c r="G303" s="133"/>
      <c r="H303" s="102" t="s">
        <v>82</v>
      </c>
      <c r="I303" s="84" t="s">
        <v>22</v>
      </c>
      <c r="J303" s="66" t="s">
        <v>2</v>
      </c>
      <c r="K303" s="98" t="s">
        <v>391</v>
      </c>
      <c r="L303" s="151" t="s">
        <v>443</v>
      </c>
      <c r="M303" s="155" t="s">
        <v>303</v>
      </c>
      <c r="N303" s="116" t="s">
        <v>444</v>
      </c>
    </row>
    <row r="304" spans="2:14" s="85" customFormat="1" x14ac:dyDescent="0.15">
      <c r="B304" s="128"/>
      <c r="C304" s="134"/>
      <c r="D304" s="134"/>
      <c r="E304" s="134"/>
      <c r="F304" s="134"/>
      <c r="G304" s="138" t="s">
        <v>491</v>
      </c>
      <c r="H304" s="102" t="s">
        <v>82</v>
      </c>
      <c r="I304" s="84" t="s">
        <v>22</v>
      </c>
      <c r="J304" s="66" t="s">
        <v>2</v>
      </c>
      <c r="K304" s="98" t="s">
        <v>391</v>
      </c>
      <c r="L304" s="151" t="s">
        <v>443</v>
      </c>
      <c r="M304" s="155" t="s">
        <v>303</v>
      </c>
      <c r="N304" s="116" t="s">
        <v>444</v>
      </c>
    </row>
    <row r="305" spans="2:14" s="85" customFormat="1" x14ac:dyDescent="0.15">
      <c r="B305" s="128"/>
      <c r="C305" s="134"/>
      <c r="D305" s="134"/>
      <c r="E305" s="134"/>
      <c r="F305" s="134"/>
      <c r="G305" s="138" t="s">
        <v>492</v>
      </c>
      <c r="H305" s="102" t="s">
        <v>82</v>
      </c>
      <c r="I305" s="84" t="s">
        <v>22</v>
      </c>
      <c r="J305" s="66" t="s">
        <v>2</v>
      </c>
      <c r="K305" s="98" t="s">
        <v>391</v>
      </c>
      <c r="L305" s="151" t="s">
        <v>443</v>
      </c>
      <c r="M305" s="155" t="s">
        <v>303</v>
      </c>
      <c r="N305" s="116" t="s">
        <v>444</v>
      </c>
    </row>
    <row r="306" spans="2:14" s="85" customFormat="1" x14ac:dyDescent="0.15">
      <c r="B306" s="128"/>
      <c r="C306" s="134"/>
      <c r="D306" s="134"/>
      <c r="E306" s="134"/>
      <c r="F306" s="131" t="s">
        <v>493</v>
      </c>
      <c r="G306" s="133"/>
      <c r="H306" s="102" t="s">
        <v>82</v>
      </c>
      <c r="I306" s="84" t="s">
        <v>22</v>
      </c>
      <c r="J306" s="66" t="s">
        <v>2</v>
      </c>
      <c r="K306" s="98" t="s">
        <v>391</v>
      </c>
      <c r="L306" s="151" t="s">
        <v>443</v>
      </c>
      <c r="M306" s="155" t="s">
        <v>303</v>
      </c>
      <c r="N306" s="116" t="s">
        <v>444</v>
      </c>
    </row>
    <row r="307" spans="2:14" s="85" customFormat="1" x14ac:dyDescent="0.15">
      <c r="B307" s="128"/>
      <c r="C307" s="134"/>
      <c r="D307" s="134"/>
      <c r="E307" s="134"/>
      <c r="F307" s="131" t="s">
        <v>494</v>
      </c>
      <c r="G307" s="133"/>
      <c r="H307" s="102" t="s">
        <v>82</v>
      </c>
      <c r="I307" s="84" t="s">
        <v>22</v>
      </c>
      <c r="J307" s="66" t="s">
        <v>2</v>
      </c>
      <c r="K307" s="98" t="s">
        <v>391</v>
      </c>
      <c r="L307" s="151" t="s">
        <v>443</v>
      </c>
      <c r="M307" s="155" t="s">
        <v>303</v>
      </c>
      <c r="N307" s="116" t="s">
        <v>444</v>
      </c>
    </row>
    <row r="308" spans="2:14" s="85" customFormat="1" x14ac:dyDescent="0.15">
      <c r="B308" s="128"/>
      <c r="C308" s="134"/>
      <c r="D308" s="134"/>
      <c r="E308" s="134"/>
      <c r="F308" s="131" t="s">
        <v>496</v>
      </c>
      <c r="G308" s="133"/>
      <c r="H308" s="102" t="s">
        <v>82</v>
      </c>
      <c r="I308" s="84" t="s">
        <v>22</v>
      </c>
      <c r="J308" s="66" t="s">
        <v>2</v>
      </c>
      <c r="K308" s="98" t="s">
        <v>391</v>
      </c>
      <c r="L308" s="151" t="s">
        <v>443</v>
      </c>
      <c r="M308" s="155" t="s">
        <v>303</v>
      </c>
      <c r="N308" s="116" t="s">
        <v>444</v>
      </c>
    </row>
    <row r="309" spans="2:14" s="85" customFormat="1" x14ac:dyDescent="0.15">
      <c r="B309" s="128"/>
      <c r="C309" s="134"/>
      <c r="D309" s="134"/>
      <c r="E309" s="134"/>
      <c r="F309" s="131" t="s">
        <v>167</v>
      </c>
      <c r="G309" s="133"/>
      <c r="H309" s="102" t="s">
        <v>82</v>
      </c>
      <c r="I309" s="84" t="s">
        <v>22</v>
      </c>
      <c r="J309" s="66" t="s">
        <v>2</v>
      </c>
      <c r="K309" s="98" t="s">
        <v>391</v>
      </c>
      <c r="L309" s="151" t="s">
        <v>443</v>
      </c>
      <c r="M309" s="155" t="s">
        <v>303</v>
      </c>
      <c r="N309" s="116" t="s">
        <v>444</v>
      </c>
    </row>
    <row r="310" spans="2:14" s="85" customFormat="1" x14ac:dyDescent="0.15">
      <c r="B310" s="128"/>
      <c r="C310" s="134"/>
      <c r="D310" s="134"/>
      <c r="E310" s="131" t="s">
        <v>497</v>
      </c>
      <c r="F310" s="132"/>
      <c r="G310" s="133"/>
      <c r="H310" s="102" t="s">
        <v>82</v>
      </c>
      <c r="I310" s="84" t="s">
        <v>22</v>
      </c>
      <c r="J310" s="66" t="s">
        <v>2</v>
      </c>
      <c r="K310" s="98" t="s">
        <v>391</v>
      </c>
      <c r="L310" s="151" t="s">
        <v>443</v>
      </c>
      <c r="M310" s="155" t="s">
        <v>303</v>
      </c>
      <c r="N310" s="116" t="s">
        <v>444</v>
      </c>
    </row>
    <row r="311" spans="2:14" s="85" customFormat="1" x14ac:dyDescent="0.15">
      <c r="B311" s="128"/>
      <c r="C311" s="134"/>
      <c r="D311" s="134"/>
      <c r="E311" s="131" t="s">
        <v>498</v>
      </c>
      <c r="F311" s="132"/>
      <c r="G311" s="133"/>
      <c r="H311" s="102" t="s">
        <v>82</v>
      </c>
      <c r="I311" s="84" t="s">
        <v>22</v>
      </c>
      <c r="J311" s="66" t="s">
        <v>2</v>
      </c>
      <c r="K311" s="98" t="s">
        <v>391</v>
      </c>
      <c r="L311" s="151" t="s">
        <v>443</v>
      </c>
      <c r="M311" s="155" t="s">
        <v>303</v>
      </c>
      <c r="N311" s="116" t="s">
        <v>444</v>
      </c>
    </row>
    <row r="312" spans="2:14" s="85" customFormat="1" x14ac:dyDescent="0.15">
      <c r="B312" s="128"/>
      <c r="C312" s="134"/>
      <c r="D312" s="131" t="s">
        <v>499</v>
      </c>
      <c r="E312" s="132"/>
      <c r="F312" s="132"/>
      <c r="G312" s="133"/>
      <c r="H312" s="102" t="s">
        <v>82</v>
      </c>
      <c r="I312" s="84" t="s">
        <v>22</v>
      </c>
      <c r="J312" s="66" t="s">
        <v>2</v>
      </c>
      <c r="K312" s="98" t="s">
        <v>391</v>
      </c>
      <c r="L312" s="151" t="s">
        <v>443</v>
      </c>
      <c r="M312" s="155" t="s">
        <v>303</v>
      </c>
      <c r="N312" s="116" t="s">
        <v>444</v>
      </c>
    </row>
    <row r="313" spans="2:14" s="85" customFormat="1" x14ac:dyDescent="0.15">
      <c r="B313" s="128"/>
      <c r="C313" s="134"/>
      <c r="D313" s="134"/>
      <c r="E313" s="131" t="s">
        <v>500</v>
      </c>
      <c r="F313" s="132"/>
      <c r="G313" s="133"/>
      <c r="H313" s="102" t="s">
        <v>82</v>
      </c>
      <c r="I313" s="84" t="s">
        <v>22</v>
      </c>
      <c r="J313" s="66" t="s">
        <v>2</v>
      </c>
      <c r="K313" s="98" t="s">
        <v>391</v>
      </c>
      <c r="L313" s="151" t="s">
        <v>443</v>
      </c>
      <c r="M313" s="155" t="s">
        <v>303</v>
      </c>
      <c r="N313" s="116" t="s">
        <v>444</v>
      </c>
    </row>
    <row r="314" spans="2:14" s="85" customFormat="1" x14ac:dyDescent="0.15">
      <c r="B314" s="128"/>
      <c r="C314" s="134"/>
      <c r="D314" s="134"/>
      <c r="E314" s="131" t="s">
        <v>501</v>
      </c>
      <c r="F314" s="132"/>
      <c r="G314" s="133"/>
      <c r="H314" s="102" t="s">
        <v>82</v>
      </c>
      <c r="I314" s="84" t="s">
        <v>22</v>
      </c>
      <c r="J314" s="66" t="s">
        <v>2</v>
      </c>
      <c r="K314" s="98" t="s">
        <v>391</v>
      </c>
      <c r="L314" s="151" t="s">
        <v>443</v>
      </c>
      <c r="M314" s="155" t="s">
        <v>303</v>
      </c>
      <c r="N314" s="116" t="s">
        <v>444</v>
      </c>
    </row>
    <row r="315" spans="2:14" s="85" customFormat="1" x14ac:dyDescent="0.15">
      <c r="B315" s="128"/>
      <c r="C315" s="134"/>
      <c r="D315" s="134"/>
      <c r="E315" s="131" t="s">
        <v>502</v>
      </c>
      <c r="F315" s="132"/>
      <c r="G315" s="133"/>
      <c r="H315" s="102" t="s">
        <v>82</v>
      </c>
      <c r="I315" s="84" t="s">
        <v>22</v>
      </c>
      <c r="J315" s="66" t="s">
        <v>2</v>
      </c>
      <c r="K315" s="98" t="s">
        <v>391</v>
      </c>
      <c r="L315" s="151" t="s">
        <v>443</v>
      </c>
      <c r="M315" s="155" t="s">
        <v>303</v>
      </c>
      <c r="N315" s="116" t="s">
        <v>444</v>
      </c>
    </row>
    <row r="316" spans="2:14" s="85" customFormat="1" x14ac:dyDescent="0.15">
      <c r="B316" s="128"/>
      <c r="C316" s="134"/>
      <c r="D316" s="131" t="s">
        <v>503</v>
      </c>
      <c r="E316" s="132"/>
      <c r="F316" s="132"/>
      <c r="G316" s="133"/>
      <c r="H316" s="102" t="s">
        <v>82</v>
      </c>
      <c r="I316" s="84" t="s">
        <v>22</v>
      </c>
      <c r="J316" s="66" t="s">
        <v>2</v>
      </c>
      <c r="K316" s="98" t="s">
        <v>391</v>
      </c>
      <c r="L316" s="151" t="s">
        <v>443</v>
      </c>
      <c r="M316" s="155" t="s">
        <v>303</v>
      </c>
      <c r="N316" s="116" t="s">
        <v>444</v>
      </c>
    </row>
    <row r="317" spans="2:14" s="85" customFormat="1" x14ac:dyDescent="0.15">
      <c r="B317" s="128"/>
      <c r="C317" s="134"/>
      <c r="D317" s="134"/>
      <c r="E317" s="131" t="s">
        <v>504</v>
      </c>
      <c r="F317" s="132"/>
      <c r="G317" s="133"/>
      <c r="H317" s="102" t="s">
        <v>82</v>
      </c>
      <c r="I317" s="84" t="s">
        <v>22</v>
      </c>
      <c r="J317" s="66" t="s">
        <v>2</v>
      </c>
      <c r="K317" s="98" t="s">
        <v>391</v>
      </c>
      <c r="L317" s="151" t="s">
        <v>443</v>
      </c>
      <c r="M317" s="155" t="s">
        <v>303</v>
      </c>
      <c r="N317" s="116" t="s">
        <v>444</v>
      </c>
    </row>
    <row r="318" spans="2:14" s="85" customFormat="1" x14ac:dyDescent="0.15">
      <c r="B318" s="128"/>
      <c r="C318" s="134"/>
      <c r="D318" s="134"/>
      <c r="E318" s="131" t="s">
        <v>505</v>
      </c>
      <c r="F318" s="132"/>
      <c r="G318" s="133"/>
      <c r="H318" s="102" t="s">
        <v>82</v>
      </c>
      <c r="I318" s="84" t="s">
        <v>22</v>
      </c>
      <c r="J318" s="66" t="s">
        <v>2</v>
      </c>
      <c r="K318" s="98" t="s">
        <v>391</v>
      </c>
      <c r="L318" s="151" t="s">
        <v>443</v>
      </c>
      <c r="M318" s="155" t="s">
        <v>303</v>
      </c>
      <c r="N318" s="116" t="s">
        <v>444</v>
      </c>
    </row>
    <row r="319" spans="2:14" s="85" customFormat="1" x14ac:dyDescent="0.15">
      <c r="B319" s="128"/>
      <c r="C319" s="134"/>
      <c r="D319" s="134"/>
      <c r="E319" s="131" t="s">
        <v>506</v>
      </c>
      <c r="F319" s="132"/>
      <c r="G319" s="133"/>
      <c r="H319" s="102" t="s">
        <v>82</v>
      </c>
      <c r="I319" s="84" t="s">
        <v>22</v>
      </c>
      <c r="J319" s="66" t="s">
        <v>2</v>
      </c>
      <c r="K319" s="98" t="s">
        <v>391</v>
      </c>
      <c r="L319" s="151" t="s">
        <v>443</v>
      </c>
      <c r="M319" s="155" t="s">
        <v>303</v>
      </c>
      <c r="N319" s="116" t="s">
        <v>444</v>
      </c>
    </row>
    <row r="320" spans="2:14" s="85" customFormat="1" x14ac:dyDescent="0.15">
      <c r="B320" s="128"/>
      <c r="C320" s="134"/>
      <c r="D320" s="131" t="s">
        <v>507</v>
      </c>
      <c r="E320" s="132"/>
      <c r="F320" s="132"/>
      <c r="G320" s="133"/>
      <c r="H320" s="102" t="s">
        <v>82</v>
      </c>
      <c r="I320" s="84" t="s">
        <v>22</v>
      </c>
      <c r="J320" s="66" t="s">
        <v>2</v>
      </c>
      <c r="K320" s="98" t="s">
        <v>391</v>
      </c>
      <c r="L320" s="151" t="s">
        <v>443</v>
      </c>
      <c r="M320" s="155" t="s">
        <v>303</v>
      </c>
      <c r="N320" s="116" t="s">
        <v>444</v>
      </c>
    </row>
    <row r="321" spans="2:14" s="85" customFormat="1" x14ac:dyDescent="0.15">
      <c r="B321" s="128"/>
      <c r="C321" s="134"/>
      <c r="D321" s="131" t="s">
        <v>508</v>
      </c>
      <c r="E321" s="132"/>
      <c r="F321" s="132"/>
      <c r="G321" s="133"/>
      <c r="H321" s="102" t="s">
        <v>82</v>
      </c>
      <c r="I321" s="84" t="s">
        <v>22</v>
      </c>
      <c r="J321" s="66" t="s">
        <v>2</v>
      </c>
      <c r="K321" s="98" t="s">
        <v>391</v>
      </c>
      <c r="L321" s="151" t="s">
        <v>443</v>
      </c>
      <c r="M321" s="155" t="s">
        <v>303</v>
      </c>
      <c r="N321" s="116" t="s">
        <v>444</v>
      </c>
    </row>
    <row r="322" spans="2:14" s="85" customFormat="1" x14ac:dyDescent="0.15">
      <c r="B322" s="128"/>
      <c r="C322" s="134"/>
      <c r="D322" s="131" t="s">
        <v>652</v>
      </c>
      <c r="E322" s="132"/>
      <c r="F322" s="132"/>
      <c r="G322" s="133"/>
      <c r="H322" s="102" t="s">
        <v>82</v>
      </c>
      <c r="I322" s="84" t="s">
        <v>22</v>
      </c>
      <c r="J322" s="66" t="s">
        <v>2</v>
      </c>
      <c r="K322" s="98" t="s">
        <v>391</v>
      </c>
      <c r="L322" s="151" t="s">
        <v>443</v>
      </c>
      <c r="M322" s="155" t="s">
        <v>303</v>
      </c>
      <c r="N322" s="116" t="s">
        <v>444</v>
      </c>
    </row>
    <row r="323" spans="2:14" s="85" customFormat="1" x14ac:dyDescent="0.15">
      <c r="B323" s="128"/>
      <c r="C323" s="131" t="s">
        <v>653</v>
      </c>
      <c r="D323" s="131" t="s">
        <v>654</v>
      </c>
      <c r="E323" s="132"/>
      <c r="F323" s="132"/>
      <c r="G323" s="133"/>
      <c r="H323" s="102" t="s">
        <v>82</v>
      </c>
      <c r="I323" s="84" t="s">
        <v>22</v>
      </c>
      <c r="J323" s="66" t="s">
        <v>2</v>
      </c>
      <c r="K323" s="98" t="s">
        <v>391</v>
      </c>
      <c r="L323" s="151" t="s">
        <v>443</v>
      </c>
      <c r="M323" s="155" t="s">
        <v>303</v>
      </c>
      <c r="N323" s="116" t="s">
        <v>444</v>
      </c>
    </row>
    <row r="324" spans="2:14" s="85" customFormat="1" x14ac:dyDescent="0.15">
      <c r="B324" s="128"/>
      <c r="C324" s="134"/>
      <c r="D324" s="134"/>
      <c r="E324" s="131" t="s">
        <v>477</v>
      </c>
      <c r="F324" s="132"/>
      <c r="G324" s="133"/>
      <c r="H324" s="102" t="s">
        <v>82</v>
      </c>
      <c r="I324" s="84" t="s">
        <v>22</v>
      </c>
      <c r="J324" s="66" t="s">
        <v>2</v>
      </c>
      <c r="K324" s="98" t="s">
        <v>391</v>
      </c>
      <c r="L324" s="151" t="s">
        <v>443</v>
      </c>
      <c r="M324" s="155" t="s">
        <v>303</v>
      </c>
      <c r="N324" s="116" t="s">
        <v>444</v>
      </c>
    </row>
    <row r="325" spans="2:14" s="85" customFormat="1" x14ac:dyDescent="0.15">
      <c r="B325" s="128"/>
      <c r="C325" s="134"/>
      <c r="D325" s="134"/>
      <c r="E325" s="134"/>
      <c r="F325" s="131" t="s">
        <v>655</v>
      </c>
      <c r="G325" s="133"/>
      <c r="H325" s="102" t="s">
        <v>82</v>
      </c>
      <c r="I325" s="84" t="s">
        <v>22</v>
      </c>
      <c r="J325" s="66" t="s">
        <v>2</v>
      </c>
      <c r="K325" s="98" t="s">
        <v>391</v>
      </c>
      <c r="L325" s="151" t="s">
        <v>443</v>
      </c>
      <c r="M325" s="155" t="s">
        <v>303</v>
      </c>
      <c r="N325" s="116" t="s">
        <v>444</v>
      </c>
    </row>
    <row r="326" spans="2:14" s="85" customFormat="1" x14ac:dyDescent="0.15">
      <c r="B326" s="128"/>
      <c r="C326" s="134"/>
      <c r="D326" s="134"/>
      <c r="E326" s="134"/>
      <c r="F326" s="131" t="s">
        <v>656</v>
      </c>
      <c r="G326" s="133"/>
      <c r="H326" s="102" t="s">
        <v>82</v>
      </c>
      <c r="I326" s="84" t="s">
        <v>22</v>
      </c>
      <c r="J326" s="66" t="s">
        <v>2</v>
      </c>
      <c r="K326" s="98" t="s">
        <v>391</v>
      </c>
      <c r="L326" s="151" t="s">
        <v>443</v>
      </c>
      <c r="M326" s="155" t="s">
        <v>303</v>
      </c>
      <c r="N326" s="116" t="s">
        <v>444</v>
      </c>
    </row>
    <row r="327" spans="2:14" s="85" customFormat="1" x14ac:dyDescent="0.15">
      <c r="B327" s="128"/>
      <c r="C327" s="134"/>
      <c r="D327" s="134"/>
      <c r="E327" s="131" t="s">
        <v>657</v>
      </c>
      <c r="F327" s="132"/>
      <c r="G327" s="133"/>
      <c r="H327" s="102" t="s">
        <v>82</v>
      </c>
      <c r="I327" s="84" t="s">
        <v>22</v>
      </c>
      <c r="J327" s="66" t="s">
        <v>2</v>
      </c>
      <c r="K327" s="98" t="s">
        <v>391</v>
      </c>
      <c r="L327" s="151" t="s">
        <v>443</v>
      </c>
      <c r="M327" s="155" t="s">
        <v>303</v>
      </c>
      <c r="N327" s="116" t="s">
        <v>444</v>
      </c>
    </row>
    <row r="328" spans="2:14" s="85" customFormat="1" x14ac:dyDescent="0.15">
      <c r="B328" s="128"/>
      <c r="C328" s="134"/>
      <c r="D328" s="134"/>
      <c r="E328" s="134"/>
      <c r="F328" s="131" t="s">
        <v>516</v>
      </c>
      <c r="G328" s="133"/>
      <c r="H328" s="102" t="s">
        <v>82</v>
      </c>
      <c r="I328" s="84" t="s">
        <v>22</v>
      </c>
      <c r="J328" s="66" t="s">
        <v>2</v>
      </c>
      <c r="K328" s="98" t="s">
        <v>391</v>
      </c>
      <c r="L328" s="151" t="s">
        <v>443</v>
      </c>
      <c r="M328" s="155" t="s">
        <v>303</v>
      </c>
      <c r="N328" s="116" t="s">
        <v>444</v>
      </c>
    </row>
    <row r="329" spans="2:14" s="85" customFormat="1" x14ac:dyDescent="0.15">
      <c r="B329" s="128"/>
      <c r="C329" s="134"/>
      <c r="D329" s="134"/>
      <c r="E329" s="134"/>
      <c r="F329" s="131" t="s">
        <v>487</v>
      </c>
      <c r="G329" s="133"/>
      <c r="H329" s="102" t="s">
        <v>82</v>
      </c>
      <c r="I329" s="84" t="s">
        <v>22</v>
      </c>
      <c r="J329" s="66" t="s">
        <v>2</v>
      </c>
      <c r="K329" s="98" t="s">
        <v>391</v>
      </c>
      <c r="L329" s="151" t="s">
        <v>443</v>
      </c>
      <c r="M329" s="155" t="s">
        <v>303</v>
      </c>
      <c r="N329" s="116" t="s">
        <v>444</v>
      </c>
    </row>
    <row r="330" spans="2:14" s="85" customFormat="1" x14ac:dyDescent="0.15">
      <c r="B330" s="128"/>
      <c r="C330" s="134"/>
      <c r="D330" s="134"/>
      <c r="E330" s="134"/>
      <c r="F330" s="131" t="s">
        <v>658</v>
      </c>
      <c r="G330" s="133"/>
      <c r="H330" s="102" t="s">
        <v>82</v>
      </c>
      <c r="I330" s="84" t="s">
        <v>22</v>
      </c>
      <c r="J330" s="66" t="s">
        <v>2</v>
      </c>
      <c r="K330" s="98" t="s">
        <v>391</v>
      </c>
      <c r="L330" s="151" t="s">
        <v>443</v>
      </c>
      <c r="M330" s="155" t="s">
        <v>303</v>
      </c>
      <c r="N330" s="116" t="s">
        <v>444</v>
      </c>
    </row>
    <row r="331" spans="2:14" s="85" customFormat="1" x14ac:dyDescent="0.15">
      <c r="B331" s="128"/>
      <c r="C331" s="134"/>
      <c r="D331" s="134"/>
      <c r="E331" s="134"/>
      <c r="F331" s="131" t="s">
        <v>485</v>
      </c>
      <c r="G331" s="133"/>
      <c r="H331" s="102" t="s">
        <v>82</v>
      </c>
      <c r="I331" s="84" t="s">
        <v>22</v>
      </c>
      <c r="J331" s="66" t="s">
        <v>2</v>
      </c>
      <c r="K331" s="98" t="s">
        <v>391</v>
      </c>
      <c r="L331" s="151" t="s">
        <v>443</v>
      </c>
      <c r="M331" s="155" t="s">
        <v>303</v>
      </c>
      <c r="N331" s="116" t="s">
        <v>444</v>
      </c>
    </row>
    <row r="332" spans="2:14" s="85" customFormat="1" x14ac:dyDescent="0.15">
      <c r="B332" s="128"/>
      <c r="C332" s="134"/>
      <c r="D332" s="134"/>
      <c r="E332" s="134"/>
      <c r="F332" s="131" t="s">
        <v>630</v>
      </c>
      <c r="G332" s="133"/>
      <c r="H332" s="102" t="s">
        <v>82</v>
      </c>
      <c r="I332" s="84" t="s">
        <v>22</v>
      </c>
      <c r="J332" s="66" t="s">
        <v>2</v>
      </c>
      <c r="K332" s="98" t="s">
        <v>391</v>
      </c>
      <c r="L332" s="151" t="s">
        <v>443</v>
      </c>
      <c r="M332" s="155" t="s">
        <v>303</v>
      </c>
      <c r="N332" s="116" t="s">
        <v>444</v>
      </c>
    </row>
    <row r="333" spans="2:14" s="85" customFormat="1" x14ac:dyDescent="0.15">
      <c r="B333" s="128"/>
      <c r="C333" s="134"/>
      <c r="D333" s="134"/>
      <c r="E333" s="134"/>
      <c r="F333" s="131" t="s">
        <v>486</v>
      </c>
      <c r="G333" s="133"/>
      <c r="H333" s="102" t="s">
        <v>82</v>
      </c>
      <c r="I333" s="84" t="s">
        <v>22</v>
      </c>
      <c r="J333" s="66" t="s">
        <v>2</v>
      </c>
      <c r="K333" s="98" t="s">
        <v>391</v>
      </c>
      <c r="L333" s="151" t="s">
        <v>443</v>
      </c>
      <c r="M333" s="155" t="s">
        <v>303</v>
      </c>
      <c r="N333" s="116" t="s">
        <v>444</v>
      </c>
    </row>
    <row r="334" spans="2:14" s="85" customFormat="1" x14ac:dyDescent="0.15">
      <c r="B334" s="128"/>
      <c r="C334" s="134"/>
      <c r="D334" s="134"/>
      <c r="E334" s="134"/>
      <c r="F334" s="131" t="s">
        <v>659</v>
      </c>
      <c r="G334" s="133"/>
      <c r="H334" s="102" t="s">
        <v>82</v>
      </c>
      <c r="I334" s="84" t="s">
        <v>22</v>
      </c>
      <c r="J334" s="66" t="s">
        <v>2</v>
      </c>
      <c r="K334" s="98" t="s">
        <v>391</v>
      </c>
      <c r="L334" s="151" t="s">
        <v>443</v>
      </c>
      <c r="M334" s="155" t="s">
        <v>303</v>
      </c>
      <c r="N334" s="116" t="s">
        <v>444</v>
      </c>
    </row>
    <row r="335" spans="2:14" s="85" customFormat="1" x14ac:dyDescent="0.15">
      <c r="B335" s="128"/>
      <c r="C335" s="134"/>
      <c r="D335" s="134"/>
      <c r="E335" s="134"/>
      <c r="F335" s="131" t="s">
        <v>631</v>
      </c>
      <c r="G335" s="133"/>
      <c r="H335" s="102" t="s">
        <v>82</v>
      </c>
      <c r="I335" s="84" t="s">
        <v>22</v>
      </c>
      <c r="J335" s="66" t="s">
        <v>2</v>
      </c>
      <c r="K335" s="98" t="s">
        <v>391</v>
      </c>
      <c r="L335" s="151" t="s">
        <v>443</v>
      </c>
      <c r="M335" s="155" t="s">
        <v>303</v>
      </c>
      <c r="N335" s="116" t="s">
        <v>444</v>
      </c>
    </row>
    <row r="336" spans="2:14" s="85" customFormat="1" x14ac:dyDescent="0.15">
      <c r="B336" s="128"/>
      <c r="C336" s="134"/>
      <c r="D336" s="134"/>
      <c r="E336" s="134"/>
      <c r="F336" s="131" t="s">
        <v>632</v>
      </c>
      <c r="G336" s="133"/>
      <c r="H336" s="102" t="s">
        <v>82</v>
      </c>
      <c r="I336" s="84" t="s">
        <v>22</v>
      </c>
      <c r="J336" s="66" t="s">
        <v>2</v>
      </c>
      <c r="K336" s="98" t="s">
        <v>391</v>
      </c>
      <c r="L336" s="151" t="s">
        <v>443</v>
      </c>
      <c r="M336" s="155" t="s">
        <v>303</v>
      </c>
      <c r="N336" s="116" t="s">
        <v>444</v>
      </c>
    </row>
    <row r="337" spans="2:14" s="85" customFormat="1" x14ac:dyDescent="0.15">
      <c r="B337" s="128"/>
      <c r="C337" s="134"/>
      <c r="D337" s="134"/>
      <c r="E337" s="134"/>
      <c r="F337" s="131" t="s">
        <v>660</v>
      </c>
      <c r="G337" s="133"/>
      <c r="H337" s="102" t="s">
        <v>82</v>
      </c>
      <c r="I337" s="84" t="s">
        <v>22</v>
      </c>
      <c r="J337" s="66" t="s">
        <v>2</v>
      </c>
      <c r="K337" s="98" t="s">
        <v>391</v>
      </c>
      <c r="L337" s="151" t="s">
        <v>443</v>
      </c>
      <c r="M337" s="155" t="s">
        <v>303</v>
      </c>
      <c r="N337" s="116" t="s">
        <v>444</v>
      </c>
    </row>
    <row r="338" spans="2:14" s="85" customFormat="1" x14ac:dyDescent="0.15">
      <c r="B338" s="128"/>
      <c r="C338" s="134"/>
      <c r="D338" s="134"/>
      <c r="E338" s="134"/>
      <c r="F338" s="134"/>
      <c r="G338" s="138" t="s">
        <v>661</v>
      </c>
      <c r="H338" s="102" t="s">
        <v>82</v>
      </c>
      <c r="I338" s="84" t="s">
        <v>22</v>
      </c>
      <c r="J338" s="66" t="s">
        <v>2</v>
      </c>
      <c r="K338" s="98" t="s">
        <v>391</v>
      </c>
      <c r="L338" s="151" t="s">
        <v>443</v>
      </c>
      <c r="M338" s="155" t="s">
        <v>303</v>
      </c>
      <c r="N338" s="116" t="s">
        <v>444</v>
      </c>
    </row>
    <row r="339" spans="2:14" s="85" customFormat="1" x14ac:dyDescent="0.15">
      <c r="B339" s="128"/>
      <c r="C339" s="134"/>
      <c r="D339" s="134"/>
      <c r="E339" s="134"/>
      <c r="F339" s="134"/>
      <c r="G339" s="138" t="s">
        <v>634</v>
      </c>
      <c r="H339" s="102" t="s">
        <v>82</v>
      </c>
      <c r="I339" s="84" t="s">
        <v>22</v>
      </c>
      <c r="J339" s="66" t="s">
        <v>2</v>
      </c>
      <c r="K339" s="98" t="s">
        <v>391</v>
      </c>
      <c r="L339" s="151" t="s">
        <v>443</v>
      </c>
      <c r="M339" s="155" t="s">
        <v>303</v>
      </c>
      <c r="N339" s="116" t="s">
        <v>444</v>
      </c>
    </row>
    <row r="340" spans="2:14" s="85" customFormat="1" x14ac:dyDescent="0.15">
      <c r="B340" s="128"/>
      <c r="C340" s="134"/>
      <c r="D340" s="134"/>
      <c r="E340" s="134"/>
      <c r="F340" s="134"/>
      <c r="G340" s="138" t="s">
        <v>635</v>
      </c>
      <c r="H340" s="102" t="s">
        <v>82</v>
      </c>
      <c r="I340" s="84" t="s">
        <v>22</v>
      </c>
      <c r="J340" s="66" t="s">
        <v>2</v>
      </c>
      <c r="K340" s="98" t="s">
        <v>391</v>
      </c>
      <c r="L340" s="151" t="s">
        <v>443</v>
      </c>
      <c r="M340" s="155" t="s">
        <v>303</v>
      </c>
      <c r="N340" s="116" t="s">
        <v>444</v>
      </c>
    </row>
    <row r="341" spans="2:14" s="85" customFormat="1" x14ac:dyDescent="0.15">
      <c r="B341" s="128"/>
      <c r="C341" s="134"/>
      <c r="D341" s="134"/>
      <c r="E341" s="134"/>
      <c r="F341" s="131" t="s">
        <v>636</v>
      </c>
      <c r="G341" s="133"/>
      <c r="H341" s="102" t="s">
        <v>82</v>
      </c>
      <c r="I341" s="84" t="s">
        <v>22</v>
      </c>
      <c r="J341" s="66" t="s">
        <v>2</v>
      </c>
      <c r="K341" s="98" t="s">
        <v>391</v>
      </c>
      <c r="L341" s="151" t="s">
        <v>443</v>
      </c>
      <c r="M341" s="155" t="s">
        <v>303</v>
      </c>
      <c r="N341" s="116" t="s">
        <v>444</v>
      </c>
    </row>
    <row r="342" spans="2:14" s="85" customFormat="1" x14ac:dyDescent="0.15">
      <c r="B342" s="128"/>
      <c r="C342" s="134"/>
      <c r="D342" s="134"/>
      <c r="E342" s="134"/>
      <c r="F342" s="131" t="s">
        <v>489</v>
      </c>
      <c r="G342" s="133"/>
      <c r="H342" s="102" t="s">
        <v>82</v>
      </c>
      <c r="I342" s="84" t="s">
        <v>22</v>
      </c>
      <c r="J342" s="66" t="s">
        <v>2</v>
      </c>
      <c r="K342" s="98" t="s">
        <v>391</v>
      </c>
      <c r="L342" s="151" t="s">
        <v>443</v>
      </c>
      <c r="M342" s="155" t="s">
        <v>303</v>
      </c>
      <c r="N342" s="116" t="s">
        <v>444</v>
      </c>
    </row>
    <row r="343" spans="2:14" s="85" customFormat="1" x14ac:dyDescent="0.15">
      <c r="B343" s="128"/>
      <c r="C343" s="134"/>
      <c r="D343" s="134"/>
      <c r="E343" s="134"/>
      <c r="F343" s="134"/>
      <c r="G343" s="138" t="s">
        <v>662</v>
      </c>
      <c r="H343" s="102" t="s">
        <v>82</v>
      </c>
      <c r="I343" s="84" t="s">
        <v>22</v>
      </c>
      <c r="J343" s="66" t="s">
        <v>2</v>
      </c>
      <c r="K343" s="98" t="s">
        <v>391</v>
      </c>
      <c r="L343" s="151" t="s">
        <v>443</v>
      </c>
      <c r="M343" s="155" t="s">
        <v>303</v>
      </c>
      <c r="N343" s="116" t="s">
        <v>444</v>
      </c>
    </row>
    <row r="344" spans="2:14" s="85" customFormat="1" x14ac:dyDescent="0.15">
      <c r="B344" s="128"/>
      <c r="C344" s="134"/>
      <c r="D344" s="134"/>
      <c r="E344" s="134"/>
      <c r="F344" s="134"/>
      <c r="G344" s="138" t="s">
        <v>663</v>
      </c>
      <c r="H344" s="102" t="s">
        <v>82</v>
      </c>
      <c r="I344" s="84" t="s">
        <v>22</v>
      </c>
      <c r="J344" s="66" t="s">
        <v>2</v>
      </c>
      <c r="K344" s="98" t="s">
        <v>391</v>
      </c>
      <c r="L344" s="151" t="s">
        <v>443</v>
      </c>
      <c r="M344" s="155" t="s">
        <v>303</v>
      </c>
      <c r="N344" s="116" t="s">
        <v>444</v>
      </c>
    </row>
    <row r="345" spans="2:14" s="85" customFormat="1" x14ac:dyDescent="0.15">
      <c r="B345" s="128"/>
      <c r="C345" s="134"/>
      <c r="D345" s="134"/>
      <c r="E345" s="134"/>
      <c r="F345" s="134"/>
      <c r="G345" s="138" t="s">
        <v>664</v>
      </c>
      <c r="H345" s="102" t="s">
        <v>82</v>
      </c>
      <c r="I345" s="84" t="s">
        <v>22</v>
      </c>
      <c r="J345" s="66" t="s">
        <v>2</v>
      </c>
      <c r="K345" s="98" t="s">
        <v>391</v>
      </c>
      <c r="L345" s="151" t="s">
        <v>443</v>
      </c>
      <c r="M345" s="155" t="s">
        <v>303</v>
      </c>
      <c r="N345" s="116" t="s">
        <v>444</v>
      </c>
    </row>
    <row r="346" spans="2:14" s="85" customFormat="1" x14ac:dyDescent="0.15">
      <c r="B346" s="128"/>
      <c r="C346" s="134"/>
      <c r="D346" s="134"/>
      <c r="E346" s="134"/>
      <c r="F346" s="134"/>
      <c r="G346" s="138" t="s">
        <v>665</v>
      </c>
      <c r="H346" s="102" t="s">
        <v>82</v>
      </c>
      <c r="I346" s="84" t="s">
        <v>22</v>
      </c>
      <c r="J346" s="66" t="s">
        <v>2</v>
      </c>
      <c r="K346" s="98" t="s">
        <v>391</v>
      </c>
      <c r="L346" s="151" t="s">
        <v>443</v>
      </c>
      <c r="M346" s="155" t="s">
        <v>303</v>
      </c>
      <c r="N346" s="116" t="s">
        <v>444</v>
      </c>
    </row>
    <row r="347" spans="2:14" s="85" customFormat="1" x14ac:dyDescent="0.15">
      <c r="B347" s="128"/>
      <c r="C347" s="134"/>
      <c r="D347" s="134"/>
      <c r="E347" s="134"/>
      <c r="F347" s="131" t="s">
        <v>640</v>
      </c>
      <c r="G347" s="133"/>
      <c r="H347" s="102" t="s">
        <v>82</v>
      </c>
      <c r="I347" s="84" t="s">
        <v>22</v>
      </c>
      <c r="J347" s="66" t="s">
        <v>2</v>
      </c>
      <c r="K347" s="98" t="s">
        <v>391</v>
      </c>
      <c r="L347" s="151" t="s">
        <v>443</v>
      </c>
      <c r="M347" s="155" t="s">
        <v>303</v>
      </c>
      <c r="N347" s="116" t="s">
        <v>444</v>
      </c>
    </row>
    <row r="348" spans="2:14" s="85" customFormat="1" x14ac:dyDescent="0.15">
      <c r="B348" s="128"/>
      <c r="C348" s="134"/>
      <c r="D348" s="134"/>
      <c r="E348" s="134"/>
      <c r="F348" s="131" t="s">
        <v>626</v>
      </c>
      <c r="G348" s="133"/>
      <c r="H348" s="102" t="s">
        <v>82</v>
      </c>
      <c r="I348" s="84" t="s">
        <v>22</v>
      </c>
      <c r="J348" s="66" t="s">
        <v>2</v>
      </c>
      <c r="K348" s="98" t="s">
        <v>391</v>
      </c>
      <c r="L348" s="151" t="s">
        <v>443</v>
      </c>
      <c r="M348" s="155" t="s">
        <v>303</v>
      </c>
      <c r="N348" s="116" t="s">
        <v>444</v>
      </c>
    </row>
    <row r="349" spans="2:14" s="85" customFormat="1" x14ac:dyDescent="0.15">
      <c r="B349" s="128"/>
      <c r="C349" s="134"/>
      <c r="D349" s="134"/>
      <c r="E349" s="131" t="s">
        <v>666</v>
      </c>
      <c r="F349" s="132"/>
      <c r="G349" s="133"/>
      <c r="H349" s="102" t="s">
        <v>82</v>
      </c>
      <c r="I349" s="84" t="s">
        <v>22</v>
      </c>
      <c r="J349" s="66" t="s">
        <v>2</v>
      </c>
      <c r="K349" s="98" t="s">
        <v>391</v>
      </c>
      <c r="L349" s="151" t="s">
        <v>443</v>
      </c>
      <c r="M349" s="155" t="s">
        <v>303</v>
      </c>
      <c r="N349" s="116" t="s">
        <v>444</v>
      </c>
    </row>
    <row r="350" spans="2:14" s="85" customFormat="1" x14ac:dyDescent="0.15">
      <c r="B350" s="128"/>
      <c r="C350" s="134"/>
      <c r="D350" s="134"/>
      <c r="E350" s="134"/>
      <c r="F350" s="131" t="s">
        <v>485</v>
      </c>
      <c r="G350" s="133"/>
      <c r="H350" s="102" t="s">
        <v>82</v>
      </c>
      <c r="I350" s="84" t="s">
        <v>22</v>
      </c>
      <c r="J350" s="66" t="s">
        <v>2</v>
      </c>
      <c r="K350" s="98" t="s">
        <v>391</v>
      </c>
      <c r="L350" s="151" t="s">
        <v>443</v>
      </c>
      <c r="M350" s="155" t="s">
        <v>303</v>
      </c>
      <c r="N350" s="116" t="s">
        <v>444</v>
      </c>
    </row>
    <row r="351" spans="2:14" s="85" customFormat="1" x14ac:dyDescent="0.15">
      <c r="B351" s="128"/>
      <c r="C351" s="134"/>
      <c r="D351" s="134"/>
      <c r="E351" s="134"/>
      <c r="F351" s="134"/>
      <c r="G351" s="138" t="s">
        <v>620</v>
      </c>
      <c r="H351" s="102" t="s">
        <v>82</v>
      </c>
      <c r="I351" s="84" t="s">
        <v>22</v>
      </c>
      <c r="J351" s="66" t="s">
        <v>2</v>
      </c>
      <c r="K351" s="98" t="s">
        <v>391</v>
      </c>
      <c r="L351" s="151" t="s">
        <v>443</v>
      </c>
      <c r="M351" s="155" t="s">
        <v>303</v>
      </c>
      <c r="N351" s="116" t="s">
        <v>444</v>
      </c>
    </row>
    <row r="352" spans="2:14" s="85" customFormat="1" x14ac:dyDescent="0.15">
      <c r="B352" s="128"/>
      <c r="C352" s="134"/>
      <c r="D352" s="134"/>
      <c r="E352" s="134"/>
      <c r="F352" s="134"/>
      <c r="G352" s="138" t="s">
        <v>621</v>
      </c>
      <c r="H352" s="102" t="s">
        <v>82</v>
      </c>
      <c r="I352" s="84" t="s">
        <v>22</v>
      </c>
      <c r="J352" s="66" t="s">
        <v>2</v>
      </c>
      <c r="K352" s="98" t="s">
        <v>391</v>
      </c>
      <c r="L352" s="151" t="s">
        <v>443</v>
      </c>
      <c r="M352" s="155" t="s">
        <v>303</v>
      </c>
      <c r="N352" s="116" t="s">
        <v>444</v>
      </c>
    </row>
    <row r="353" spans="2:14" s="85" customFormat="1" x14ac:dyDescent="0.15">
      <c r="B353" s="128"/>
      <c r="C353" s="134"/>
      <c r="D353" s="134"/>
      <c r="E353" s="134"/>
      <c r="F353" s="134"/>
      <c r="G353" s="138" t="s">
        <v>622</v>
      </c>
      <c r="H353" s="102" t="s">
        <v>82</v>
      </c>
      <c r="I353" s="84" t="s">
        <v>22</v>
      </c>
      <c r="J353" s="66" t="s">
        <v>2</v>
      </c>
      <c r="K353" s="98" t="s">
        <v>391</v>
      </c>
      <c r="L353" s="151" t="s">
        <v>443</v>
      </c>
      <c r="M353" s="155" t="s">
        <v>303</v>
      </c>
      <c r="N353" s="116" t="s">
        <v>444</v>
      </c>
    </row>
    <row r="354" spans="2:14" s="85" customFormat="1" x14ac:dyDescent="0.15">
      <c r="B354" s="128"/>
      <c r="C354" s="134"/>
      <c r="D354" s="134"/>
      <c r="E354" s="134"/>
      <c r="F354" s="134"/>
      <c r="G354" s="138" t="s">
        <v>167</v>
      </c>
      <c r="H354" s="102" t="s">
        <v>82</v>
      </c>
      <c r="I354" s="84" t="s">
        <v>22</v>
      </c>
      <c r="J354" s="66" t="s">
        <v>2</v>
      </c>
      <c r="K354" s="98" t="s">
        <v>391</v>
      </c>
      <c r="L354" s="151" t="s">
        <v>443</v>
      </c>
      <c r="M354" s="155" t="s">
        <v>303</v>
      </c>
      <c r="N354" s="116" t="s">
        <v>444</v>
      </c>
    </row>
    <row r="355" spans="2:14" s="85" customFormat="1" x14ac:dyDescent="0.15">
      <c r="B355" s="128"/>
      <c r="C355" s="134"/>
      <c r="D355" s="134"/>
      <c r="E355" s="134"/>
      <c r="F355" s="131" t="s">
        <v>486</v>
      </c>
      <c r="G355" s="133"/>
      <c r="H355" s="102" t="s">
        <v>82</v>
      </c>
      <c r="I355" s="84" t="s">
        <v>22</v>
      </c>
      <c r="J355" s="66" t="s">
        <v>2</v>
      </c>
      <c r="K355" s="98" t="s">
        <v>391</v>
      </c>
      <c r="L355" s="151" t="s">
        <v>443</v>
      </c>
      <c r="M355" s="155" t="s">
        <v>303</v>
      </c>
      <c r="N355" s="116" t="s">
        <v>444</v>
      </c>
    </row>
    <row r="356" spans="2:14" s="85" customFormat="1" x14ac:dyDescent="0.15">
      <c r="B356" s="128"/>
      <c r="C356" s="134"/>
      <c r="D356" s="134"/>
      <c r="E356" s="134"/>
      <c r="F356" s="131" t="s">
        <v>659</v>
      </c>
      <c r="G356" s="133"/>
      <c r="H356" s="102" t="s">
        <v>82</v>
      </c>
      <c r="I356" s="84" t="s">
        <v>22</v>
      </c>
      <c r="J356" s="66" t="s">
        <v>2</v>
      </c>
      <c r="K356" s="98" t="s">
        <v>391</v>
      </c>
      <c r="L356" s="151" t="s">
        <v>443</v>
      </c>
      <c r="M356" s="155" t="s">
        <v>303</v>
      </c>
      <c r="N356" s="116" t="s">
        <v>444</v>
      </c>
    </row>
    <row r="357" spans="2:14" s="85" customFormat="1" x14ac:dyDescent="0.15">
      <c r="B357" s="128"/>
      <c r="C357" s="134"/>
      <c r="D357" s="134"/>
      <c r="E357" s="134"/>
      <c r="F357" s="131" t="s">
        <v>489</v>
      </c>
      <c r="G357" s="133"/>
      <c r="H357" s="102" t="s">
        <v>82</v>
      </c>
      <c r="I357" s="84" t="s">
        <v>22</v>
      </c>
      <c r="J357" s="66" t="s">
        <v>2</v>
      </c>
      <c r="K357" s="98" t="s">
        <v>391</v>
      </c>
      <c r="L357" s="151" t="s">
        <v>443</v>
      </c>
      <c r="M357" s="155" t="s">
        <v>303</v>
      </c>
      <c r="N357" s="116" t="s">
        <v>444</v>
      </c>
    </row>
    <row r="358" spans="2:14" s="85" customFormat="1" x14ac:dyDescent="0.15">
      <c r="B358" s="128"/>
      <c r="C358" s="134"/>
      <c r="D358" s="134"/>
      <c r="E358" s="134"/>
      <c r="F358" s="131" t="s">
        <v>626</v>
      </c>
      <c r="G358" s="133"/>
      <c r="H358" s="102" t="s">
        <v>82</v>
      </c>
      <c r="I358" s="84" t="s">
        <v>22</v>
      </c>
      <c r="J358" s="66" t="s">
        <v>2</v>
      </c>
      <c r="K358" s="98" t="s">
        <v>391</v>
      </c>
      <c r="L358" s="151" t="s">
        <v>443</v>
      </c>
      <c r="M358" s="155" t="s">
        <v>303</v>
      </c>
      <c r="N358" s="116" t="s">
        <v>444</v>
      </c>
    </row>
    <row r="359" spans="2:14" s="85" customFormat="1" x14ac:dyDescent="0.15">
      <c r="B359" s="128"/>
      <c r="C359" s="134"/>
      <c r="D359" s="134"/>
      <c r="E359" s="131" t="s">
        <v>641</v>
      </c>
      <c r="F359" s="132"/>
      <c r="G359" s="133"/>
      <c r="H359" s="102" t="s">
        <v>82</v>
      </c>
      <c r="I359" s="84" t="s">
        <v>22</v>
      </c>
      <c r="J359" s="66" t="s">
        <v>2</v>
      </c>
      <c r="K359" s="98" t="s">
        <v>391</v>
      </c>
      <c r="L359" s="151" t="s">
        <v>443</v>
      </c>
      <c r="M359" s="155" t="s">
        <v>303</v>
      </c>
      <c r="N359" s="116" t="s">
        <v>444</v>
      </c>
    </row>
    <row r="360" spans="2:14" s="85" customFormat="1" x14ac:dyDescent="0.15">
      <c r="B360" s="128"/>
      <c r="C360" s="134"/>
      <c r="D360" s="134"/>
      <c r="E360" s="131" t="s">
        <v>667</v>
      </c>
      <c r="F360" s="132"/>
      <c r="G360" s="133"/>
      <c r="H360" s="102" t="s">
        <v>82</v>
      </c>
      <c r="I360" s="84" t="s">
        <v>22</v>
      </c>
      <c r="J360" s="66" t="s">
        <v>2</v>
      </c>
      <c r="K360" s="98" t="s">
        <v>391</v>
      </c>
      <c r="L360" s="151" t="s">
        <v>443</v>
      </c>
      <c r="M360" s="155" t="s">
        <v>303</v>
      </c>
      <c r="N360" s="116" t="s">
        <v>444</v>
      </c>
    </row>
    <row r="361" spans="2:14" s="85" customFormat="1" x14ac:dyDescent="0.15">
      <c r="B361" s="128"/>
      <c r="C361" s="134"/>
      <c r="D361" s="134"/>
      <c r="E361" s="131" t="s">
        <v>668</v>
      </c>
      <c r="F361" s="132"/>
      <c r="G361" s="133"/>
      <c r="H361" s="102" t="s">
        <v>82</v>
      </c>
      <c r="I361" s="84" t="s">
        <v>22</v>
      </c>
      <c r="J361" s="66" t="s">
        <v>2</v>
      </c>
      <c r="K361" s="98" t="s">
        <v>391</v>
      </c>
      <c r="L361" s="151" t="s">
        <v>443</v>
      </c>
      <c r="M361" s="155" t="s">
        <v>303</v>
      </c>
      <c r="N361" s="116" t="s">
        <v>444</v>
      </c>
    </row>
    <row r="362" spans="2:14" s="85" customFormat="1" x14ac:dyDescent="0.15">
      <c r="B362" s="128"/>
      <c r="C362" s="134"/>
      <c r="D362" s="131" t="s">
        <v>669</v>
      </c>
      <c r="E362" s="132"/>
      <c r="F362" s="132"/>
      <c r="G362" s="133"/>
      <c r="H362" s="102" t="s">
        <v>82</v>
      </c>
      <c r="I362" s="84" t="s">
        <v>22</v>
      </c>
      <c r="J362" s="66" t="s">
        <v>2</v>
      </c>
      <c r="K362" s="98" t="s">
        <v>391</v>
      </c>
      <c r="L362" s="151" t="s">
        <v>443</v>
      </c>
      <c r="M362" s="155" t="s">
        <v>303</v>
      </c>
      <c r="N362" s="116" t="s">
        <v>444</v>
      </c>
    </row>
    <row r="363" spans="2:14" s="85" customFormat="1" x14ac:dyDescent="0.15">
      <c r="B363" s="128"/>
      <c r="C363" s="134"/>
      <c r="D363" s="131" t="s">
        <v>670</v>
      </c>
      <c r="E363" s="132"/>
      <c r="F363" s="132"/>
      <c r="G363" s="133"/>
      <c r="H363" s="102" t="s">
        <v>82</v>
      </c>
      <c r="I363" s="84" t="s">
        <v>22</v>
      </c>
      <c r="J363" s="66" t="s">
        <v>2</v>
      </c>
      <c r="K363" s="98" t="s">
        <v>391</v>
      </c>
      <c r="L363" s="151" t="s">
        <v>443</v>
      </c>
      <c r="M363" s="155" t="s">
        <v>303</v>
      </c>
      <c r="N363" s="116" t="s">
        <v>444</v>
      </c>
    </row>
    <row r="364" spans="2:14" s="85" customFormat="1" x14ac:dyDescent="0.15">
      <c r="B364" s="128"/>
      <c r="C364" s="134"/>
      <c r="D364" s="134"/>
      <c r="E364" s="131" t="s">
        <v>671</v>
      </c>
      <c r="F364" s="132"/>
      <c r="G364" s="133"/>
      <c r="H364" s="102" t="s">
        <v>82</v>
      </c>
      <c r="I364" s="84" t="s">
        <v>22</v>
      </c>
      <c r="J364" s="66" t="s">
        <v>2</v>
      </c>
      <c r="K364" s="98" t="s">
        <v>391</v>
      </c>
      <c r="L364" s="151" t="s">
        <v>443</v>
      </c>
      <c r="M364" s="155" t="s">
        <v>303</v>
      </c>
      <c r="N364" s="116" t="s">
        <v>444</v>
      </c>
    </row>
    <row r="365" spans="2:14" s="85" customFormat="1" x14ac:dyDescent="0.15">
      <c r="B365" s="128"/>
      <c r="C365" s="134"/>
      <c r="D365" s="134"/>
      <c r="E365" s="131" t="s">
        <v>643</v>
      </c>
      <c r="F365" s="132"/>
      <c r="G365" s="133"/>
      <c r="H365" s="102" t="s">
        <v>82</v>
      </c>
      <c r="I365" s="84" t="s">
        <v>22</v>
      </c>
      <c r="J365" s="66" t="s">
        <v>2</v>
      </c>
      <c r="K365" s="98" t="s">
        <v>391</v>
      </c>
      <c r="L365" s="151" t="s">
        <v>443</v>
      </c>
      <c r="M365" s="155" t="s">
        <v>303</v>
      </c>
      <c r="N365" s="116" t="s">
        <v>444</v>
      </c>
    </row>
    <row r="366" spans="2:14" s="85" customFormat="1" x14ac:dyDescent="0.15">
      <c r="B366" s="128"/>
      <c r="C366" s="134"/>
      <c r="D366" s="134"/>
      <c r="E366" s="131" t="s">
        <v>672</v>
      </c>
      <c r="F366" s="132"/>
      <c r="G366" s="133"/>
      <c r="H366" s="102" t="s">
        <v>82</v>
      </c>
      <c r="I366" s="84" t="s">
        <v>22</v>
      </c>
      <c r="J366" s="66" t="s">
        <v>2</v>
      </c>
      <c r="K366" s="98" t="s">
        <v>391</v>
      </c>
      <c r="L366" s="151" t="s">
        <v>443</v>
      </c>
      <c r="M366" s="155" t="s">
        <v>303</v>
      </c>
      <c r="N366" s="116" t="s">
        <v>444</v>
      </c>
    </row>
    <row r="367" spans="2:14" s="85" customFormat="1" x14ac:dyDescent="0.15">
      <c r="B367" s="128"/>
      <c r="C367" s="134"/>
      <c r="D367" s="131" t="s">
        <v>673</v>
      </c>
      <c r="E367" s="132"/>
      <c r="F367" s="132"/>
      <c r="G367" s="133"/>
      <c r="H367" s="102" t="s">
        <v>82</v>
      </c>
      <c r="I367" s="84" t="s">
        <v>22</v>
      </c>
      <c r="J367" s="66" t="s">
        <v>2</v>
      </c>
      <c r="K367" s="98" t="s">
        <v>391</v>
      </c>
      <c r="L367" s="151" t="s">
        <v>443</v>
      </c>
      <c r="M367" s="155" t="s">
        <v>303</v>
      </c>
      <c r="N367" s="116" t="s">
        <v>444</v>
      </c>
    </row>
    <row r="368" spans="2:14" s="85" customFormat="1" x14ac:dyDescent="0.15">
      <c r="B368" s="128"/>
      <c r="C368" s="134"/>
      <c r="D368" s="131" t="s">
        <v>674</v>
      </c>
      <c r="E368" s="132"/>
      <c r="F368" s="132"/>
      <c r="G368" s="133"/>
      <c r="H368" s="102" t="s">
        <v>82</v>
      </c>
      <c r="I368" s="84" t="s">
        <v>22</v>
      </c>
      <c r="J368" s="66" t="s">
        <v>2</v>
      </c>
      <c r="K368" s="98" t="s">
        <v>391</v>
      </c>
      <c r="L368" s="151" t="s">
        <v>443</v>
      </c>
      <c r="M368" s="155" t="s">
        <v>303</v>
      </c>
      <c r="N368" s="116" t="s">
        <v>444</v>
      </c>
    </row>
    <row r="369" spans="1:14" x14ac:dyDescent="0.15">
      <c r="A369" s="2"/>
      <c r="B369" s="192"/>
      <c r="C369" s="165" t="s">
        <v>512</v>
      </c>
      <c r="D369" s="165" t="s">
        <v>513</v>
      </c>
      <c r="E369" s="135"/>
      <c r="F369" s="135"/>
      <c r="G369" s="136"/>
      <c r="H369" s="172" t="s">
        <v>23</v>
      </c>
      <c r="I369" s="174"/>
      <c r="J369" s="66" t="s">
        <v>6</v>
      </c>
      <c r="K369" s="63" t="s">
        <v>24</v>
      </c>
      <c r="L369" s="146" t="s">
        <v>24</v>
      </c>
      <c r="M369" s="155" t="s">
        <v>24</v>
      </c>
      <c r="N369" s="73" t="s">
        <v>24</v>
      </c>
    </row>
    <row r="370" spans="1:14" x14ac:dyDescent="0.15">
      <c r="A370" s="2"/>
      <c r="B370" s="192"/>
      <c r="C370" s="192"/>
      <c r="D370" s="165" t="s">
        <v>514</v>
      </c>
      <c r="E370" s="135"/>
      <c r="F370" s="135"/>
      <c r="G370" s="136"/>
      <c r="H370" s="175" t="s">
        <v>23</v>
      </c>
      <c r="I370" s="174"/>
      <c r="J370" s="66" t="s">
        <v>6</v>
      </c>
      <c r="K370" s="63" t="s">
        <v>24</v>
      </c>
      <c r="L370" s="146" t="s">
        <v>24</v>
      </c>
      <c r="M370" s="155" t="s">
        <v>24</v>
      </c>
      <c r="N370" s="73" t="s">
        <v>24</v>
      </c>
    </row>
    <row r="371" spans="1:14" ht="45" customHeight="1" x14ac:dyDescent="0.15">
      <c r="A371" s="2"/>
      <c r="B371" s="164" t="s">
        <v>515</v>
      </c>
      <c r="C371" s="164" t="s">
        <v>516</v>
      </c>
      <c r="D371" s="135"/>
      <c r="E371" s="135"/>
      <c r="F371" s="135"/>
      <c r="G371" s="136"/>
      <c r="H371" s="172" t="s">
        <v>82</v>
      </c>
      <c r="I371" s="174"/>
      <c r="J371" s="66" t="s">
        <v>2</v>
      </c>
      <c r="K371" s="98" t="s">
        <v>391</v>
      </c>
      <c r="L371" s="146" t="s">
        <v>392</v>
      </c>
      <c r="M371" s="155" t="s">
        <v>303</v>
      </c>
      <c r="N371" s="112" t="s">
        <v>517</v>
      </c>
    </row>
    <row r="372" spans="1:14" ht="45" customHeight="1" x14ac:dyDescent="0.15">
      <c r="A372" s="2"/>
      <c r="B372" s="192"/>
      <c r="C372" s="164" t="s">
        <v>518</v>
      </c>
      <c r="D372" s="135"/>
      <c r="E372" s="135"/>
      <c r="F372" s="135"/>
      <c r="G372" s="136"/>
      <c r="H372" s="172" t="s">
        <v>82</v>
      </c>
      <c r="I372" s="174"/>
      <c r="J372" s="66" t="s">
        <v>2</v>
      </c>
      <c r="K372" s="98" t="s">
        <v>391</v>
      </c>
      <c r="L372" s="146" t="s">
        <v>392</v>
      </c>
      <c r="M372" s="155" t="s">
        <v>303</v>
      </c>
      <c r="N372" s="112" t="s">
        <v>517</v>
      </c>
    </row>
    <row r="373" spans="1:14" ht="45" customHeight="1" x14ac:dyDescent="0.15">
      <c r="A373" s="2"/>
      <c r="B373" s="192"/>
      <c r="C373" s="164" t="s">
        <v>519</v>
      </c>
      <c r="D373" s="135"/>
      <c r="E373" s="135"/>
      <c r="F373" s="135"/>
      <c r="G373" s="136"/>
      <c r="H373" s="172" t="s">
        <v>82</v>
      </c>
      <c r="I373" s="174"/>
      <c r="J373" s="66" t="s">
        <v>2</v>
      </c>
      <c r="K373" s="98" t="s">
        <v>391</v>
      </c>
      <c r="L373" s="146" t="s">
        <v>392</v>
      </c>
      <c r="M373" s="155" t="s">
        <v>303</v>
      </c>
      <c r="N373" s="112" t="s">
        <v>517</v>
      </c>
    </row>
    <row r="374" spans="1:14" ht="45" customHeight="1" x14ac:dyDescent="0.15">
      <c r="A374" s="2"/>
      <c r="B374" s="192"/>
      <c r="C374" s="164" t="s">
        <v>167</v>
      </c>
      <c r="D374" s="135"/>
      <c r="E374" s="135"/>
      <c r="F374" s="135"/>
      <c r="G374" s="136"/>
      <c r="H374" s="172" t="s">
        <v>82</v>
      </c>
      <c r="I374" s="174"/>
      <c r="J374" s="66" t="s">
        <v>2</v>
      </c>
      <c r="K374" s="98" t="s">
        <v>391</v>
      </c>
      <c r="L374" s="146" t="s">
        <v>392</v>
      </c>
      <c r="M374" s="155" t="s">
        <v>303</v>
      </c>
      <c r="N374" s="112" t="s">
        <v>517</v>
      </c>
    </row>
    <row r="375" spans="1:14" x14ac:dyDescent="0.15">
      <c r="A375" s="2"/>
      <c r="B375" s="192"/>
      <c r="C375" s="165" t="s">
        <v>520</v>
      </c>
      <c r="D375" s="135"/>
      <c r="E375" s="135"/>
      <c r="F375" s="135"/>
      <c r="G375" s="136"/>
      <c r="H375" s="172" t="s">
        <v>23</v>
      </c>
      <c r="I375" s="174"/>
      <c r="J375" s="66" t="s">
        <v>6</v>
      </c>
      <c r="K375" s="63" t="s">
        <v>24</v>
      </c>
      <c r="L375" s="146" t="s">
        <v>24</v>
      </c>
      <c r="M375" s="155" t="s">
        <v>24</v>
      </c>
      <c r="N375" s="73" t="s">
        <v>24</v>
      </c>
    </row>
    <row r="376" spans="1:14" s="74" customFormat="1" ht="90" customHeight="1" x14ac:dyDescent="0.15">
      <c r="B376" s="124" t="s">
        <v>521</v>
      </c>
      <c r="C376" s="122" t="s">
        <v>522</v>
      </c>
      <c r="D376" s="124" t="s">
        <v>523</v>
      </c>
      <c r="E376" s="135"/>
      <c r="F376" s="135"/>
      <c r="G376" s="136"/>
      <c r="H376" s="102" t="s">
        <v>23</v>
      </c>
      <c r="I376" s="84"/>
      <c r="J376" s="79" t="s">
        <v>4</v>
      </c>
      <c r="K376" s="78" t="s">
        <v>24</v>
      </c>
      <c r="L376" s="95" t="s">
        <v>524</v>
      </c>
      <c r="M376" s="96" t="s">
        <v>24</v>
      </c>
      <c r="N376" s="80" t="s">
        <v>525</v>
      </c>
    </row>
    <row r="377" spans="1:14" s="74" customFormat="1" ht="45" customHeight="1" x14ac:dyDescent="0.15">
      <c r="B377" s="128"/>
      <c r="C377" s="182"/>
      <c r="D377" s="124" t="s">
        <v>526</v>
      </c>
      <c r="E377" s="135"/>
      <c r="F377" s="135"/>
      <c r="G377" s="136"/>
      <c r="H377" s="102" t="s">
        <v>23</v>
      </c>
      <c r="I377" s="84"/>
      <c r="J377" s="79" t="s">
        <v>1</v>
      </c>
      <c r="K377" s="78" t="s">
        <v>400</v>
      </c>
      <c r="L377" s="97" t="s">
        <v>24</v>
      </c>
      <c r="M377" s="96" t="s">
        <v>24</v>
      </c>
      <c r="N377" s="80" t="s">
        <v>527</v>
      </c>
    </row>
    <row r="378" spans="1:14" s="74" customFormat="1" ht="90" customHeight="1" x14ac:dyDescent="0.15">
      <c r="B378" s="128"/>
      <c r="C378" s="124" t="s">
        <v>528</v>
      </c>
      <c r="D378" s="135"/>
      <c r="E378" s="135"/>
      <c r="F378" s="135"/>
      <c r="G378" s="136"/>
      <c r="H378" s="102" t="s">
        <v>23</v>
      </c>
      <c r="I378" s="84"/>
      <c r="J378" s="79" t="s">
        <v>4</v>
      </c>
      <c r="K378" s="78" t="s">
        <v>24</v>
      </c>
      <c r="L378" s="95" t="s">
        <v>529</v>
      </c>
      <c r="M378" s="96" t="s">
        <v>24</v>
      </c>
      <c r="N378" s="80" t="s">
        <v>530</v>
      </c>
    </row>
    <row r="379" spans="1:14" s="74" customFormat="1" ht="45" customHeight="1" x14ac:dyDescent="0.15">
      <c r="B379" s="128"/>
      <c r="C379" s="124" t="s">
        <v>531</v>
      </c>
      <c r="D379" s="124" t="s">
        <v>531</v>
      </c>
      <c r="E379" s="135"/>
      <c r="F379" s="135"/>
      <c r="G379" s="136"/>
      <c r="H379" s="102" t="s">
        <v>23</v>
      </c>
      <c r="I379" s="84"/>
      <c r="J379" s="79" t="s">
        <v>2</v>
      </c>
      <c r="K379" s="78" t="s">
        <v>351</v>
      </c>
      <c r="L379" s="97" t="s">
        <v>532</v>
      </c>
      <c r="M379" s="96" t="s">
        <v>533</v>
      </c>
      <c r="N379" s="80" t="s">
        <v>534</v>
      </c>
    </row>
    <row r="380" spans="1:14" s="74" customFormat="1" ht="45" customHeight="1" x14ac:dyDescent="0.15">
      <c r="B380" s="128"/>
      <c r="C380" s="128"/>
      <c r="D380" s="124" t="s">
        <v>535</v>
      </c>
      <c r="E380" s="135"/>
      <c r="F380" s="135"/>
      <c r="G380" s="136"/>
      <c r="H380" s="102" t="s">
        <v>23</v>
      </c>
      <c r="I380" s="84"/>
      <c r="J380" s="79" t="s">
        <v>1</v>
      </c>
      <c r="K380" s="78" t="s">
        <v>400</v>
      </c>
      <c r="L380" s="97" t="s">
        <v>24</v>
      </c>
      <c r="M380" s="96" t="s">
        <v>24</v>
      </c>
      <c r="N380" s="80" t="s">
        <v>527</v>
      </c>
    </row>
    <row r="381" spans="1:14" s="74" customFormat="1" ht="45" customHeight="1" x14ac:dyDescent="0.15">
      <c r="B381" s="128"/>
      <c r="C381" s="122" t="s">
        <v>536</v>
      </c>
      <c r="D381" s="124" t="s">
        <v>536</v>
      </c>
      <c r="E381" s="125"/>
      <c r="F381" s="125"/>
      <c r="G381" s="126"/>
      <c r="H381" s="102" t="s">
        <v>23</v>
      </c>
      <c r="I381" s="84" t="s">
        <v>22</v>
      </c>
      <c r="J381" s="79" t="s">
        <v>4</v>
      </c>
      <c r="K381" s="78" t="s">
        <v>24</v>
      </c>
      <c r="L381" s="95" t="s">
        <v>537</v>
      </c>
      <c r="M381" s="96" t="s">
        <v>24</v>
      </c>
      <c r="N381" s="80" t="s">
        <v>538</v>
      </c>
    </row>
    <row r="382" spans="1:14" s="74" customFormat="1" ht="45" customHeight="1" x14ac:dyDescent="0.15">
      <c r="B382" s="128"/>
      <c r="C382" s="182"/>
      <c r="D382" s="124" t="s">
        <v>539</v>
      </c>
      <c r="E382" s="125"/>
      <c r="F382" s="125"/>
      <c r="G382" s="126"/>
      <c r="H382" s="102" t="s">
        <v>23</v>
      </c>
      <c r="I382" s="84"/>
      <c r="J382" s="79" t="s">
        <v>4</v>
      </c>
      <c r="K382" s="78" t="s">
        <v>24</v>
      </c>
      <c r="L382" s="95" t="s">
        <v>540</v>
      </c>
      <c r="M382" s="96" t="s">
        <v>24</v>
      </c>
      <c r="N382" s="80" t="s">
        <v>530</v>
      </c>
    </row>
    <row r="383" spans="1:14" s="74" customFormat="1" ht="45" customHeight="1" x14ac:dyDescent="0.15">
      <c r="B383" s="128"/>
      <c r="C383" s="182"/>
      <c r="D383" s="124" t="s">
        <v>541</v>
      </c>
      <c r="E383" s="125"/>
      <c r="F383" s="125"/>
      <c r="G383" s="126"/>
      <c r="H383" s="102" t="s">
        <v>23</v>
      </c>
      <c r="I383" s="84"/>
      <c r="J383" s="79" t="s">
        <v>4</v>
      </c>
      <c r="K383" s="78" t="s">
        <v>24</v>
      </c>
      <c r="L383" s="95" t="s">
        <v>540</v>
      </c>
      <c r="M383" s="96" t="s">
        <v>24</v>
      </c>
      <c r="N383" s="80" t="s">
        <v>530</v>
      </c>
    </row>
    <row r="384" spans="1:14" s="74" customFormat="1" ht="45" customHeight="1" x14ac:dyDescent="0.15">
      <c r="B384" s="128"/>
      <c r="C384" s="182"/>
      <c r="D384" s="124" t="s">
        <v>542</v>
      </c>
      <c r="E384" s="125"/>
      <c r="F384" s="125"/>
      <c r="G384" s="126"/>
      <c r="H384" s="102" t="s">
        <v>23</v>
      </c>
      <c r="I384" s="84"/>
      <c r="J384" s="79" t="s">
        <v>4</v>
      </c>
      <c r="K384" s="78" t="s">
        <v>24</v>
      </c>
      <c r="L384" s="95" t="s">
        <v>540</v>
      </c>
      <c r="M384" s="96" t="s">
        <v>24</v>
      </c>
      <c r="N384" s="80" t="s">
        <v>530</v>
      </c>
    </row>
    <row r="385" spans="2:14" s="74" customFormat="1" ht="45" customHeight="1" x14ac:dyDescent="0.15">
      <c r="B385" s="128"/>
      <c r="C385" s="182"/>
      <c r="D385" s="124" t="s">
        <v>543</v>
      </c>
      <c r="E385" s="125"/>
      <c r="F385" s="125"/>
      <c r="G385" s="126"/>
      <c r="H385" s="102" t="s">
        <v>23</v>
      </c>
      <c r="I385" s="84"/>
      <c r="J385" s="79" t="s">
        <v>4</v>
      </c>
      <c r="K385" s="78" t="s">
        <v>24</v>
      </c>
      <c r="L385" s="95" t="s">
        <v>540</v>
      </c>
      <c r="M385" s="96" t="s">
        <v>24</v>
      </c>
      <c r="N385" s="80" t="s">
        <v>530</v>
      </c>
    </row>
    <row r="386" spans="2:14" s="74" customFormat="1" ht="45" customHeight="1" x14ac:dyDescent="0.15">
      <c r="B386" s="128"/>
      <c r="C386" s="182"/>
      <c r="D386" s="124" t="s">
        <v>544</v>
      </c>
      <c r="E386" s="125"/>
      <c r="F386" s="125"/>
      <c r="G386" s="126"/>
      <c r="H386" s="102" t="s">
        <v>23</v>
      </c>
      <c r="I386" s="84"/>
      <c r="J386" s="79" t="s">
        <v>4</v>
      </c>
      <c r="K386" s="78" t="s">
        <v>24</v>
      </c>
      <c r="L386" s="95" t="s">
        <v>540</v>
      </c>
      <c r="M386" s="96" t="s">
        <v>24</v>
      </c>
      <c r="N386" s="80" t="s">
        <v>530</v>
      </c>
    </row>
    <row r="387" spans="2:14" s="74" customFormat="1" ht="45" customHeight="1" x14ac:dyDescent="0.15">
      <c r="B387" s="128"/>
      <c r="C387" s="182"/>
      <c r="D387" s="124" t="s">
        <v>545</v>
      </c>
      <c r="E387" s="125"/>
      <c r="F387" s="125"/>
      <c r="G387" s="126"/>
      <c r="H387" s="102" t="s">
        <v>23</v>
      </c>
      <c r="I387" s="84"/>
      <c r="J387" s="79" t="s">
        <v>4</v>
      </c>
      <c r="K387" s="78" t="s">
        <v>24</v>
      </c>
      <c r="L387" s="95" t="s">
        <v>540</v>
      </c>
      <c r="M387" s="96" t="s">
        <v>24</v>
      </c>
      <c r="N387" s="80" t="s">
        <v>530</v>
      </c>
    </row>
    <row r="388" spans="2:14" s="74" customFormat="1" ht="45" customHeight="1" x14ac:dyDescent="0.15">
      <c r="B388" s="128"/>
      <c r="C388" s="182"/>
      <c r="D388" s="124" t="s">
        <v>546</v>
      </c>
      <c r="E388" s="125"/>
      <c r="F388" s="125"/>
      <c r="G388" s="126"/>
      <c r="H388" s="102" t="s">
        <v>23</v>
      </c>
      <c r="I388" s="84"/>
      <c r="J388" s="79" t="s">
        <v>4</v>
      </c>
      <c r="K388" s="78" t="s">
        <v>24</v>
      </c>
      <c r="L388" s="95" t="s">
        <v>540</v>
      </c>
      <c r="M388" s="96" t="s">
        <v>24</v>
      </c>
      <c r="N388" s="80" t="s">
        <v>530</v>
      </c>
    </row>
    <row r="389" spans="2:14" s="74" customFormat="1" ht="45" customHeight="1" x14ac:dyDescent="0.15">
      <c r="B389" s="128"/>
      <c r="C389" s="182"/>
      <c r="D389" s="124" t="s">
        <v>547</v>
      </c>
      <c r="E389" s="125"/>
      <c r="F389" s="125"/>
      <c r="G389" s="126"/>
      <c r="H389" s="102" t="s">
        <v>23</v>
      </c>
      <c r="I389" s="84"/>
      <c r="J389" s="79" t="s">
        <v>4</v>
      </c>
      <c r="K389" s="78" t="s">
        <v>24</v>
      </c>
      <c r="L389" s="95" t="s">
        <v>540</v>
      </c>
      <c r="M389" s="96" t="s">
        <v>24</v>
      </c>
      <c r="N389" s="80" t="s">
        <v>530</v>
      </c>
    </row>
    <row r="390" spans="2:14" s="74" customFormat="1" ht="45" customHeight="1" x14ac:dyDescent="0.15">
      <c r="B390" s="128"/>
      <c r="C390" s="182"/>
      <c r="D390" s="122" t="s">
        <v>548</v>
      </c>
      <c r="E390" s="125"/>
      <c r="F390" s="125"/>
      <c r="G390" s="126"/>
      <c r="H390" s="102" t="s">
        <v>23</v>
      </c>
      <c r="I390" s="84"/>
      <c r="J390" s="79" t="s">
        <v>4</v>
      </c>
      <c r="K390" s="78" t="s">
        <v>24</v>
      </c>
      <c r="L390" s="95" t="s">
        <v>540</v>
      </c>
      <c r="M390" s="96" t="s">
        <v>24</v>
      </c>
      <c r="N390" s="80" t="s">
        <v>530</v>
      </c>
    </row>
    <row r="391" spans="2:14" s="74" customFormat="1" ht="45" customHeight="1" x14ac:dyDescent="0.15">
      <c r="B391" s="128"/>
      <c r="C391" s="182"/>
      <c r="D391" s="122" t="s">
        <v>549</v>
      </c>
      <c r="E391" s="125"/>
      <c r="F391" s="125"/>
      <c r="G391" s="126"/>
      <c r="H391" s="102" t="s">
        <v>23</v>
      </c>
      <c r="I391" s="84"/>
      <c r="J391" s="79" t="s">
        <v>4</v>
      </c>
      <c r="K391" s="78" t="s">
        <v>24</v>
      </c>
      <c r="L391" s="95" t="s">
        <v>540</v>
      </c>
      <c r="M391" s="96" t="s">
        <v>24</v>
      </c>
      <c r="N391" s="80" t="s">
        <v>530</v>
      </c>
    </row>
    <row r="392" spans="2:14" s="74" customFormat="1" ht="45" customHeight="1" x14ac:dyDescent="0.15">
      <c r="B392" s="128"/>
      <c r="C392" s="182"/>
      <c r="D392" s="122" t="s">
        <v>550</v>
      </c>
      <c r="E392" s="125"/>
      <c r="F392" s="125"/>
      <c r="G392" s="126"/>
      <c r="H392" s="102" t="s">
        <v>23</v>
      </c>
      <c r="I392" s="84"/>
      <c r="J392" s="79" t="s">
        <v>4</v>
      </c>
      <c r="K392" s="78" t="s">
        <v>24</v>
      </c>
      <c r="L392" s="95" t="s">
        <v>540</v>
      </c>
      <c r="M392" s="96" t="s">
        <v>24</v>
      </c>
      <c r="N392" s="80" t="s">
        <v>530</v>
      </c>
    </row>
    <row r="393" spans="2:14" s="74" customFormat="1" ht="45" customHeight="1" x14ac:dyDescent="0.15">
      <c r="B393" s="128"/>
      <c r="C393" s="182"/>
      <c r="D393" s="122" t="s">
        <v>551</v>
      </c>
      <c r="E393" s="125"/>
      <c r="F393" s="125"/>
      <c r="G393" s="126"/>
      <c r="H393" s="102" t="s">
        <v>23</v>
      </c>
      <c r="I393" s="84"/>
      <c r="J393" s="79" t="s">
        <v>4</v>
      </c>
      <c r="K393" s="78" t="s">
        <v>24</v>
      </c>
      <c r="L393" s="95" t="s">
        <v>540</v>
      </c>
      <c r="M393" s="96" t="s">
        <v>24</v>
      </c>
      <c r="N393" s="80" t="s">
        <v>530</v>
      </c>
    </row>
    <row r="394" spans="2:14" s="74" customFormat="1" ht="45" customHeight="1" x14ac:dyDescent="0.15">
      <c r="B394" s="128"/>
      <c r="C394" s="182"/>
      <c r="D394" s="122" t="s">
        <v>552</v>
      </c>
      <c r="E394" s="125"/>
      <c r="F394" s="125"/>
      <c r="G394" s="126"/>
      <c r="H394" s="102" t="s">
        <v>23</v>
      </c>
      <c r="I394" s="84"/>
      <c r="J394" s="79" t="s">
        <v>4</v>
      </c>
      <c r="K394" s="78" t="s">
        <v>24</v>
      </c>
      <c r="L394" s="95" t="s">
        <v>540</v>
      </c>
      <c r="M394" s="96" t="s">
        <v>24</v>
      </c>
      <c r="N394" s="80" t="s">
        <v>530</v>
      </c>
    </row>
    <row r="395" spans="2:14" s="74" customFormat="1" ht="45" customHeight="1" x14ac:dyDescent="0.15">
      <c r="B395" s="128"/>
      <c r="C395" s="182"/>
      <c r="D395" s="122" t="s">
        <v>553</v>
      </c>
      <c r="E395" s="125"/>
      <c r="F395" s="125"/>
      <c r="G395" s="126"/>
      <c r="H395" s="102" t="s">
        <v>23</v>
      </c>
      <c r="I395" s="84"/>
      <c r="J395" s="79" t="s">
        <v>4</v>
      </c>
      <c r="K395" s="78" t="s">
        <v>24</v>
      </c>
      <c r="L395" s="95" t="s">
        <v>540</v>
      </c>
      <c r="M395" s="96" t="s">
        <v>24</v>
      </c>
      <c r="N395" s="80" t="s">
        <v>530</v>
      </c>
    </row>
    <row r="396" spans="2:14" s="74" customFormat="1" ht="45" customHeight="1" x14ac:dyDescent="0.15">
      <c r="B396" s="128"/>
      <c r="C396" s="182"/>
      <c r="D396" s="124" t="s">
        <v>554</v>
      </c>
      <c r="E396" s="125"/>
      <c r="F396" s="125"/>
      <c r="G396" s="126"/>
      <c r="H396" s="102" t="s">
        <v>23</v>
      </c>
      <c r="I396" s="84"/>
      <c r="J396" s="79" t="s">
        <v>4</v>
      </c>
      <c r="K396" s="78" t="s">
        <v>24</v>
      </c>
      <c r="L396" s="95" t="s">
        <v>540</v>
      </c>
      <c r="M396" s="96" t="s">
        <v>24</v>
      </c>
      <c r="N396" s="80" t="s">
        <v>530</v>
      </c>
    </row>
    <row r="397" spans="2:14" s="74" customFormat="1" ht="45" customHeight="1" x14ac:dyDescent="0.15">
      <c r="B397" s="128"/>
      <c r="C397" s="182"/>
      <c r="D397" s="182"/>
      <c r="E397" s="122" t="s">
        <v>555</v>
      </c>
      <c r="F397" s="135"/>
      <c r="G397" s="136"/>
      <c r="H397" s="102" t="s">
        <v>23</v>
      </c>
      <c r="I397" s="84"/>
      <c r="J397" s="79" t="s">
        <v>1</v>
      </c>
      <c r="K397" s="78" t="s">
        <v>400</v>
      </c>
      <c r="L397" s="97" t="s">
        <v>24</v>
      </c>
      <c r="M397" s="96" t="s">
        <v>24</v>
      </c>
      <c r="N397" s="80" t="s">
        <v>556</v>
      </c>
    </row>
    <row r="398" spans="2:14" s="74" customFormat="1" ht="75" customHeight="1" x14ac:dyDescent="0.15">
      <c r="B398" s="128"/>
      <c r="C398" s="122" t="s">
        <v>557</v>
      </c>
      <c r="D398" s="124" t="s">
        <v>558</v>
      </c>
      <c r="E398" s="135"/>
      <c r="F398" s="135"/>
      <c r="G398" s="136"/>
      <c r="H398" s="102" t="s">
        <v>23</v>
      </c>
      <c r="I398" s="84"/>
      <c r="J398" s="79" t="s">
        <v>4</v>
      </c>
      <c r="K398" s="78" t="s">
        <v>24</v>
      </c>
      <c r="L398" s="95" t="s">
        <v>559</v>
      </c>
      <c r="M398" s="96" t="s">
        <v>24</v>
      </c>
      <c r="N398" s="80" t="s">
        <v>530</v>
      </c>
    </row>
    <row r="399" spans="2:14" s="74" customFormat="1" ht="90" customHeight="1" x14ac:dyDescent="0.15">
      <c r="B399" s="128"/>
      <c r="C399" s="192"/>
      <c r="D399" s="124" t="s">
        <v>560</v>
      </c>
      <c r="E399" s="135"/>
      <c r="F399" s="135"/>
      <c r="G399" s="136"/>
      <c r="H399" s="102" t="s">
        <v>23</v>
      </c>
      <c r="I399" s="84"/>
      <c r="J399" s="79" t="s">
        <v>4</v>
      </c>
      <c r="K399" s="78" t="s">
        <v>24</v>
      </c>
      <c r="L399" s="95" t="s">
        <v>561</v>
      </c>
      <c r="M399" s="96" t="s">
        <v>24</v>
      </c>
      <c r="N399" s="80" t="s">
        <v>530</v>
      </c>
    </row>
    <row r="400" spans="2:14" s="74" customFormat="1" ht="45" customHeight="1" x14ac:dyDescent="0.15">
      <c r="B400" s="128"/>
      <c r="C400" s="192"/>
      <c r="D400" s="124" t="s">
        <v>562</v>
      </c>
      <c r="E400" s="135"/>
      <c r="F400" s="135"/>
      <c r="G400" s="136"/>
      <c r="H400" s="102" t="s">
        <v>23</v>
      </c>
      <c r="I400" s="84"/>
      <c r="J400" s="79" t="s">
        <v>1</v>
      </c>
      <c r="K400" s="78" t="s">
        <v>400</v>
      </c>
      <c r="L400" s="97" t="s">
        <v>24</v>
      </c>
      <c r="M400" s="96" t="s">
        <v>24</v>
      </c>
      <c r="N400" s="80" t="s">
        <v>527</v>
      </c>
    </row>
    <row r="401" spans="2:14" s="74" customFormat="1" ht="45" customHeight="1" x14ac:dyDescent="0.15">
      <c r="B401" s="128"/>
      <c r="C401" s="124" t="s">
        <v>563</v>
      </c>
      <c r="D401" s="135"/>
      <c r="E401" s="135"/>
      <c r="F401" s="135"/>
      <c r="G401" s="136"/>
      <c r="H401" s="102" t="s">
        <v>23</v>
      </c>
      <c r="I401" s="84"/>
      <c r="J401" s="79" t="s">
        <v>1</v>
      </c>
      <c r="K401" s="78" t="s">
        <v>400</v>
      </c>
      <c r="L401" s="97" t="s">
        <v>24</v>
      </c>
      <c r="M401" s="96" t="s">
        <v>24</v>
      </c>
      <c r="N401" s="80" t="s">
        <v>527</v>
      </c>
    </row>
    <row r="402" spans="2:14" s="74" customFormat="1" ht="45" customHeight="1" x14ac:dyDescent="0.15">
      <c r="B402" s="128"/>
      <c r="C402" s="122" t="s">
        <v>564</v>
      </c>
      <c r="D402" s="124" t="s">
        <v>565</v>
      </c>
      <c r="E402" s="125"/>
      <c r="F402" s="125"/>
      <c r="G402" s="126"/>
      <c r="H402" s="102" t="s">
        <v>23</v>
      </c>
      <c r="I402" s="84"/>
      <c r="J402" s="79" t="s">
        <v>1</v>
      </c>
      <c r="K402" s="78" t="s">
        <v>400</v>
      </c>
      <c r="L402" s="97" t="s">
        <v>24</v>
      </c>
      <c r="M402" s="96" t="s">
        <v>24</v>
      </c>
      <c r="N402" s="80" t="s">
        <v>527</v>
      </c>
    </row>
    <row r="403" spans="2:14" s="74" customFormat="1" ht="45" customHeight="1" x14ac:dyDescent="0.15">
      <c r="B403" s="128"/>
      <c r="C403" s="192"/>
      <c r="D403" s="124" t="s">
        <v>566</v>
      </c>
      <c r="E403" s="125"/>
      <c r="F403" s="125"/>
      <c r="G403" s="126"/>
      <c r="H403" s="102" t="s">
        <v>23</v>
      </c>
      <c r="I403" s="84"/>
      <c r="J403" s="79" t="s">
        <v>1</v>
      </c>
      <c r="K403" s="78" t="s">
        <v>400</v>
      </c>
      <c r="L403" s="97" t="s">
        <v>24</v>
      </c>
      <c r="M403" s="96" t="s">
        <v>24</v>
      </c>
      <c r="N403" s="80" t="s">
        <v>527</v>
      </c>
    </row>
    <row r="404" spans="2:14" s="74" customFormat="1" ht="45" customHeight="1" x14ac:dyDescent="0.15">
      <c r="B404" s="128"/>
      <c r="C404" s="192"/>
      <c r="D404" s="124" t="s">
        <v>567</v>
      </c>
      <c r="E404" s="125"/>
      <c r="F404" s="125"/>
      <c r="G404" s="126"/>
      <c r="H404" s="102" t="s">
        <v>23</v>
      </c>
      <c r="I404" s="84"/>
      <c r="J404" s="79" t="s">
        <v>1</v>
      </c>
      <c r="K404" s="78" t="s">
        <v>400</v>
      </c>
      <c r="L404" s="97" t="s">
        <v>24</v>
      </c>
      <c r="M404" s="96" t="s">
        <v>24</v>
      </c>
      <c r="N404" s="80" t="s">
        <v>527</v>
      </c>
    </row>
    <row r="405" spans="2:14" s="74" customFormat="1" ht="45" customHeight="1" x14ac:dyDescent="0.15">
      <c r="B405" s="183"/>
      <c r="C405" s="193"/>
      <c r="D405" s="185" t="s">
        <v>568</v>
      </c>
      <c r="E405" s="186"/>
      <c r="F405" s="186"/>
      <c r="G405" s="187"/>
      <c r="H405" s="103" t="s">
        <v>23</v>
      </c>
      <c r="I405" s="188"/>
      <c r="J405" s="189" t="s">
        <v>1</v>
      </c>
      <c r="K405" s="121" t="s">
        <v>400</v>
      </c>
      <c r="L405" s="152" t="s">
        <v>24</v>
      </c>
      <c r="M405" s="159" t="s">
        <v>24</v>
      </c>
      <c r="N405" s="118" t="s">
        <v>527</v>
      </c>
    </row>
  </sheetData>
  <mergeCells count="6">
    <mergeCell ref="I5:I7"/>
    <mergeCell ref="N5:N7"/>
    <mergeCell ref="B5:G7"/>
    <mergeCell ref="K5:M6"/>
    <mergeCell ref="H5:H7"/>
    <mergeCell ref="J5:J7"/>
  </mergeCells>
  <phoneticPr fontId="1"/>
  <dataValidations count="1">
    <dataValidation type="list" allowBlank="1" showInputMessage="1" showErrorMessage="1" sqref="H8:H405" xr:uid="{00000000-0002-0000-0A00-000000000000}">
      <formula1>"公表する,公表しない,選択する"</formula1>
    </dataValidation>
  </dataValidation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300"/>
  <sheetViews>
    <sheetView showGridLines="0" zoomScale="70" zoomScaleNormal="70" workbookViewId="0"/>
  </sheetViews>
  <sheetFormatPr defaultColWidth="9" defaultRowHeight="15.75" x14ac:dyDescent="0.15"/>
  <cols>
    <col min="1" max="1" width="1.75" style="4" bestFit="1" customWidth="1"/>
    <col min="2" max="2" width="36.625" style="70" customWidth="1"/>
    <col min="3" max="3" width="27.125" style="70" bestFit="1" customWidth="1"/>
    <col min="4" max="4" width="40.75" style="70" bestFit="1" customWidth="1"/>
    <col min="5" max="5" width="14.875" style="70" bestFit="1" customWidth="1"/>
    <col min="6" max="6" width="4.875" style="70" bestFit="1" customWidth="1"/>
    <col min="7" max="7" width="28.125" style="70" customWidth="1"/>
    <col min="8" max="8" width="13.625" style="4" customWidth="1"/>
    <col min="9" max="9" width="16.625" style="4" customWidth="1"/>
    <col min="10" max="10" width="13.125" style="71" bestFit="1" customWidth="1"/>
    <col min="11" max="11" width="34.125" style="117" bestFit="1" customWidth="1"/>
    <col min="12" max="12" width="36.25" style="117" customWidth="1"/>
    <col min="13" max="13" width="8" style="117" bestFit="1" customWidth="1"/>
    <col min="14" max="14" width="123.625" style="71" customWidth="1"/>
    <col min="15" max="30" width="9" style="4" customWidth="1"/>
    <col min="31" max="16384" width="9" style="4"/>
  </cols>
  <sheetData>
    <row r="1" spans="1:14" x14ac:dyDescent="0.15">
      <c r="B1" s="68" t="s">
        <v>716</v>
      </c>
      <c r="C1" s="69"/>
      <c r="D1" s="69"/>
      <c r="E1" s="69"/>
      <c r="F1" s="69"/>
      <c r="G1" s="69"/>
      <c r="H1" s="5"/>
      <c r="I1" s="5"/>
      <c r="J1" s="69"/>
      <c r="K1" s="87"/>
      <c r="L1" s="87"/>
      <c r="M1" s="87"/>
      <c r="N1" s="69"/>
    </row>
    <row r="2" spans="1:14" x14ac:dyDescent="0.15">
      <c r="A2" s="5"/>
      <c r="B2" s="69"/>
      <c r="C2" s="69"/>
      <c r="D2" s="69"/>
      <c r="E2" s="69"/>
      <c r="F2" s="69"/>
      <c r="G2" s="69"/>
      <c r="H2" s="5"/>
      <c r="I2" s="5"/>
      <c r="J2" s="69"/>
      <c r="K2" s="87"/>
      <c r="L2" s="87"/>
      <c r="M2" s="87"/>
      <c r="N2" s="69"/>
    </row>
    <row r="3" spans="1:14" x14ac:dyDescent="0.15">
      <c r="A3" s="5"/>
      <c r="B3" s="69"/>
      <c r="C3" s="69"/>
      <c r="D3" s="69"/>
      <c r="E3" s="69"/>
      <c r="F3" s="69"/>
      <c r="G3" s="69"/>
      <c r="H3" s="5"/>
      <c r="I3" s="5"/>
      <c r="J3" s="69"/>
      <c r="K3" s="87"/>
      <c r="L3" s="87"/>
      <c r="M3" s="87"/>
      <c r="N3" s="69"/>
    </row>
    <row r="4" spans="1:14" x14ac:dyDescent="0.15">
      <c r="A4" s="5"/>
      <c r="B4" s="69"/>
      <c r="C4" s="69"/>
      <c r="D4" s="69"/>
      <c r="E4" s="69"/>
      <c r="F4" s="69"/>
      <c r="G4" s="69"/>
      <c r="H4" s="6"/>
      <c r="I4" s="5"/>
      <c r="J4" s="69"/>
      <c r="K4" s="87"/>
      <c r="L4" s="87"/>
      <c r="M4" s="87"/>
      <c r="N4" s="69"/>
    </row>
    <row r="5" spans="1:14" x14ac:dyDescent="0.15">
      <c r="A5" s="5"/>
      <c r="B5" s="263" t="s">
        <v>9</v>
      </c>
      <c r="C5" s="264"/>
      <c r="D5" s="264"/>
      <c r="E5" s="264"/>
      <c r="F5" s="264"/>
      <c r="G5" s="265"/>
      <c r="H5" s="278" t="s">
        <v>12</v>
      </c>
      <c r="I5" s="257" t="s">
        <v>749</v>
      </c>
      <c r="J5" s="281" t="s">
        <v>0</v>
      </c>
      <c r="K5" s="272" t="s">
        <v>14</v>
      </c>
      <c r="L5" s="273"/>
      <c r="M5" s="274"/>
      <c r="N5" s="260" t="s">
        <v>15</v>
      </c>
    </row>
    <row r="6" spans="1:14" x14ac:dyDescent="0.15">
      <c r="A6" s="5"/>
      <c r="B6" s="266"/>
      <c r="C6" s="267"/>
      <c r="D6" s="267"/>
      <c r="E6" s="267"/>
      <c r="F6" s="267"/>
      <c r="G6" s="268"/>
      <c r="H6" s="279"/>
      <c r="I6" s="258"/>
      <c r="J6" s="282"/>
      <c r="K6" s="275"/>
      <c r="L6" s="276"/>
      <c r="M6" s="277"/>
      <c r="N6" s="261"/>
    </row>
    <row r="7" spans="1:14" ht="15.6" customHeight="1" thickBot="1" x14ac:dyDescent="0.2">
      <c r="A7" s="5"/>
      <c r="B7" s="269"/>
      <c r="C7" s="270"/>
      <c r="D7" s="270"/>
      <c r="E7" s="270"/>
      <c r="F7" s="270"/>
      <c r="G7" s="271"/>
      <c r="H7" s="280"/>
      <c r="I7" s="259"/>
      <c r="J7" s="270"/>
      <c r="K7" s="140" t="s">
        <v>16</v>
      </c>
      <c r="L7" s="141" t="s">
        <v>17</v>
      </c>
      <c r="M7" s="153" t="s">
        <v>18</v>
      </c>
      <c r="N7" s="262"/>
    </row>
    <row r="8" spans="1:14" s="5" customFormat="1" ht="15.6" customHeight="1" thickTop="1" x14ac:dyDescent="0.15">
      <c r="A8" s="74"/>
      <c r="B8" s="123" t="s">
        <v>305</v>
      </c>
      <c r="C8" s="122" t="s">
        <v>306</v>
      </c>
      <c r="D8" s="135"/>
      <c r="E8" s="135"/>
      <c r="F8" s="135"/>
      <c r="G8" s="136"/>
      <c r="H8" s="163" t="s">
        <v>23</v>
      </c>
      <c r="I8" s="91"/>
      <c r="J8" s="86" t="s">
        <v>6</v>
      </c>
      <c r="K8" s="81" t="s">
        <v>24</v>
      </c>
      <c r="L8" s="92" t="s">
        <v>24</v>
      </c>
      <c r="M8" s="93" t="s">
        <v>24</v>
      </c>
      <c r="N8" s="94" t="s">
        <v>24</v>
      </c>
    </row>
    <row r="9" spans="1:14" s="5" customFormat="1" ht="180" customHeight="1" x14ac:dyDescent="0.15">
      <c r="A9" s="74"/>
      <c r="B9" s="192"/>
      <c r="C9" s="122" t="s">
        <v>307</v>
      </c>
      <c r="D9" s="135"/>
      <c r="E9" s="135"/>
      <c r="F9" s="135"/>
      <c r="G9" s="136"/>
      <c r="H9" s="102" t="s">
        <v>23</v>
      </c>
      <c r="I9" s="84" t="s">
        <v>22</v>
      </c>
      <c r="J9" s="79" t="s">
        <v>3</v>
      </c>
      <c r="K9" s="78" t="s">
        <v>24</v>
      </c>
      <c r="L9" s="95" t="s">
        <v>308</v>
      </c>
      <c r="M9" s="96" t="s">
        <v>24</v>
      </c>
      <c r="N9" s="80" t="s">
        <v>309</v>
      </c>
    </row>
    <row r="10" spans="1:14" s="5" customFormat="1" x14ac:dyDescent="0.15">
      <c r="A10" s="74"/>
      <c r="B10" s="192"/>
      <c r="C10" s="122" t="s">
        <v>310</v>
      </c>
      <c r="D10" s="135"/>
      <c r="E10" s="135"/>
      <c r="F10" s="135"/>
      <c r="G10" s="136"/>
      <c r="H10" s="102" t="s">
        <v>23</v>
      </c>
      <c r="I10" s="84" t="s">
        <v>22</v>
      </c>
      <c r="J10" s="79" t="s">
        <v>311</v>
      </c>
      <c r="K10" s="78" t="s">
        <v>24</v>
      </c>
      <c r="L10" s="95" t="s">
        <v>24</v>
      </c>
      <c r="M10" s="96" t="s">
        <v>24</v>
      </c>
      <c r="N10" s="80" t="s">
        <v>312</v>
      </c>
    </row>
    <row r="11" spans="1:14" s="5" customFormat="1" x14ac:dyDescent="0.15">
      <c r="A11" s="74"/>
      <c r="B11" s="192"/>
      <c r="C11" s="122" t="s">
        <v>313</v>
      </c>
      <c r="D11" s="135"/>
      <c r="E11" s="135"/>
      <c r="F11" s="135"/>
      <c r="G11" s="136"/>
      <c r="H11" s="102" t="s">
        <v>23</v>
      </c>
      <c r="I11" s="84" t="s">
        <v>22</v>
      </c>
      <c r="J11" s="79" t="s">
        <v>311</v>
      </c>
      <c r="K11" s="78" t="s">
        <v>24</v>
      </c>
      <c r="L11" s="95" t="s">
        <v>24</v>
      </c>
      <c r="M11" s="96" t="s">
        <v>24</v>
      </c>
      <c r="N11" s="80" t="s">
        <v>314</v>
      </c>
    </row>
    <row r="12" spans="1:14" s="5" customFormat="1" ht="30" customHeight="1" x14ac:dyDescent="0.15">
      <c r="A12" s="74"/>
      <c r="B12" s="192"/>
      <c r="C12" s="122" t="s">
        <v>101</v>
      </c>
      <c r="D12" s="135"/>
      <c r="E12" s="135"/>
      <c r="F12" s="135"/>
      <c r="G12" s="136"/>
      <c r="H12" s="102" t="s">
        <v>23</v>
      </c>
      <c r="I12" s="84" t="s">
        <v>22</v>
      </c>
      <c r="J12" s="79" t="s">
        <v>315</v>
      </c>
      <c r="K12" s="78" t="s">
        <v>24</v>
      </c>
      <c r="L12" s="97" t="s">
        <v>24</v>
      </c>
      <c r="M12" s="96" t="s">
        <v>24</v>
      </c>
      <c r="N12" s="80" t="s">
        <v>316</v>
      </c>
    </row>
    <row r="13" spans="1:14" ht="30" customHeight="1" x14ac:dyDescent="0.15">
      <c r="A13" s="5"/>
      <c r="B13" s="164" t="s">
        <v>317</v>
      </c>
      <c r="C13" s="168" t="s">
        <v>320</v>
      </c>
      <c r="D13" s="164" t="s">
        <v>321</v>
      </c>
      <c r="E13" s="164" t="s">
        <v>322</v>
      </c>
      <c r="F13" s="135"/>
      <c r="G13" s="136"/>
      <c r="H13" s="104" t="s">
        <v>82</v>
      </c>
      <c r="I13" s="166" t="s">
        <v>22</v>
      </c>
      <c r="J13" s="167" t="s">
        <v>2</v>
      </c>
      <c r="K13" s="144" t="s">
        <v>301</v>
      </c>
      <c r="L13" s="145" t="s">
        <v>323</v>
      </c>
      <c r="M13" s="154" t="s">
        <v>139</v>
      </c>
      <c r="N13" s="112" t="s">
        <v>324</v>
      </c>
    </row>
    <row r="14" spans="1:14" ht="30" customHeight="1" x14ac:dyDescent="0.15">
      <c r="A14" s="5"/>
      <c r="B14" s="169"/>
      <c r="C14" s="192"/>
      <c r="D14" s="169"/>
      <c r="E14" s="164" t="s">
        <v>325</v>
      </c>
      <c r="F14" s="135"/>
      <c r="G14" s="136"/>
      <c r="H14" s="104" t="s">
        <v>82</v>
      </c>
      <c r="I14" s="166" t="s">
        <v>22</v>
      </c>
      <c r="J14" s="167" t="s">
        <v>2</v>
      </c>
      <c r="K14" s="144" t="s">
        <v>301</v>
      </c>
      <c r="L14" s="145" t="s">
        <v>323</v>
      </c>
      <c r="M14" s="154" t="s">
        <v>139</v>
      </c>
      <c r="N14" s="112" t="s">
        <v>324</v>
      </c>
    </row>
    <row r="15" spans="1:14" ht="30" customHeight="1" x14ac:dyDescent="0.15">
      <c r="A15" s="5"/>
      <c r="B15" s="169"/>
      <c r="C15" s="192"/>
      <c r="D15" s="169"/>
      <c r="E15" s="164" t="s">
        <v>326</v>
      </c>
      <c r="F15" s="164" t="s">
        <v>327</v>
      </c>
      <c r="G15" s="170"/>
      <c r="H15" s="104" t="s">
        <v>82</v>
      </c>
      <c r="I15" s="166" t="s">
        <v>22</v>
      </c>
      <c r="J15" s="167" t="s">
        <v>2</v>
      </c>
      <c r="K15" s="144" t="s">
        <v>301</v>
      </c>
      <c r="L15" s="145" t="s">
        <v>323</v>
      </c>
      <c r="M15" s="154" t="s">
        <v>139</v>
      </c>
      <c r="N15" s="112" t="s">
        <v>324</v>
      </c>
    </row>
    <row r="16" spans="1:14" ht="30" customHeight="1" x14ac:dyDescent="0.15">
      <c r="A16" s="5"/>
      <c r="B16" s="169"/>
      <c r="C16" s="192"/>
      <c r="D16" s="169"/>
      <c r="E16" s="169"/>
      <c r="F16" s="164" t="s">
        <v>328</v>
      </c>
      <c r="G16" s="170"/>
      <c r="H16" s="104" t="s">
        <v>82</v>
      </c>
      <c r="I16" s="166" t="s">
        <v>22</v>
      </c>
      <c r="J16" s="167" t="s">
        <v>2</v>
      </c>
      <c r="K16" s="144" t="s">
        <v>301</v>
      </c>
      <c r="L16" s="145" t="s">
        <v>323</v>
      </c>
      <c r="M16" s="154" t="s">
        <v>139</v>
      </c>
      <c r="N16" s="112" t="s">
        <v>324</v>
      </c>
    </row>
    <row r="17" spans="1:14" ht="30" customHeight="1" x14ac:dyDescent="0.15">
      <c r="A17" s="5"/>
      <c r="B17" s="169"/>
      <c r="C17" s="192"/>
      <c r="D17" s="169"/>
      <c r="E17" s="169"/>
      <c r="F17" s="164" t="s">
        <v>329</v>
      </c>
      <c r="G17" s="170"/>
      <c r="H17" s="104" t="s">
        <v>82</v>
      </c>
      <c r="I17" s="166" t="s">
        <v>22</v>
      </c>
      <c r="J17" s="167" t="s">
        <v>2</v>
      </c>
      <c r="K17" s="144" t="s">
        <v>301</v>
      </c>
      <c r="L17" s="145" t="s">
        <v>323</v>
      </c>
      <c r="M17" s="154" t="s">
        <v>139</v>
      </c>
      <c r="N17" s="112" t="s">
        <v>324</v>
      </c>
    </row>
    <row r="18" spans="1:14" ht="30" customHeight="1" x14ac:dyDescent="0.15">
      <c r="A18" s="5"/>
      <c r="B18" s="169"/>
      <c r="C18" s="192"/>
      <c r="D18" s="169"/>
      <c r="E18" s="169"/>
      <c r="F18" s="169"/>
      <c r="G18" s="171" t="s">
        <v>330</v>
      </c>
      <c r="H18" s="104" t="s">
        <v>82</v>
      </c>
      <c r="I18" s="166" t="s">
        <v>22</v>
      </c>
      <c r="J18" s="167" t="s">
        <v>2</v>
      </c>
      <c r="K18" s="144" t="s">
        <v>301</v>
      </c>
      <c r="L18" s="145" t="s">
        <v>323</v>
      </c>
      <c r="M18" s="154" t="s">
        <v>139</v>
      </c>
      <c r="N18" s="112" t="s">
        <v>324</v>
      </c>
    </row>
    <row r="19" spans="1:14" s="5" customFormat="1" ht="30" customHeight="1" x14ac:dyDescent="0.15">
      <c r="B19" s="169"/>
      <c r="C19" s="192"/>
      <c r="D19" s="164" t="s">
        <v>331</v>
      </c>
      <c r="E19" s="164" t="s">
        <v>322</v>
      </c>
      <c r="F19" s="135"/>
      <c r="G19" s="136"/>
      <c r="H19" s="104" t="s">
        <v>82</v>
      </c>
      <c r="I19" s="166" t="s">
        <v>22</v>
      </c>
      <c r="J19" s="167" t="s">
        <v>2</v>
      </c>
      <c r="K19" s="144" t="s">
        <v>301</v>
      </c>
      <c r="L19" s="145" t="s">
        <v>323</v>
      </c>
      <c r="M19" s="154" t="s">
        <v>139</v>
      </c>
      <c r="N19" s="112" t="s">
        <v>324</v>
      </c>
    </row>
    <row r="20" spans="1:14" ht="30" customHeight="1" x14ac:dyDescent="0.15">
      <c r="A20" s="5"/>
      <c r="B20" s="169"/>
      <c r="C20" s="192"/>
      <c r="D20" s="169"/>
      <c r="E20" s="164" t="s">
        <v>325</v>
      </c>
      <c r="F20" s="135"/>
      <c r="G20" s="136"/>
      <c r="H20" s="104" t="s">
        <v>82</v>
      </c>
      <c r="I20" s="166" t="s">
        <v>22</v>
      </c>
      <c r="J20" s="167" t="s">
        <v>2</v>
      </c>
      <c r="K20" s="144" t="s">
        <v>301</v>
      </c>
      <c r="L20" s="145" t="s">
        <v>323</v>
      </c>
      <c r="M20" s="154" t="s">
        <v>139</v>
      </c>
      <c r="N20" s="112" t="s">
        <v>324</v>
      </c>
    </row>
    <row r="21" spans="1:14" ht="30" customHeight="1" x14ac:dyDescent="0.15">
      <c r="A21" s="5"/>
      <c r="B21" s="169"/>
      <c r="C21" s="192"/>
      <c r="D21" s="169"/>
      <c r="E21" s="164" t="s">
        <v>326</v>
      </c>
      <c r="F21" s="164" t="s">
        <v>327</v>
      </c>
      <c r="G21" s="170"/>
      <c r="H21" s="104" t="s">
        <v>82</v>
      </c>
      <c r="I21" s="166" t="s">
        <v>22</v>
      </c>
      <c r="J21" s="167" t="s">
        <v>2</v>
      </c>
      <c r="K21" s="144" t="s">
        <v>301</v>
      </c>
      <c r="L21" s="145" t="s">
        <v>323</v>
      </c>
      <c r="M21" s="154" t="s">
        <v>139</v>
      </c>
      <c r="N21" s="112" t="s">
        <v>324</v>
      </c>
    </row>
    <row r="22" spans="1:14" ht="30" customHeight="1" x14ac:dyDescent="0.15">
      <c r="A22" s="5"/>
      <c r="B22" s="169"/>
      <c r="C22" s="192"/>
      <c r="D22" s="169"/>
      <c r="E22" s="169"/>
      <c r="F22" s="164" t="s">
        <v>328</v>
      </c>
      <c r="G22" s="170"/>
      <c r="H22" s="104" t="s">
        <v>82</v>
      </c>
      <c r="I22" s="166" t="s">
        <v>22</v>
      </c>
      <c r="J22" s="167" t="s">
        <v>2</v>
      </c>
      <c r="K22" s="144" t="s">
        <v>301</v>
      </c>
      <c r="L22" s="145" t="s">
        <v>323</v>
      </c>
      <c r="M22" s="154" t="s">
        <v>139</v>
      </c>
      <c r="N22" s="112" t="s">
        <v>324</v>
      </c>
    </row>
    <row r="23" spans="1:14" ht="30" customHeight="1" x14ac:dyDescent="0.15">
      <c r="A23" s="5"/>
      <c r="B23" s="169"/>
      <c r="C23" s="192"/>
      <c r="D23" s="169"/>
      <c r="E23" s="169"/>
      <c r="F23" s="164" t="s">
        <v>329</v>
      </c>
      <c r="G23" s="170"/>
      <c r="H23" s="104" t="s">
        <v>82</v>
      </c>
      <c r="I23" s="166" t="s">
        <v>22</v>
      </c>
      <c r="J23" s="167" t="s">
        <v>2</v>
      </c>
      <c r="K23" s="144" t="s">
        <v>301</v>
      </c>
      <c r="L23" s="145" t="s">
        <v>323</v>
      </c>
      <c r="M23" s="154" t="s">
        <v>139</v>
      </c>
      <c r="N23" s="112" t="s">
        <v>324</v>
      </c>
    </row>
    <row r="24" spans="1:14" ht="30" customHeight="1" x14ac:dyDescent="0.15">
      <c r="A24" s="5"/>
      <c r="B24" s="169"/>
      <c r="C24" s="192"/>
      <c r="D24" s="169"/>
      <c r="E24" s="192"/>
      <c r="F24" s="169"/>
      <c r="G24" s="171" t="s">
        <v>330</v>
      </c>
      <c r="H24" s="104" t="s">
        <v>82</v>
      </c>
      <c r="I24" s="166" t="s">
        <v>22</v>
      </c>
      <c r="J24" s="167" t="s">
        <v>2</v>
      </c>
      <c r="K24" s="144" t="s">
        <v>301</v>
      </c>
      <c r="L24" s="145" t="s">
        <v>323</v>
      </c>
      <c r="M24" s="154" t="s">
        <v>139</v>
      </c>
      <c r="N24" s="112" t="s">
        <v>324</v>
      </c>
    </row>
    <row r="25" spans="1:14" s="2" customFormat="1" x14ac:dyDescent="0.15">
      <c r="B25" s="164" t="s">
        <v>332</v>
      </c>
      <c r="C25" s="164" t="s">
        <v>334</v>
      </c>
      <c r="D25" s="135"/>
      <c r="E25" s="135"/>
      <c r="F25" s="135"/>
      <c r="G25" s="136"/>
      <c r="H25" s="172" t="s">
        <v>82</v>
      </c>
      <c r="I25" s="174"/>
      <c r="J25" s="120" t="s">
        <v>335</v>
      </c>
      <c r="K25" s="63" t="s">
        <v>336</v>
      </c>
      <c r="L25" s="146" t="s">
        <v>24</v>
      </c>
      <c r="M25" s="155" t="s">
        <v>24</v>
      </c>
      <c r="N25" s="73" t="s">
        <v>24</v>
      </c>
    </row>
    <row r="26" spans="1:14" s="1" customFormat="1" x14ac:dyDescent="0.15">
      <c r="A26" s="2"/>
      <c r="B26" s="169"/>
      <c r="C26" s="164" t="s">
        <v>337</v>
      </c>
      <c r="D26" s="135"/>
      <c r="E26" s="135"/>
      <c r="F26" s="135"/>
      <c r="G26" s="136"/>
      <c r="H26" s="172" t="s">
        <v>82</v>
      </c>
      <c r="I26" s="174"/>
      <c r="J26" s="120" t="s">
        <v>335</v>
      </c>
      <c r="K26" s="63" t="s">
        <v>24</v>
      </c>
      <c r="L26" s="146" t="s">
        <v>24</v>
      </c>
      <c r="M26" s="155" t="s">
        <v>24</v>
      </c>
      <c r="N26" s="73" t="s">
        <v>24</v>
      </c>
    </row>
    <row r="27" spans="1:14" s="2" customFormat="1" x14ac:dyDescent="0.15">
      <c r="B27" s="169"/>
      <c r="C27" s="131" t="s">
        <v>717</v>
      </c>
      <c r="D27" s="131" t="s">
        <v>338</v>
      </c>
      <c r="E27" s="131" t="s">
        <v>718</v>
      </c>
      <c r="F27" s="131" t="s">
        <v>719</v>
      </c>
      <c r="G27" s="199"/>
      <c r="H27" s="177" t="s">
        <v>23</v>
      </c>
      <c r="I27" s="174" t="s">
        <v>340</v>
      </c>
      <c r="J27" s="66" t="s">
        <v>2</v>
      </c>
      <c r="K27" s="63" t="s">
        <v>341</v>
      </c>
      <c r="L27" s="146" t="s">
        <v>342</v>
      </c>
      <c r="M27" s="155" t="s">
        <v>139</v>
      </c>
      <c r="N27" s="73" t="s">
        <v>343</v>
      </c>
    </row>
    <row r="28" spans="1:14" s="2" customFormat="1" x14ac:dyDescent="0.15">
      <c r="B28" s="169"/>
      <c r="C28" s="134"/>
      <c r="D28" s="134"/>
      <c r="E28" s="134"/>
      <c r="F28" s="131" t="s">
        <v>720</v>
      </c>
      <c r="G28" s="199"/>
      <c r="H28" s="177" t="s">
        <v>23</v>
      </c>
      <c r="I28" s="174" t="s">
        <v>340</v>
      </c>
      <c r="J28" s="66" t="s">
        <v>2</v>
      </c>
      <c r="K28" s="63" t="s">
        <v>347</v>
      </c>
      <c r="L28" s="146" t="s">
        <v>348</v>
      </c>
      <c r="M28" s="155" t="s">
        <v>139</v>
      </c>
      <c r="N28" s="73" t="s">
        <v>349</v>
      </c>
    </row>
    <row r="29" spans="1:14" s="2" customFormat="1" x14ac:dyDescent="0.15">
      <c r="B29" s="169"/>
      <c r="C29" s="134"/>
      <c r="D29" s="134"/>
      <c r="E29" s="131" t="s">
        <v>721</v>
      </c>
      <c r="F29" s="132"/>
      <c r="G29" s="199"/>
      <c r="H29" s="177" t="s">
        <v>23</v>
      </c>
      <c r="I29" s="174" t="s">
        <v>340</v>
      </c>
      <c r="J29" s="66" t="s">
        <v>2</v>
      </c>
      <c r="K29" s="63" t="s">
        <v>341</v>
      </c>
      <c r="L29" s="146" t="s">
        <v>342</v>
      </c>
      <c r="M29" s="155" t="s">
        <v>157</v>
      </c>
      <c r="N29" s="73" t="s">
        <v>343</v>
      </c>
    </row>
    <row r="30" spans="1:14" s="2" customFormat="1" x14ac:dyDescent="0.15">
      <c r="B30" s="169"/>
      <c r="C30" s="134"/>
      <c r="D30" s="134"/>
      <c r="E30" s="131" t="s">
        <v>722</v>
      </c>
      <c r="F30" s="132"/>
      <c r="G30" s="199"/>
      <c r="H30" s="177" t="s">
        <v>23</v>
      </c>
      <c r="I30" s="174" t="s">
        <v>340</v>
      </c>
      <c r="J30" s="66" t="s">
        <v>2</v>
      </c>
      <c r="K30" s="63" t="s">
        <v>723</v>
      </c>
      <c r="L30" s="146" t="s">
        <v>724</v>
      </c>
      <c r="M30" s="155" t="s">
        <v>303</v>
      </c>
      <c r="N30" s="73" t="s">
        <v>725</v>
      </c>
    </row>
    <row r="31" spans="1:14" s="2" customFormat="1" x14ac:dyDescent="0.15">
      <c r="B31" s="169"/>
      <c r="C31" s="134"/>
      <c r="D31" s="134"/>
      <c r="E31" s="131" t="s">
        <v>726</v>
      </c>
      <c r="F31" s="132"/>
      <c r="G31" s="199"/>
      <c r="H31" s="177" t="s">
        <v>23</v>
      </c>
      <c r="I31" s="174" t="s">
        <v>340</v>
      </c>
      <c r="J31" s="66" t="s">
        <v>2</v>
      </c>
      <c r="K31" s="63" t="s">
        <v>727</v>
      </c>
      <c r="L31" s="146" t="s">
        <v>728</v>
      </c>
      <c r="M31" s="155" t="s">
        <v>303</v>
      </c>
      <c r="N31" s="73" t="s">
        <v>729</v>
      </c>
    </row>
    <row r="32" spans="1:14" s="2" customFormat="1" x14ac:dyDescent="0.15">
      <c r="B32" s="169"/>
      <c r="C32" s="134"/>
      <c r="D32" s="131" t="s">
        <v>730</v>
      </c>
      <c r="E32" s="131" t="s">
        <v>718</v>
      </c>
      <c r="F32" s="131" t="s">
        <v>719</v>
      </c>
      <c r="G32" s="199"/>
      <c r="H32" s="177" t="s">
        <v>23</v>
      </c>
      <c r="I32" s="174" t="s">
        <v>340</v>
      </c>
      <c r="J32" s="66" t="s">
        <v>2</v>
      </c>
      <c r="K32" s="63" t="s">
        <v>341</v>
      </c>
      <c r="L32" s="146" t="s">
        <v>342</v>
      </c>
      <c r="M32" s="155" t="s">
        <v>139</v>
      </c>
      <c r="N32" s="73" t="s">
        <v>343</v>
      </c>
    </row>
    <row r="33" spans="2:14" s="2" customFormat="1" x14ac:dyDescent="0.15">
      <c r="B33" s="169"/>
      <c r="C33" s="134"/>
      <c r="D33" s="134"/>
      <c r="E33" s="134"/>
      <c r="F33" s="131" t="s">
        <v>720</v>
      </c>
      <c r="G33" s="199"/>
      <c r="H33" s="177" t="s">
        <v>23</v>
      </c>
      <c r="I33" s="174" t="s">
        <v>340</v>
      </c>
      <c r="J33" s="66" t="s">
        <v>2</v>
      </c>
      <c r="K33" s="63" t="s">
        <v>347</v>
      </c>
      <c r="L33" s="146" t="s">
        <v>348</v>
      </c>
      <c r="M33" s="155" t="s">
        <v>139</v>
      </c>
      <c r="N33" s="73" t="s">
        <v>349</v>
      </c>
    </row>
    <row r="34" spans="2:14" s="2" customFormat="1" x14ac:dyDescent="0.15">
      <c r="B34" s="169"/>
      <c r="C34" s="134"/>
      <c r="D34" s="134"/>
      <c r="E34" s="131" t="s">
        <v>721</v>
      </c>
      <c r="F34" s="132"/>
      <c r="G34" s="199"/>
      <c r="H34" s="177" t="s">
        <v>23</v>
      </c>
      <c r="I34" s="174" t="s">
        <v>340</v>
      </c>
      <c r="J34" s="66" t="s">
        <v>2</v>
      </c>
      <c r="K34" s="63" t="s">
        <v>341</v>
      </c>
      <c r="L34" s="146" t="s">
        <v>342</v>
      </c>
      <c r="M34" s="155" t="s">
        <v>157</v>
      </c>
      <c r="N34" s="73" t="s">
        <v>343</v>
      </c>
    </row>
    <row r="35" spans="2:14" s="2" customFormat="1" x14ac:dyDescent="0.15">
      <c r="B35" s="169"/>
      <c r="C35" s="134"/>
      <c r="D35" s="134"/>
      <c r="E35" s="131" t="s">
        <v>722</v>
      </c>
      <c r="F35" s="132"/>
      <c r="G35" s="199"/>
      <c r="H35" s="177" t="s">
        <v>23</v>
      </c>
      <c r="I35" s="174" t="s">
        <v>340</v>
      </c>
      <c r="J35" s="66" t="s">
        <v>2</v>
      </c>
      <c r="K35" s="63" t="s">
        <v>723</v>
      </c>
      <c r="L35" s="146" t="s">
        <v>724</v>
      </c>
      <c r="M35" s="155" t="s">
        <v>303</v>
      </c>
      <c r="N35" s="73" t="s">
        <v>725</v>
      </c>
    </row>
    <row r="36" spans="2:14" s="2" customFormat="1" x14ac:dyDescent="0.15">
      <c r="B36" s="169"/>
      <c r="C36" s="134"/>
      <c r="D36" s="134"/>
      <c r="E36" s="131" t="s">
        <v>726</v>
      </c>
      <c r="F36" s="132"/>
      <c r="G36" s="199"/>
      <c r="H36" s="177" t="s">
        <v>23</v>
      </c>
      <c r="I36" s="174" t="s">
        <v>340</v>
      </c>
      <c r="J36" s="66" t="s">
        <v>2</v>
      </c>
      <c r="K36" s="63" t="s">
        <v>727</v>
      </c>
      <c r="L36" s="146" t="s">
        <v>728</v>
      </c>
      <c r="M36" s="155" t="s">
        <v>303</v>
      </c>
      <c r="N36" s="73" t="s">
        <v>729</v>
      </c>
    </row>
    <row r="37" spans="2:14" s="2" customFormat="1" x14ac:dyDescent="0.15">
      <c r="B37" s="169"/>
      <c r="C37" s="134"/>
      <c r="D37" s="131" t="s">
        <v>731</v>
      </c>
      <c r="E37" s="131" t="s">
        <v>718</v>
      </c>
      <c r="F37" s="131" t="s">
        <v>719</v>
      </c>
      <c r="G37" s="199"/>
      <c r="H37" s="177" t="s">
        <v>23</v>
      </c>
      <c r="I37" s="174" t="s">
        <v>340</v>
      </c>
      <c r="J37" s="66" t="s">
        <v>2</v>
      </c>
      <c r="K37" s="63" t="s">
        <v>341</v>
      </c>
      <c r="L37" s="146" t="s">
        <v>342</v>
      </c>
      <c r="M37" s="155" t="s">
        <v>139</v>
      </c>
      <c r="N37" s="73" t="s">
        <v>343</v>
      </c>
    </row>
    <row r="38" spans="2:14" s="2" customFormat="1" x14ac:dyDescent="0.15">
      <c r="B38" s="169"/>
      <c r="C38" s="134"/>
      <c r="D38" s="134"/>
      <c r="E38" s="134"/>
      <c r="F38" s="131" t="s">
        <v>720</v>
      </c>
      <c r="G38" s="199"/>
      <c r="H38" s="177" t="s">
        <v>23</v>
      </c>
      <c r="I38" s="174" t="s">
        <v>340</v>
      </c>
      <c r="J38" s="66" t="s">
        <v>2</v>
      </c>
      <c r="K38" s="63" t="s">
        <v>347</v>
      </c>
      <c r="L38" s="146" t="s">
        <v>348</v>
      </c>
      <c r="M38" s="155" t="s">
        <v>139</v>
      </c>
      <c r="N38" s="73" t="s">
        <v>349</v>
      </c>
    </row>
    <row r="39" spans="2:14" s="2" customFormat="1" x14ac:dyDescent="0.15">
      <c r="B39" s="169"/>
      <c r="C39" s="134"/>
      <c r="D39" s="134"/>
      <c r="E39" s="131" t="s">
        <v>721</v>
      </c>
      <c r="F39" s="132"/>
      <c r="G39" s="199"/>
      <c r="H39" s="177" t="s">
        <v>23</v>
      </c>
      <c r="I39" s="174" t="s">
        <v>340</v>
      </c>
      <c r="J39" s="66" t="s">
        <v>2</v>
      </c>
      <c r="K39" s="63" t="s">
        <v>341</v>
      </c>
      <c r="L39" s="146" t="s">
        <v>342</v>
      </c>
      <c r="M39" s="155" t="s">
        <v>157</v>
      </c>
      <c r="N39" s="73" t="s">
        <v>343</v>
      </c>
    </row>
    <row r="40" spans="2:14" s="2" customFormat="1" x14ac:dyDescent="0.15">
      <c r="B40" s="169"/>
      <c r="C40" s="134"/>
      <c r="D40" s="134"/>
      <c r="E40" s="131" t="s">
        <v>722</v>
      </c>
      <c r="F40" s="132"/>
      <c r="G40" s="199"/>
      <c r="H40" s="177" t="s">
        <v>23</v>
      </c>
      <c r="I40" s="174" t="s">
        <v>340</v>
      </c>
      <c r="J40" s="66" t="s">
        <v>2</v>
      </c>
      <c r="K40" s="63" t="s">
        <v>723</v>
      </c>
      <c r="L40" s="146" t="s">
        <v>724</v>
      </c>
      <c r="M40" s="155" t="s">
        <v>303</v>
      </c>
      <c r="N40" s="73" t="s">
        <v>725</v>
      </c>
    </row>
    <row r="41" spans="2:14" s="2" customFormat="1" x14ac:dyDescent="0.15">
      <c r="B41" s="169"/>
      <c r="C41" s="134"/>
      <c r="D41" s="134"/>
      <c r="E41" s="131" t="s">
        <v>726</v>
      </c>
      <c r="F41" s="132"/>
      <c r="G41" s="199"/>
      <c r="H41" s="177" t="s">
        <v>23</v>
      </c>
      <c r="I41" s="174" t="s">
        <v>340</v>
      </c>
      <c r="J41" s="66" t="s">
        <v>2</v>
      </c>
      <c r="K41" s="63" t="s">
        <v>727</v>
      </c>
      <c r="L41" s="146" t="s">
        <v>728</v>
      </c>
      <c r="M41" s="155" t="s">
        <v>303</v>
      </c>
      <c r="N41" s="73" t="s">
        <v>729</v>
      </c>
    </row>
    <row r="42" spans="2:14" s="2" customFormat="1" x14ac:dyDescent="0.15">
      <c r="B42" s="169"/>
      <c r="C42" s="134"/>
      <c r="D42" s="131" t="s">
        <v>732</v>
      </c>
      <c r="E42" s="131" t="s">
        <v>718</v>
      </c>
      <c r="F42" s="131" t="s">
        <v>719</v>
      </c>
      <c r="G42" s="199"/>
      <c r="H42" s="177" t="s">
        <v>23</v>
      </c>
      <c r="I42" s="174" t="s">
        <v>340</v>
      </c>
      <c r="J42" s="66" t="s">
        <v>2</v>
      </c>
      <c r="K42" s="63" t="s">
        <v>341</v>
      </c>
      <c r="L42" s="146" t="s">
        <v>342</v>
      </c>
      <c r="M42" s="155" t="s">
        <v>139</v>
      </c>
      <c r="N42" s="73" t="s">
        <v>343</v>
      </c>
    </row>
    <row r="43" spans="2:14" s="2" customFormat="1" x14ac:dyDescent="0.15">
      <c r="B43" s="169"/>
      <c r="C43" s="134"/>
      <c r="D43" s="134"/>
      <c r="E43" s="134"/>
      <c r="F43" s="131" t="s">
        <v>720</v>
      </c>
      <c r="G43" s="199"/>
      <c r="H43" s="177" t="s">
        <v>23</v>
      </c>
      <c r="I43" s="174" t="s">
        <v>340</v>
      </c>
      <c r="J43" s="66" t="s">
        <v>2</v>
      </c>
      <c r="K43" s="63" t="s">
        <v>347</v>
      </c>
      <c r="L43" s="146" t="s">
        <v>348</v>
      </c>
      <c r="M43" s="155" t="s">
        <v>139</v>
      </c>
      <c r="N43" s="73" t="s">
        <v>349</v>
      </c>
    </row>
    <row r="44" spans="2:14" s="2" customFormat="1" x14ac:dyDescent="0.15">
      <c r="B44" s="169"/>
      <c r="C44" s="134"/>
      <c r="D44" s="134"/>
      <c r="E44" s="131" t="s">
        <v>721</v>
      </c>
      <c r="F44" s="132"/>
      <c r="G44" s="199"/>
      <c r="H44" s="177" t="s">
        <v>23</v>
      </c>
      <c r="I44" s="174" t="s">
        <v>340</v>
      </c>
      <c r="J44" s="66" t="s">
        <v>2</v>
      </c>
      <c r="K44" s="63" t="s">
        <v>341</v>
      </c>
      <c r="L44" s="146" t="s">
        <v>342</v>
      </c>
      <c r="M44" s="155" t="s">
        <v>157</v>
      </c>
      <c r="N44" s="73" t="s">
        <v>343</v>
      </c>
    </row>
    <row r="45" spans="2:14" s="2" customFormat="1" x14ac:dyDescent="0.15">
      <c r="B45" s="169"/>
      <c r="C45" s="134"/>
      <c r="D45" s="134"/>
      <c r="E45" s="131" t="s">
        <v>722</v>
      </c>
      <c r="F45" s="132"/>
      <c r="G45" s="199"/>
      <c r="H45" s="177" t="s">
        <v>23</v>
      </c>
      <c r="I45" s="174" t="s">
        <v>340</v>
      </c>
      <c r="J45" s="66" t="s">
        <v>2</v>
      </c>
      <c r="K45" s="63" t="s">
        <v>723</v>
      </c>
      <c r="L45" s="146" t="s">
        <v>724</v>
      </c>
      <c r="M45" s="155" t="s">
        <v>303</v>
      </c>
      <c r="N45" s="73" t="s">
        <v>725</v>
      </c>
    </row>
    <row r="46" spans="2:14" s="2" customFormat="1" x14ac:dyDescent="0.15">
      <c r="B46" s="169"/>
      <c r="C46" s="134"/>
      <c r="D46" s="134"/>
      <c r="E46" s="131" t="s">
        <v>726</v>
      </c>
      <c r="F46" s="132"/>
      <c r="G46" s="199"/>
      <c r="H46" s="177" t="s">
        <v>23</v>
      </c>
      <c r="I46" s="174" t="s">
        <v>340</v>
      </c>
      <c r="J46" s="66" t="s">
        <v>2</v>
      </c>
      <c r="K46" s="63" t="s">
        <v>727</v>
      </c>
      <c r="L46" s="146" t="s">
        <v>728</v>
      </c>
      <c r="M46" s="155" t="s">
        <v>303</v>
      </c>
      <c r="N46" s="73" t="s">
        <v>729</v>
      </c>
    </row>
    <row r="47" spans="2:14" s="2" customFormat="1" x14ac:dyDescent="0.15">
      <c r="B47" s="169"/>
      <c r="C47" s="134"/>
      <c r="D47" s="131" t="s">
        <v>733</v>
      </c>
      <c r="E47" s="131" t="s">
        <v>718</v>
      </c>
      <c r="F47" s="131" t="s">
        <v>719</v>
      </c>
      <c r="G47" s="199"/>
      <c r="H47" s="177" t="s">
        <v>23</v>
      </c>
      <c r="I47" s="174" t="s">
        <v>340</v>
      </c>
      <c r="J47" s="66" t="s">
        <v>2</v>
      </c>
      <c r="K47" s="63" t="s">
        <v>341</v>
      </c>
      <c r="L47" s="146" t="s">
        <v>342</v>
      </c>
      <c r="M47" s="155" t="s">
        <v>139</v>
      </c>
      <c r="N47" s="73" t="s">
        <v>343</v>
      </c>
    </row>
    <row r="48" spans="2:14" s="2" customFormat="1" x14ac:dyDescent="0.15">
      <c r="B48" s="169"/>
      <c r="C48" s="134"/>
      <c r="D48" s="134"/>
      <c r="E48" s="134"/>
      <c r="F48" s="131" t="s">
        <v>720</v>
      </c>
      <c r="G48" s="199"/>
      <c r="H48" s="177" t="s">
        <v>23</v>
      </c>
      <c r="I48" s="174" t="s">
        <v>340</v>
      </c>
      <c r="J48" s="66" t="s">
        <v>2</v>
      </c>
      <c r="K48" s="63" t="s">
        <v>347</v>
      </c>
      <c r="L48" s="146" t="s">
        <v>348</v>
      </c>
      <c r="M48" s="155" t="s">
        <v>139</v>
      </c>
      <c r="N48" s="73" t="s">
        <v>349</v>
      </c>
    </row>
    <row r="49" spans="2:14" s="2" customFormat="1" x14ac:dyDescent="0.15">
      <c r="B49" s="169"/>
      <c r="C49" s="134"/>
      <c r="D49" s="134"/>
      <c r="E49" s="131" t="s">
        <v>721</v>
      </c>
      <c r="F49" s="132"/>
      <c r="G49" s="199"/>
      <c r="H49" s="177" t="s">
        <v>23</v>
      </c>
      <c r="I49" s="174" t="s">
        <v>340</v>
      </c>
      <c r="J49" s="66" t="s">
        <v>2</v>
      </c>
      <c r="K49" s="63" t="s">
        <v>341</v>
      </c>
      <c r="L49" s="146" t="s">
        <v>342</v>
      </c>
      <c r="M49" s="155" t="s">
        <v>157</v>
      </c>
      <c r="N49" s="73" t="s">
        <v>343</v>
      </c>
    </row>
    <row r="50" spans="2:14" s="2" customFormat="1" x14ac:dyDescent="0.15">
      <c r="B50" s="169"/>
      <c r="C50" s="134"/>
      <c r="D50" s="134"/>
      <c r="E50" s="131" t="s">
        <v>722</v>
      </c>
      <c r="F50" s="132"/>
      <c r="G50" s="199"/>
      <c r="H50" s="177" t="s">
        <v>23</v>
      </c>
      <c r="I50" s="174" t="s">
        <v>340</v>
      </c>
      <c r="J50" s="66" t="s">
        <v>2</v>
      </c>
      <c r="K50" s="63" t="s">
        <v>723</v>
      </c>
      <c r="L50" s="146" t="s">
        <v>724</v>
      </c>
      <c r="M50" s="155" t="s">
        <v>303</v>
      </c>
      <c r="N50" s="73" t="s">
        <v>725</v>
      </c>
    </row>
    <row r="51" spans="2:14" s="2" customFormat="1" x14ac:dyDescent="0.15">
      <c r="B51" s="169"/>
      <c r="C51" s="134"/>
      <c r="D51" s="134"/>
      <c r="E51" s="131" t="s">
        <v>726</v>
      </c>
      <c r="F51" s="132"/>
      <c r="G51" s="199"/>
      <c r="H51" s="177" t="s">
        <v>23</v>
      </c>
      <c r="I51" s="174" t="s">
        <v>340</v>
      </c>
      <c r="J51" s="66" t="s">
        <v>2</v>
      </c>
      <c r="K51" s="63" t="s">
        <v>727</v>
      </c>
      <c r="L51" s="146" t="s">
        <v>728</v>
      </c>
      <c r="M51" s="155" t="s">
        <v>303</v>
      </c>
      <c r="N51" s="73" t="s">
        <v>729</v>
      </c>
    </row>
    <row r="52" spans="2:14" s="2" customFormat="1" x14ac:dyDescent="0.15">
      <c r="B52" s="169"/>
      <c r="C52" s="134"/>
      <c r="D52" s="131" t="s">
        <v>734</v>
      </c>
      <c r="E52" s="131" t="s">
        <v>718</v>
      </c>
      <c r="F52" s="131" t="s">
        <v>719</v>
      </c>
      <c r="G52" s="199"/>
      <c r="H52" s="177" t="s">
        <v>23</v>
      </c>
      <c r="I52" s="174" t="s">
        <v>340</v>
      </c>
      <c r="J52" s="66" t="s">
        <v>2</v>
      </c>
      <c r="K52" s="63" t="s">
        <v>341</v>
      </c>
      <c r="L52" s="146" t="s">
        <v>342</v>
      </c>
      <c r="M52" s="155" t="s">
        <v>139</v>
      </c>
      <c r="N52" s="73" t="s">
        <v>343</v>
      </c>
    </row>
    <row r="53" spans="2:14" s="2" customFormat="1" x14ac:dyDescent="0.15">
      <c r="B53" s="169"/>
      <c r="C53" s="134"/>
      <c r="D53" s="134"/>
      <c r="E53" s="134"/>
      <c r="F53" s="131" t="s">
        <v>720</v>
      </c>
      <c r="G53" s="199"/>
      <c r="H53" s="177" t="s">
        <v>23</v>
      </c>
      <c r="I53" s="174" t="s">
        <v>340</v>
      </c>
      <c r="J53" s="66" t="s">
        <v>2</v>
      </c>
      <c r="K53" s="63" t="s">
        <v>347</v>
      </c>
      <c r="L53" s="146" t="s">
        <v>348</v>
      </c>
      <c r="M53" s="155" t="s">
        <v>139</v>
      </c>
      <c r="N53" s="73" t="s">
        <v>349</v>
      </c>
    </row>
    <row r="54" spans="2:14" s="2" customFormat="1" x14ac:dyDescent="0.15">
      <c r="B54" s="169"/>
      <c r="C54" s="134"/>
      <c r="D54" s="134"/>
      <c r="E54" s="131" t="s">
        <v>721</v>
      </c>
      <c r="F54" s="132"/>
      <c r="G54" s="199"/>
      <c r="H54" s="177" t="s">
        <v>23</v>
      </c>
      <c r="I54" s="174" t="s">
        <v>340</v>
      </c>
      <c r="J54" s="66" t="s">
        <v>2</v>
      </c>
      <c r="K54" s="63" t="s">
        <v>341</v>
      </c>
      <c r="L54" s="146" t="s">
        <v>342</v>
      </c>
      <c r="M54" s="155" t="s">
        <v>157</v>
      </c>
      <c r="N54" s="73" t="s">
        <v>343</v>
      </c>
    </row>
    <row r="55" spans="2:14" s="2" customFormat="1" x14ac:dyDescent="0.15">
      <c r="B55" s="169"/>
      <c r="C55" s="134"/>
      <c r="D55" s="134"/>
      <c r="E55" s="131" t="s">
        <v>722</v>
      </c>
      <c r="F55" s="132"/>
      <c r="G55" s="199"/>
      <c r="H55" s="177" t="s">
        <v>23</v>
      </c>
      <c r="I55" s="174" t="s">
        <v>340</v>
      </c>
      <c r="J55" s="66" t="s">
        <v>2</v>
      </c>
      <c r="K55" s="63" t="s">
        <v>723</v>
      </c>
      <c r="L55" s="146" t="s">
        <v>724</v>
      </c>
      <c r="M55" s="155" t="s">
        <v>303</v>
      </c>
      <c r="N55" s="73" t="s">
        <v>725</v>
      </c>
    </row>
    <row r="56" spans="2:14" s="2" customFormat="1" x14ac:dyDescent="0.15">
      <c r="B56" s="169"/>
      <c r="C56" s="134"/>
      <c r="D56" s="134"/>
      <c r="E56" s="131" t="s">
        <v>726</v>
      </c>
      <c r="F56" s="132"/>
      <c r="G56" s="199"/>
      <c r="H56" s="177" t="s">
        <v>23</v>
      </c>
      <c r="I56" s="174" t="s">
        <v>340</v>
      </c>
      <c r="J56" s="66" t="s">
        <v>2</v>
      </c>
      <c r="K56" s="63" t="s">
        <v>727</v>
      </c>
      <c r="L56" s="146" t="s">
        <v>728</v>
      </c>
      <c r="M56" s="155" t="s">
        <v>303</v>
      </c>
      <c r="N56" s="73" t="s">
        <v>729</v>
      </c>
    </row>
    <row r="57" spans="2:14" s="2" customFormat="1" x14ac:dyDescent="0.15">
      <c r="B57" s="169"/>
      <c r="C57" s="134"/>
      <c r="D57" s="131" t="s">
        <v>735</v>
      </c>
      <c r="E57" s="131" t="s">
        <v>718</v>
      </c>
      <c r="F57" s="131" t="s">
        <v>719</v>
      </c>
      <c r="G57" s="199"/>
      <c r="H57" s="177" t="s">
        <v>23</v>
      </c>
      <c r="I57" s="174" t="s">
        <v>340</v>
      </c>
      <c r="J57" s="66" t="s">
        <v>2</v>
      </c>
      <c r="K57" s="63" t="s">
        <v>341</v>
      </c>
      <c r="L57" s="146" t="s">
        <v>342</v>
      </c>
      <c r="M57" s="155" t="s">
        <v>139</v>
      </c>
      <c r="N57" s="73" t="s">
        <v>343</v>
      </c>
    </row>
    <row r="58" spans="2:14" s="2" customFormat="1" x14ac:dyDescent="0.15">
      <c r="B58" s="169"/>
      <c r="C58" s="134"/>
      <c r="D58" s="134"/>
      <c r="E58" s="134"/>
      <c r="F58" s="131" t="s">
        <v>720</v>
      </c>
      <c r="G58" s="199"/>
      <c r="H58" s="177" t="s">
        <v>23</v>
      </c>
      <c r="I58" s="174" t="s">
        <v>340</v>
      </c>
      <c r="J58" s="66" t="s">
        <v>2</v>
      </c>
      <c r="K58" s="63" t="s">
        <v>347</v>
      </c>
      <c r="L58" s="146" t="s">
        <v>348</v>
      </c>
      <c r="M58" s="155" t="s">
        <v>139</v>
      </c>
      <c r="N58" s="73" t="s">
        <v>349</v>
      </c>
    </row>
    <row r="59" spans="2:14" s="2" customFormat="1" x14ac:dyDescent="0.15">
      <c r="B59" s="169"/>
      <c r="C59" s="134"/>
      <c r="D59" s="134"/>
      <c r="E59" s="131" t="s">
        <v>721</v>
      </c>
      <c r="F59" s="132"/>
      <c r="G59" s="199"/>
      <c r="H59" s="177" t="s">
        <v>23</v>
      </c>
      <c r="I59" s="174" t="s">
        <v>340</v>
      </c>
      <c r="J59" s="66" t="s">
        <v>2</v>
      </c>
      <c r="K59" s="63" t="s">
        <v>341</v>
      </c>
      <c r="L59" s="146" t="s">
        <v>342</v>
      </c>
      <c r="M59" s="155" t="s">
        <v>157</v>
      </c>
      <c r="N59" s="73" t="s">
        <v>343</v>
      </c>
    </row>
    <row r="60" spans="2:14" s="2" customFormat="1" x14ac:dyDescent="0.15">
      <c r="B60" s="169"/>
      <c r="C60" s="134"/>
      <c r="D60" s="134"/>
      <c r="E60" s="131" t="s">
        <v>722</v>
      </c>
      <c r="F60" s="132"/>
      <c r="G60" s="199"/>
      <c r="H60" s="177" t="s">
        <v>23</v>
      </c>
      <c r="I60" s="174" t="s">
        <v>340</v>
      </c>
      <c r="J60" s="66" t="s">
        <v>2</v>
      </c>
      <c r="K60" s="63" t="s">
        <v>723</v>
      </c>
      <c r="L60" s="146" t="s">
        <v>724</v>
      </c>
      <c r="M60" s="155" t="s">
        <v>303</v>
      </c>
      <c r="N60" s="73" t="s">
        <v>725</v>
      </c>
    </row>
    <row r="61" spans="2:14" s="2" customFormat="1" x14ac:dyDescent="0.15">
      <c r="B61" s="169"/>
      <c r="C61" s="134"/>
      <c r="D61" s="134"/>
      <c r="E61" s="131" t="s">
        <v>726</v>
      </c>
      <c r="F61" s="132"/>
      <c r="G61" s="199"/>
      <c r="H61" s="177" t="s">
        <v>23</v>
      </c>
      <c r="I61" s="174" t="s">
        <v>340</v>
      </c>
      <c r="J61" s="66" t="s">
        <v>2</v>
      </c>
      <c r="K61" s="63" t="s">
        <v>727</v>
      </c>
      <c r="L61" s="146" t="s">
        <v>728</v>
      </c>
      <c r="M61" s="155" t="s">
        <v>303</v>
      </c>
      <c r="N61" s="73" t="s">
        <v>729</v>
      </c>
    </row>
    <row r="62" spans="2:14" s="2" customFormat="1" x14ac:dyDescent="0.15">
      <c r="B62" s="169"/>
      <c r="C62" s="134"/>
      <c r="D62" s="131" t="s">
        <v>736</v>
      </c>
      <c r="E62" s="131" t="s">
        <v>718</v>
      </c>
      <c r="F62" s="131" t="s">
        <v>719</v>
      </c>
      <c r="G62" s="199"/>
      <c r="H62" s="177" t="s">
        <v>23</v>
      </c>
      <c r="I62" s="174" t="s">
        <v>340</v>
      </c>
      <c r="J62" s="66" t="s">
        <v>2</v>
      </c>
      <c r="K62" s="63" t="s">
        <v>341</v>
      </c>
      <c r="L62" s="146" t="s">
        <v>342</v>
      </c>
      <c r="M62" s="155" t="s">
        <v>139</v>
      </c>
      <c r="N62" s="73" t="s">
        <v>343</v>
      </c>
    </row>
    <row r="63" spans="2:14" s="2" customFormat="1" x14ac:dyDescent="0.15">
      <c r="B63" s="169"/>
      <c r="C63" s="134"/>
      <c r="D63" s="134"/>
      <c r="E63" s="134"/>
      <c r="F63" s="131" t="s">
        <v>720</v>
      </c>
      <c r="G63" s="199"/>
      <c r="H63" s="177" t="s">
        <v>23</v>
      </c>
      <c r="I63" s="174" t="s">
        <v>340</v>
      </c>
      <c r="J63" s="66" t="s">
        <v>2</v>
      </c>
      <c r="K63" s="63" t="s">
        <v>347</v>
      </c>
      <c r="L63" s="146" t="s">
        <v>348</v>
      </c>
      <c r="M63" s="155" t="s">
        <v>139</v>
      </c>
      <c r="N63" s="73" t="s">
        <v>349</v>
      </c>
    </row>
    <row r="64" spans="2:14" s="2" customFormat="1" x14ac:dyDescent="0.15">
      <c r="B64" s="169"/>
      <c r="C64" s="134"/>
      <c r="D64" s="134"/>
      <c r="E64" s="131" t="s">
        <v>721</v>
      </c>
      <c r="F64" s="132"/>
      <c r="G64" s="199"/>
      <c r="H64" s="177" t="s">
        <v>23</v>
      </c>
      <c r="I64" s="174" t="s">
        <v>340</v>
      </c>
      <c r="J64" s="66" t="s">
        <v>2</v>
      </c>
      <c r="K64" s="63" t="s">
        <v>341</v>
      </c>
      <c r="L64" s="146" t="s">
        <v>342</v>
      </c>
      <c r="M64" s="155" t="s">
        <v>157</v>
      </c>
      <c r="N64" s="73" t="s">
        <v>343</v>
      </c>
    </row>
    <row r="65" spans="2:14" s="2" customFormat="1" x14ac:dyDescent="0.15">
      <c r="B65" s="169"/>
      <c r="C65" s="134"/>
      <c r="D65" s="134"/>
      <c r="E65" s="131" t="s">
        <v>722</v>
      </c>
      <c r="F65" s="132"/>
      <c r="G65" s="199"/>
      <c r="H65" s="177" t="s">
        <v>23</v>
      </c>
      <c r="I65" s="174" t="s">
        <v>340</v>
      </c>
      <c r="J65" s="66" t="s">
        <v>2</v>
      </c>
      <c r="K65" s="63" t="s">
        <v>723</v>
      </c>
      <c r="L65" s="146" t="s">
        <v>724</v>
      </c>
      <c r="M65" s="155" t="s">
        <v>303</v>
      </c>
      <c r="N65" s="73" t="s">
        <v>725</v>
      </c>
    </row>
    <row r="66" spans="2:14" s="2" customFormat="1" x14ac:dyDescent="0.15">
      <c r="B66" s="169"/>
      <c r="C66" s="134"/>
      <c r="D66" s="134"/>
      <c r="E66" s="131" t="s">
        <v>726</v>
      </c>
      <c r="F66" s="132"/>
      <c r="G66" s="199"/>
      <c r="H66" s="177" t="s">
        <v>23</v>
      </c>
      <c r="I66" s="174" t="s">
        <v>340</v>
      </c>
      <c r="J66" s="66" t="s">
        <v>2</v>
      </c>
      <c r="K66" s="63" t="s">
        <v>727</v>
      </c>
      <c r="L66" s="146" t="s">
        <v>728</v>
      </c>
      <c r="M66" s="155" t="s">
        <v>303</v>
      </c>
      <c r="N66" s="73" t="s">
        <v>729</v>
      </c>
    </row>
    <row r="67" spans="2:14" s="2" customFormat="1" x14ac:dyDescent="0.15">
      <c r="B67" s="169"/>
      <c r="C67" s="134"/>
      <c r="D67" s="131" t="s">
        <v>737</v>
      </c>
      <c r="E67" s="131" t="s">
        <v>718</v>
      </c>
      <c r="F67" s="131" t="s">
        <v>719</v>
      </c>
      <c r="G67" s="199"/>
      <c r="H67" s="177" t="s">
        <v>23</v>
      </c>
      <c r="I67" s="174" t="s">
        <v>340</v>
      </c>
      <c r="J67" s="66" t="s">
        <v>2</v>
      </c>
      <c r="K67" s="63" t="s">
        <v>341</v>
      </c>
      <c r="L67" s="146" t="s">
        <v>342</v>
      </c>
      <c r="M67" s="155" t="s">
        <v>139</v>
      </c>
      <c r="N67" s="73" t="s">
        <v>343</v>
      </c>
    </row>
    <row r="68" spans="2:14" s="2" customFormat="1" x14ac:dyDescent="0.15">
      <c r="B68" s="169"/>
      <c r="C68" s="134"/>
      <c r="D68" s="134"/>
      <c r="E68" s="134"/>
      <c r="F68" s="131" t="s">
        <v>720</v>
      </c>
      <c r="G68" s="199"/>
      <c r="H68" s="177" t="s">
        <v>23</v>
      </c>
      <c r="I68" s="174" t="s">
        <v>340</v>
      </c>
      <c r="J68" s="66" t="s">
        <v>2</v>
      </c>
      <c r="K68" s="63" t="s">
        <v>347</v>
      </c>
      <c r="L68" s="146" t="s">
        <v>348</v>
      </c>
      <c r="M68" s="155" t="s">
        <v>139</v>
      </c>
      <c r="N68" s="73" t="s">
        <v>349</v>
      </c>
    </row>
    <row r="69" spans="2:14" s="2" customFormat="1" x14ac:dyDescent="0.15">
      <c r="B69" s="169"/>
      <c r="C69" s="134"/>
      <c r="D69" s="134"/>
      <c r="E69" s="131" t="s">
        <v>721</v>
      </c>
      <c r="F69" s="132"/>
      <c r="G69" s="199"/>
      <c r="H69" s="177" t="s">
        <v>23</v>
      </c>
      <c r="I69" s="174" t="s">
        <v>340</v>
      </c>
      <c r="J69" s="66" t="s">
        <v>2</v>
      </c>
      <c r="K69" s="63" t="s">
        <v>341</v>
      </c>
      <c r="L69" s="146" t="s">
        <v>342</v>
      </c>
      <c r="M69" s="155" t="s">
        <v>157</v>
      </c>
      <c r="N69" s="73" t="s">
        <v>343</v>
      </c>
    </row>
    <row r="70" spans="2:14" s="2" customFormat="1" x14ac:dyDescent="0.15">
      <c r="B70" s="169"/>
      <c r="C70" s="134"/>
      <c r="D70" s="134"/>
      <c r="E70" s="131" t="s">
        <v>722</v>
      </c>
      <c r="F70" s="132"/>
      <c r="G70" s="199"/>
      <c r="H70" s="177" t="s">
        <v>23</v>
      </c>
      <c r="I70" s="174" t="s">
        <v>340</v>
      </c>
      <c r="J70" s="66" t="s">
        <v>2</v>
      </c>
      <c r="K70" s="63" t="s">
        <v>723</v>
      </c>
      <c r="L70" s="146" t="s">
        <v>724</v>
      </c>
      <c r="M70" s="155" t="s">
        <v>303</v>
      </c>
      <c r="N70" s="73" t="s">
        <v>725</v>
      </c>
    </row>
    <row r="71" spans="2:14" s="2" customFormat="1" x14ac:dyDescent="0.15">
      <c r="B71" s="169"/>
      <c r="C71" s="134"/>
      <c r="D71" s="134"/>
      <c r="E71" s="131" t="s">
        <v>726</v>
      </c>
      <c r="F71" s="132"/>
      <c r="G71" s="199"/>
      <c r="H71" s="177" t="s">
        <v>23</v>
      </c>
      <c r="I71" s="174" t="s">
        <v>340</v>
      </c>
      <c r="J71" s="66" t="s">
        <v>2</v>
      </c>
      <c r="K71" s="63" t="s">
        <v>727</v>
      </c>
      <c r="L71" s="146" t="s">
        <v>728</v>
      </c>
      <c r="M71" s="155" t="s">
        <v>303</v>
      </c>
      <c r="N71" s="73" t="s">
        <v>729</v>
      </c>
    </row>
    <row r="72" spans="2:14" s="2" customFormat="1" x14ac:dyDescent="0.15">
      <c r="B72" s="169"/>
      <c r="C72" s="134"/>
      <c r="D72" s="131" t="s">
        <v>361</v>
      </c>
      <c r="E72" s="131" t="s">
        <v>718</v>
      </c>
      <c r="F72" s="131" t="s">
        <v>719</v>
      </c>
      <c r="G72" s="199"/>
      <c r="H72" s="177" t="s">
        <v>23</v>
      </c>
      <c r="I72" s="174" t="s">
        <v>340</v>
      </c>
      <c r="J72" s="66" t="s">
        <v>2</v>
      </c>
      <c r="K72" s="63" t="s">
        <v>341</v>
      </c>
      <c r="L72" s="146" t="s">
        <v>342</v>
      </c>
      <c r="M72" s="155" t="s">
        <v>139</v>
      </c>
      <c r="N72" s="73" t="s">
        <v>343</v>
      </c>
    </row>
    <row r="73" spans="2:14" s="2" customFormat="1" x14ac:dyDescent="0.15">
      <c r="B73" s="169"/>
      <c r="C73" s="134"/>
      <c r="D73" s="134"/>
      <c r="E73" s="134"/>
      <c r="F73" s="131" t="s">
        <v>720</v>
      </c>
      <c r="G73" s="199"/>
      <c r="H73" s="177" t="s">
        <v>23</v>
      </c>
      <c r="I73" s="174" t="s">
        <v>340</v>
      </c>
      <c r="J73" s="66" t="s">
        <v>2</v>
      </c>
      <c r="K73" s="63" t="s">
        <v>347</v>
      </c>
      <c r="L73" s="146" t="s">
        <v>348</v>
      </c>
      <c r="M73" s="155" t="s">
        <v>139</v>
      </c>
      <c r="N73" s="73" t="s">
        <v>349</v>
      </c>
    </row>
    <row r="74" spans="2:14" s="2" customFormat="1" x14ac:dyDescent="0.15">
      <c r="B74" s="169"/>
      <c r="C74" s="134"/>
      <c r="D74" s="134"/>
      <c r="E74" s="131" t="s">
        <v>721</v>
      </c>
      <c r="F74" s="132"/>
      <c r="G74" s="199"/>
      <c r="H74" s="177" t="s">
        <v>23</v>
      </c>
      <c r="I74" s="174" t="s">
        <v>340</v>
      </c>
      <c r="J74" s="66" t="s">
        <v>2</v>
      </c>
      <c r="K74" s="63" t="s">
        <v>341</v>
      </c>
      <c r="L74" s="146" t="s">
        <v>342</v>
      </c>
      <c r="M74" s="155" t="s">
        <v>157</v>
      </c>
      <c r="N74" s="73" t="s">
        <v>343</v>
      </c>
    </row>
    <row r="75" spans="2:14" s="2" customFormat="1" x14ac:dyDescent="0.15">
      <c r="B75" s="169"/>
      <c r="C75" s="134"/>
      <c r="D75" s="134"/>
      <c r="E75" s="131" t="s">
        <v>722</v>
      </c>
      <c r="F75" s="132"/>
      <c r="G75" s="199"/>
      <c r="H75" s="177" t="s">
        <v>23</v>
      </c>
      <c r="I75" s="174" t="s">
        <v>340</v>
      </c>
      <c r="J75" s="66" t="s">
        <v>2</v>
      </c>
      <c r="K75" s="63" t="s">
        <v>723</v>
      </c>
      <c r="L75" s="146" t="s">
        <v>724</v>
      </c>
      <c r="M75" s="155" t="s">
        <v>303</v>
      </c>
      <c r="N75" s="73" t="s">
        <v>725</v>
      </c>
    </row>
    <row r="76" spans="2:14" s="2" customFormat="1" x14ac:dyDescent="0.15">
      <c r="B76" s="169"/>
      <c r="C76" s="134"/>
      <c r="D76" s="134"/>
      <c r="E76" s="131" t="s">
        <v>726</v>
      </c>
      <c r="F76" s="132"/>
      <c r="G76" s="199"/>
      <c r="H76" s="177" t="s">
        <v>23</v>
      </c>
      <c r="I76" s="174" t="s">
        <v>340</v>
      </c>
      <c r="J76" s="66" t="s">
        <v>2</v>
      </c>
      <c r="K76" s="63" t="s">
        <v>727</v>
      </c>
      <c r="L76" s="146" t="s">
        <v>728</v>
      </c>
      <c r="M76" s="155" t="s">
        <v>303</v>
      </c>
      <c r="N76" s="73" t="s">
        <v>729</v>
      </c>
    </row>
    <row r="77" spans="2:14" s="2" customFormat="1" x14ac:dyDescent="0.15">
      <c r="B77" s="169"/>
      <c r="C77" s="134"/>
      <c r="D77" s="131" t="s">
        <v>365</v>
      </c>
      <c r="E77" s="131" t="s">
        <v>718</v>
      </c>
      <c r="F77" s="131" t="s">
        <v>719</v>
      </c>
      <c r="G77" s="199"/>
      <c r="H77" s="177" t="s">
        <v>23</v>
      </c>
      <c r="I77" s="174" t="s">
        <v>340</v>
      </c>
      <c r="J77" s="66" t="s">
        <v>2</v>
      </c>
      <c r="K77" s="63" t="s">
        <v>341</v>
      </c>
      <c r="L77" s="146" t="s">
        <v>342</v>
      </c>
      <c r="M77" s="155" t="s">
        <v>139</v>
      </c>
      <c r="N77" s="73" t="s">
        <v>343</v>
      </c>
    </row>
    <row r="78" spans="2:14" s="2" customFormat="1" x14ac:dyDescent="0.15">
      <c r="B78" s="169"/>
      <c r="C78" s="134"/>
      <c r="D78" s="134"/>
      <c r="E78" s="134"/>
      <c r="F78" s="131" t="s">
        <v>720</v>
      </c>
      <c r="G78" s="199"/>
      <c r="H78" s="177" t="s">
        <v>23</v>
      </c>
      <c r="I78" s="174" t="s">
        <v>340</v>
      </c>
      <c r="J78" s="66" t="s">
        <v>2</v>
      </c>
      <c r="K78" s="63" t="s">
        <v>347</v>
      </c>
      <c r="L78" s="146" t="s">
        <v>348</v>
      </c>
      <c r="M78" s="155" t="s">
        <v>139</v>
      </c>
      <c r="N78" s="73" t="s">
        <v>349</v>
      </c>
    </row>
    <row r="79" spans="2:14" s="2" customFormat="1" x14ac:dyDescent="0.15">
      <c r="B79" s="169"/>
      <c r="C79" s="134"/>
      <c r="D79" s="134"/>
      <c r="E79" s="131" t="s">
        <v>721</v>
      </c>
      <c r="F79" s="132"/>
      <c r="G79" s="199"/>
      <c r="H79" s="177" t="s">
        <v>23</v>
      </c>
      <c r="I79" s="174" t="s">
        <v>340</v>
      </c>
      <c r="J79" s="66" t="s">
        <v>2</v>
      </c>
      <c r="K79" s="63" t="s">
        <v>341</v>
      </c>
      <c r="L79" s="146" t="s">
        <v>342</v>
      </c>
      <c r="M79" s="155" t="s">
        <v>157</v>
      </c>
      <c r="N79" s="73" t="s">
        <v>343</v>
      </c>
    </row>
    <row r="80" spans="2:14" s="2" customFormat="1" x14ac:dyDescent="0.15">
      <c r="B80" s="169"/>
      <c r="C80" s="134"/>
      <c r="D80" s="134"/>
      <c r="E80" s="131" t="s">
        <v>722</v>
      </c>
      <c r="F80" s="132"/>
      <c r="G80" s="199"/>
      <c r="H80" s="177" t="s">
        <v>23</v>
      </c>
      <c r="I80" s="174" t="s">
        <v>340</v>
      </c>
      <c r="J80" s="66" t="s">
        <v>2</v>
      </c>
      <c r="K80" s="63" t="s">
        <v>723</v>
      </c>
      <c r="L80" s="146" t="s">
        <v>724</v>
      </c>
      <c r="M80" s="155" t="s">
        <v>303</v>
      </c>
      <c r="N80" s="73" t="s">
        <v>725</v>
      </c>
    </row>
    <row r="81" spans="2:14" s="2" customFormat="1" x14ac:dyDescent="0.15">
      <c r="B81" s="169"/>
      <c r="C81" s="134"/>
      <c r="D81" s="134"/>
      <c r="E81" s="131" t="s">
        <v>726</v>
      </c>
      <c r="F81" s="132"/>
      <c r="G81" s="199"/>
      <c r="H81" s="177" t="s">
        <v>23</v>
      </c>
      <c r="I81" s="174" t="s">
        <v>340</v>
      </c>
      <c r="J81" s="66" t="s">
        <v>2</v>
      </c>
      <c r="K81" s="63" t="s">
        <v>727</v>
      </c>
      <c r="L81" s="146" t="s">
        <v>728</v>
      </c>
      <c r="M81" s="155" t="s">
        <v>303</v>
      </c>
      <c r="N81" s="73" t="s">
        <v>729</v>
      </c>
    </row>
    <row r="82" spans="2:14" s="2" customFormat="1" x14ac:dyDescent="0.15">
      <c r="B82" s="169"/>
      <c r="C82" s="134"/>
      <c r="D82" s="131" t="s">
        <v>367</v>
      </c>
      <c r="E82" s="131" t="s">
        <v>718</v>
      </c>
      <c r="F82" s="131" t="s">
        <v>719</v>
      </c>
      <c r="G82" s="199"/>
      <c r="H82" s="177" t="s">
        <v>23</v>
      </c>
      <c r="I82" s="174" t="s">
        <v>340</v>
      </c>
      <c r="J82" s="66" t="s">
        <v>2</v>
      </c>
      <c r="K82" s="63" t="s">
        <v>341</v>
      </c>
      <c r="L82" s="146" t="s">
        <v>342</v>
      </c>
      <c r="M82" s="155" t="s">
        <v>139</v>
      </c>
      <c r="N82" s="73" t="s">
        <v>343</v>
      </c>
    </row>
    <row r="83" spans="2:14" s="2" customFormat="1" x14ac:dyDescent="0.15">
      <c r="B83" s="169"/>
      <c r="C83" s="134"/>
      <c r="D83" s="134"/>
      <c r="E83" s="134"/>
      <c r="F83" s="131" t="s">
        <v>720</v>
      </c>
      <c r="G83" s="199"/>
      <c r="H83" s="177" t="s">
        <v>23</v>
      </c>
      <c r="I83" s="174" t="s">
        <v>340</v>
      </c>
      <c r="J83" s="66" t="s">
        <v>2</v>
      </c>
      <c r="K83" s="63" t="s">
        <v>347</v>
      </c>
      <c r="L83" s="146" t="s">
        <v>348</v>
      </c>
      <c r="M83" s="155" t="s">
        <v>139</v>
      </c>
      <c r="N83" s="73" t="s">
        <v>349</v>
      </c>
    </row>
    <row r="84" spans="2:14" s="2" customFormat="1" x14ac:dyDescent="0.15">
      <c r="B84" s="169"/>
      <c r="C84" s="134"/>
      <c r="D84" s="134"/>
      <c r="E84" s="131" t="s">
        <v>721</v>
      </c>
      <c r="F84" s="132"/>
      <c r="G84" s="199"/>
      <c r="H84" s="177" t="s">
        <v>23</v>
      </c>
      <c r="I84" s="174" t="s">
        <v>340</v>
      </c>
      <c r="J84" s="66" t="s">
        <v>2</v>
      </c>
      <c r="K84" s="63" t="s">
        <v>341</v>
      </c>
      <c r="L84" s="146" t="s">
        <v>342</v>
      </c>
      <c r="M84" s="155" t="s">
        <v>157</v>
      </c>
      <c r="N84" s="73" t="s">
        <v>343</v>
      </c>
    </row>
    <row r="85" spans="2:14" s="2" customFormat="1" x14ac:dyDescent="0.15">
      <c r="B85" s="169"/>
      <c r="C85" s="134"/>
      <c r="D85" s="134"/>
      <c r="E85" s="131" t="s">
        <v>722</v>
      </c>
      <c r="F85" s="132"/>
      <c r="G85" s="199"/>
      <c r="H85" s="177" t="s">
        <v>23</v>
      </c>
      <c r="I85" s="174" t="s">
        <v>340</v>
      </c>
      <c r="J85" s="66" t="s">
        <v>2</v>
      </c>
      <c r="K85" s="63" t="s">
        <v>723</v>
      </c>
      <c r="L85" s="146" t="s">
        <v>724</v>
      </c>
      <c r="M85" s="155" t="s">
        <v>303</v>
      </c>
      <c r="N85" s="73" t="s">
        <v>725</v>
      </c>
    </row>
    <row r="86" spans="2:14" s="2" customFormat="1" x14ac:dyDescent="0.15">
      <c r="B86" s="169"/>
      <c r="C86" s="134"/>
      <c r="D86" s="134"/>
      <c r="E86" s="131" t="s">
        <v>726</v>
      </c>
      <c r="F86" s="132"/>
      <c r="G86" s="199"/>
      <c r="H86" s="177" t="s">
        <v>23</v>
      </c>
      <c r="I86" s="174" t="s">
        <v>340</v>
      </c>
      <c r="J86" s="66" t="s">
        <v>2</v>
      </c>
      <c r="K86" s="63" t="s">
        <v>727</v>
      </c>
      <c r="L86" s="146" t="s">
        <v>728</v>
      </c>
      <c r="M86" s="155" t="s">
        <v>303</v>
      </c>
      <c r="N86" s="73" t="s">
        <v>729</v>
      </c>
    </row>
    <row r="87" spans="2:14" s="2" customFormat="1" x14ac:dyDescent="0.15">
      <c r="B87" s="169"/>
      <c r="C87" s="134"/>
      <c r="D87" s="131" t="s">
        <v>368</v>
      </c>
      <c r="E87" s="131" t="s">
        <v>718</v>
      </c>
      <c r="F87" s="131" t="s">
        <v>719</v>
      </c>
      <c r="G87" s="199"/>
      <c r="H87" s="177" t="s">
        <v>23</v>
      </c>
      <c r="I87" s="174" t="s">
        <v>340</v>
      </c>
      <c r="J87" s="66" t="s">
        <v>2</v>
      </c>
      <c r="K87" s="63" t="s">
        <v>341</v>
      </c>
      <c r="L87" s="146" t="s">
        <v>342</v>
      </c>
      <c r="M87" s="155" t="s">
        <v>139</v>
      </c>
      <c r="N87" s="73" t="s">
        <v>343</v>
      </c>
    </row>
    <row r="88" spans="2:14" s="2" customFormat="1" x14ac:dyDescent="0.15">
      <c r="B88" s="169"/>
      <c r="C88" s="134"/>
      <c r="D88" s="134"/>
      <c r="E88" s="134"/>
      <c r="F88" s="131" t="s">
        <v>720</v>
      </c>
      <c r="G88" s="199"/>
      <c r="H88" s="177" t="s">
        <v>23</v>
      </c>
      <c r="I88" s="174" t="s">
        <v>340</v>
      </c>
      <c r="J88" s="66" t="s">
        <v>2</v>
      </c>
      <c r="K88" s="63" t="s">
        <v>347</v>
      </c>
      <c r="L88" s="146" t="s">
        <v>348</v>
      </c>
      <c r="M88" s="155" t="s">
        <v>139</v>
      </c>
      <c r="N88" s="73" t="s">
        <v>349</v>
      </c>
    </row>
    <row r="89" spans="2:14" s="2" customFormat="1" x14ac:dyDescent="0.15">
      <c r="B89" s="169"/>
      <c r="C89" s="134"/>
      <c r="D89" s="134"/>
      <c r="E89" s="131" t="s">
        <v>721</v>
      </c>
      <c r="F89" s="132"/>
      <c r="G89" s="199"/>
      <c r="H89" s="177" t="s">
        <v>23</v>
      </c>
      <c r="I89" s="174" t="s">
        <v>340</v>
      </c>
      <c r="J89" s="66" t="s">
        <v>2</v>
      </c>
      <c r="K89" s="63" t="s">
        <v>341</v>
      </c>
      <c r="L89" s="146" t="s">
        <v>342</v>
      </c>
      <c r="M89" s="155" t="s">
        <v>157</v>
      </c>
      <c r="N89" s="73" t="s">
        <v>343</v>
      </c>
    </row>
    <row r="90" spans="2:14" s="2" customFormat="1" x14ac:dyDescent="0.15">
      <c r="B90" s="169"/>
      <c r="C90" s="134"/>
      <c r="D90" s="134"/>
      <c r="E90" s="131" t="s">
        <v>722</v>
      </c>
      <c r="F90" s="132"/>
      <c r="G90" s="199"/>
      <c r="H90" s="177" t="s">
        <v>23</v>
      </c>
      <c r="I90" s="174" t="s">
        <v>340</v>
      </c>
      <c r="J90" s="66" t="s">
        <v>2</v>
      </c>
      <c r="K90" s="63" t="s">
        <v>723</v>
      </c>
      <c r="L90" s="146" t="s">
        <v>724</v>
      </c>
      <c r="M90" s="155" t="s">
        <v>303</v>
      </c>
      <c r="N90" s="73" t="s">
        <v>725</v>
      </c>
    </row>
    <row r="91" spans="2:14" s="2" customFormat="1" x14ac:dyDescent="0.15">
      <c r="B91" s="169"/>
      <c r="C91" s="134"/>
      <c r="D91" s="134"/>
      <c r="E91" s="131" t="s">
        <v>726</v>
      </c>
      <c r="F91" s="132"/>
      <c r="G91" s="199"/>
      <c r="H91" s="177" t="s">
        <v>23</v>
      </c>
      <c r="I91" s="174" t="s">
        <v>340</v>
      </c>
      <c r="J91" s="66" t="s">
        <v>2</v>
      </c>
      <c r="K91" s="63" t="s">
        <v>727</v>
      </c>
      <c r="L91" s="146" t="s">
        <v>728</v>
      </c>
      <c r="M91" s="155" t="s">
        <v>303</v>
      </c>
      <c r="N91" s="73" t="s">
        <v>729</v>
      </c>
    </row>
    <row r="92" spans="2:14" s="2" customFormat="1" x14ac:dyDescent="0.15">
      <c r="B92" s="169"/>
      <c r="C92" s="134"/>
      <c r="D92" s="131" t="s">
        <v>369</v>
      </c>
      <c r="E92" s="131" t="s">
        <v>718</v>
      </c>
      <c r="F92" s="131" t="s">
        <v>719</v>
      </c>
      <c r="G92" s="199"/>
      <c r="H92" s="177" t="s">
        <v>23</v>
      </c>
      <c r="I92" s="174" t="s">
        <v>340</v>
      </c>
      <c r="J92" s="66" t="s">
        <v>2</v>
      </c>
      <c r="K92" s="63" t="s">
        <v>341</v>
      </c>
      <c r="L92" s="146" t="s">
        <v>342</v>
      </c>
      <c r="M92" s="155" t="s">
        <v>139</v>
      </c>
      <c r="N92" s="73" t="s">
        <v>343</v>
      </c>
    </row>
    <row r="93" spans="2:14" s="2" customFormat="1" x14ac:dyDescent="0.15">
      <c r="B93" s="169"/>
      <c r="C93" s="134"/>
      <c r="D93" s="134"/>
      <c r="E93" s="134"/>
      <c r="F93" s="131" t="s">
        <v>720</v>
      </c>
      <c r="G93" s="199"/>
      <c r="H93" s="177" t="s">
        <v>23</v>
      </c>
      <c r="I93" s="174" t="s">
        <v>340</v>
      </c>
      <c r="J93" s="66" t="s">
        <v>2</v>
      </c>
      <c r="K93" s="63" t="s">
        <v>347</v>
      </c>
      <c r="L93" s="146" t="s">
        <v>348</v>
      </c>
      <c r="M93" s="155" t="s">
        <v>139</v>
      </c>
      <c r="N93" s="73" t="s">
        <v>349</v>
      </c>
    </row>
    <row r="94" spans="2:14" s="2" customFormat="1" x14ac:dyDescent="0.15">
      <c r="B94" s="169"/>
      <c r="C94" s="134"/>
      <c r="D94" s="134"/>
      <c r="E94" s="131" t="s">
        <v>721</v>
      </c>
      <c r="F94" s="132"/>
      <c r="G94" s="199"/>
      <c r="H94" s="177" t="s">
        <v>23</v>
      </c>
      <c r="I94" s="174" t="s">
        <v>340</v>
      </c>
      <c r="J94" s="66" t="s">
        <v>2</v>
      </c>
      <c r="K94" s="63" t="s">
        <v>341</v>
      </c>
      <c r="L94" s="146" t="s">
        <v>342</v>
      </c>
      <c r="M94" s="155" t="s">
        <v>157</v>
      </c>
      <c r="N94" s="73" t="s">
        <v>343</v>
      </c>
    </row>
    <row r="95" spans="2:14" s="2" customFormat="1" x14ac:dyDescent="0.15">
      <c r="B95" s="169"/>
      <c r="C95" s="134"/>
      <c r="D95" s="134"/>
      <c r="E95" s="131" t="s">
        <v>722</v>
      </c>
      <c r="F95" s="132"/>
      <c r="G95" s="199"/>
      <c r="H95" s="177" t="s">
        <v>23</v>
      </c>
      <c r="I95" s="174" t="s">
        <v>340</v>
      </c>
      <c r="J95" s="66" t="s">
        <v>2</v>
      </c>
      <c r="K95" s="63" t="s">
        <v>723</v>
      </c>
      <c r="L95" s="146" t="s">
        <v>724</v>
      </c>
      <c r="M95" s="155" t="s">
        <v>303</v>
      </c>
      <c r="N95" s="73" t="s">
        <v>725</v>
      </c>
    </row>
    <row r="96" spans="2:14" s="2" customFormat="1" x14ac:dyDescent="0.15">
      <c r="B96" s="169"/>
      <c r="C96" s="134"/>
      <c r="D96" s="134"/>
      <c r="E96" s="131" t="s">
        <v>726</v>
      </c>
      <c r="F96" s="132"/>
      <c r="G96" s="199"/>
      <c r="H96" s="177" t="s">
        <v>23</v>
      </c>
      <c r="I96" s="174" t="s">
        <v>340</v>
      </c>
      <c r="J96" s="66" t="s">
        <v>2</v>
      </c>
      <c r="K96" s="63" t="s">
        <v>727</v>
      </c>
      <c r="L96" s="146" t="s">
        <v>728</v>
      </c>
      <c r="M96" s="155" t="s">
        <v>303</v>
      </c>
      <c r="N96" s="73" t="s">
        <v>729</v>
      </c>
    </row>
    <row r="97" spans="2:14" s="2" customFormat="1" x14ac:dyDescent="0.15">
      <c r="B97" s="169"/>
      <c r="C97" s="134"/>
      <c r="D97" s="131" t="s">
        <v>167</v>
      </c>
      <c r="E97" s="131" t="s">
        <v>718</v>
      </c>
      <c r="F97" s="131" t="s">
        <v>719</v>
      </c>
      <c r="G97" s="199"/>
      <c r="H97" s="177" t="s">
        <v>23</v>
      </c>
      <c r="I97" s="174" t="s">
        <v>340</v>
      </c>
      <c r="J97" s="66" t="s">
        <v>2</v>
      </c>
      <c r="K97" s="63" t="s">
        <v>341</v>
      </c>
      <c r="L97" s="146" t="s">
        <v>342</v>
      </c>
      <c r="M97" s="155" t="s">
        <v>139</v>
      </c>
      <c r="N97" s="73" t="s">
        <v>343</v>
      </c>
    </row>
    <row r="98" spans="2:14" s="2" customFormat="1" x14ac:dyDescent="0.15">
      <c r="B98" s="169"/>
      <c r="C98" s="134"/>
      <c r="D98" s="134"/>
      <c r="E98" s="134"/>
      <c r="F98" s="131" t="s">
        <v>720</v>
      </c>
      <c r="G98" s="199"/>
      <c r="H98" s="177" t="s">
        <v>23</v>
      </c>
      <c r="I98" s="174" t="s">
        <v>340</v>
      </c>
      <c r="J98" s="66" t="s">
        <v>2</v>
      </c>
      <c r="K98" s="63" t="s">
        <v>347</v>
      </c>
      <c r="L98" s="146" t="s">
        <v>348</v>
      </c>
      <c r="M98" s="155" t="s">
        <v>139</v>
      </c>
      <c r="N98" s="73" t="s">
        <v>349</v>
      </c>
    </row>
    <row r="99" spans="2:14" s="2" customFormat="1" x14ac:dyDescent="0.15">
      <c r="B99" s="169"/>
      <c r="C99" s="134"/>
      <c r="D99" s="134"/>
      <c r="E99" s="131" t="s">
        <v>721</v>
      </c>
      <c r="F99" s="132"/>
      <c r="G99" s="199"/>
      <c r="H99" s="177" t="s">
        <v>23</v>
      </c>
      <c r="I99" s="174" t="s">
        <v>340</v>
      </c>
      <c r="J99" s="66" t="s">
        <v>2</v>
      </c>
      <c r="K99" s="63" t="s">
        <v>341</v>
      </c>
      <c r="L99" s="146" t="s">
        <v>342</v>
      </c>
      <c r="M99" s="155" t="s">
        <v>157</v>
      </c>
      <c r="N99" s="73" t="s">
        <v>343</v>
      </c>
    </row>
    <row r="100" spans="2:14" s="2" customFormat="1" x14ac:dyDescent="0.15">
      <c r="B100" s="169"/>
      <c r="C100" s="134"/>
      <c r="D100" s="134"/>
      <c r="E100" s="131" t="s">
        <v>722</v>
      </c>
      <c r="F100" s="132"/>
      <c r="G100" s="199"/>
      <c r="H100" s="177" t="s">
        <v>23</v>
      </c>
      <c r="I100" s="174" t="s">
        <v>340</v>
      </c>
      <c r="J100" s="66" t="s">
        <v>2</v>
      </c>
      <c r="K100" s="63" t="s">
        <v>723</v>
      </c>
      <c r="L100" s="146" t="s">
        <v>724</v>
      </c>
      <c r="M100" s="155" t="s">
        <v>303</v>
      </c>
      <c r="N100" s="73" t="s">
        <v>725</v>
      </c>
    </row>
    <row r="101" spans="2:14" s="2" customFormat="1" x14ac:dyDescent="0.15">
      <c r="B101" s="169"/>
      <c r="C101" s="134"/>
      <c r="D101" s="134"/>
      <c r="E101" s="131" t="s">
        <v>726</v>
      </c>
      <c r="F101" s="132"/>
      <c r="G101" s="199"/>
      <c r="H101" s="177" t="s">
        <v>23</v>
      </c>
      <c r="I101" s="174" t="s">
        <v>340</v>
      </c>
      <c r="J101" s="66" t="s">
        <v>2</v>
      </c>
      <c r="K101" s="63" t="s">
        <v>727</v>
      </c>
      <c r="L101" s="146" t="s">
        <v>728</v>
      </c>
      <c r="M101" s="155" t="s">
        <v>303</v>
      </c>
      <c r="N101" s="73" t="s">
        <v>729</v>
      </c>
    </row>
    <row r="102" spans="2:14" s="2" customFormat="1" x14ac:dyDescent="0.15">
      <c r="B102" s="169"/>
      <c r="C102" s="131" t="s">
        <v>738</v>
      </c>
      <c r="D102" s="131" t="s">
        <v>338</v>
      </c>
      <c r="E102" s="131" t="s">
        <v>718</v>
      </c>
      <c r="F102" s="131" t="s">
        <v>719</v>
      </c>
      <c r="G102" s="199"/>
      <c r="H102" s="177" t="s">
        <v>23</v>
      </c>
      <c r="I102" s="174" t="s">
        <v>340</v>
      </c>
      <c r="J102" s="66" t="s">
        <v>2</v>
      </c>
      <c r="K102" s="63" t="s">
        <v>341</v>
      </c>
      <c r="L102" s="146" t="s">
        <v>342</v>
      </c>
      <c r="M102" s="155" t="s">
        <v>139</v>
      </c>
      <c r="N102" s="73" t="s">
        <v>343</v>
      </c>
    </row>
    <row r="103" spans="2:14" s="2" customFormat="1" x14ac:dyDescent="0.15">
      <c r="B103" s="169"/>
      <c r="C103" s="134"/>
      <c r="D103" s="134"/>
      <c r="E103" s="134"/>
      <c r="F103" s="131" t="s">
        <v>720</v>
      </c>
      <c r="G103" s="199"/>
      <c r="H103" s="177" t="s">
        <v>23</v>
      </c>
      <c r="I103" s="174" t="s">
        <v>340</v>
      </c>
      <c r="J103" s="66" t="s">
        <v>2</v>
      </c>
      <c r="K103" s="63" t="s">
        <v>347</v>
      </c>
      <c r="L103" s="146" t="s">
        <v>348</v>
      </c>
      <c r="M103" s="155" t="s">
        <v>139</v>
      </c>
      <c r="N103" s="73" t="s">
        <v>349</v>
      </c>
    </row>
    <row r="104" spans="2:14" s="2" customFormat="1" x14ac:dyDescent="0.15">
      <c r="B104" s="169"/>
      <c r="C104" s="134"/>
      <c r="D104" s="134"/>
      <c r="E104" s="131" t="s">
        <v>721</v>
      </c>
      <c r="F104" s="132"/>
      <c r="G104" s="199"/>
      <c r="H104" s="177" t="s">
        <v>23</v>
      </c>
      <c r="I104" s="174" t="s">
        <v>340</v>
      </c>
      <c r="J104" s="66" t="s">
        <v>2</v>
      </c>
      <c r="K104" s="63" t="s">
        <v>341</v>
      </c>
      <c r="L104" s="146" t="s">
        <v>342</v>
      </c>
      <c r="M104" s="155" t="s">
        <v>157</v>
      </c>
      <c r="N104" s="73" t="s">
        <v>343</v>
      </c>
    </row>
    <row r="105" spans="2:14" s="2" customFormat="1" x14ac:dyDescent="0.15">
      <c r="B105" s="169"/>
      <c r="C105" s="134"/>
      <c r="D105" s="134"/>
      <c r="E105" s="131" t="s">
        <v>722</v>
      </c>
      <c r="F105" s="132"/>
      <c r="G105" s="199"/>
      <c r="H105" s="177" t="s">
        <v>23</v>
      </c>
      <c r="I105" s="174" t="s">
        <v>340</v>
      </c>
      <c r="J105" s="66" t="s">
        <v>2</v>
      </c>
      <c r="K105" s="63" t="s">
        <v>723</v>
      </c>
      <c r="L105" s="146" t="s">
        <v>724</v>
      </c>
      <c r="M105" s="155" t="s">
        <v>303</v>
      </c>
      <c r="N105" s="73" t="s">
        <v>725</v>
      </c>
    </row>
    <row r="106" spans="2:14" s="2" customFormat="1" x14ac:dyDescent="0.15">
      <c r="B106" s="169"/>
      <c r="C106" s="134"/>
      <c r="D106" s="134"/>
      <c r="E106" s="131" t="s">
        <v>726</v>
      </c>
      <c r="F106" s="132"/>
      <c r="G106" s="199"/>
      <c r="H106" s="177" t="s">
        <v>23</v>
      </c>
      <c r="I106" s="174" t="s">
        <v>340</v>
      </c>
      <c r="J106" s="66" t="s">
        <v>2</v>
      </c>
      <c r="K106" s="63" t="s">
        <v>727</v>
      </c>
      <c r="L106" s="146" t="s">
        <v>728</v>
      </c>
      <c r="M106" s="155" t="s">
        <v>303</v>
      </c>
      <c r="N106" s="73" t="s">
        <v>729</v>
      </c>
    </row>
    <row r="107" spans="2:14" s="2" customFormat="1" x14ac:dyDescent="0.15">
      <c r="B107" s="169"/>
      <c r="C107" s="134"/>
      <c r="D107" s="131" t="s">
        <v>730</v>
      </c>
      <c r="E107" s="131" t="s">
        <v>718</v>
      </c>
      <c r="F107" s="131" t="s">
        <v>719</v>
      </c>
      <c r="G107" s="199"/>
      <c r="H107" s="177" t="s">
        <v>23</v>
      </c>
      <c r="I107" s="174" t="s">
        <v>340</v>
      </c>
      <c r="J107" s="66" t="s">
        <v>2</v>
      </c>
      <c r="K107" s="63" t="s">
        <v>341</v>
      </c>
      <c r="L107" s="146" t="s">
        <v>342</v>
      </c>
      <c r="M107" s="155" t="s">
        <v>139</v>
      </c>
      <c r="N107" s="73" t="s">
        <v>343</v>
      </c>
    </row>
    <row r="108" spans="2:14" s="2" customFormat="1" x14ac:dyDescent="0.15">
      <c r="B108" s="169"/>
      <c r="C108" s="134"/>
      <c r="D108" s="134"/>
      <c r="E108" s="134"/>
      <c r="F108" s="131" t="s">
        <v>720</v>
      </c>
      <c r="G108" s="199"/>
      <c r="H108" s="177" t="s">
        <v>23</v>
      </c>
      <c r="I108" s="174" t="s">
        <v>340</v>
      </c>
      <c r="J108" s="66" t="s">
        <v>2</v>
      </c>
      <c r="K108" s="63" t="s">
        <v>347</v>
      </c>
      <c r="L108" s="146" t="s">
        <v>348</v>
      </c>
      <c r="M108" s="155" t="s">
        <v>139</v>
      </c>
      <c r="N108" s="73" t="s">
        <v>349</v>
      </c>
    </row>
    <row r="109" spans="2:14" s="2" customFormat="1" x14ac:dyDescent="0.15">
      <c r="B109" s="169"/>
      <c r="C109" s="134"/>
      <c r="D109" s="134"/>
      <c r="E109" s="131" t="s">
        <v>721</v>
      </c>
      <c r="F109" s="132"/>
      <c r="G109" s="199"/>
      <c r="H109" s="177" t="s">
        <v>23</v>
      </c>
      <c r="I109" s="174" t="s">
        <v>340</v>
      </c>
      <c r="J109" s="66" t="s">
        <v>2</v>
      </c>
      <c r="K109" s="63" t="s">
        <v>341</v>
      </c>
      <c r="L109" s="146" t="s">
        <v>342</v>
      </c>
      <c r="M109" s="155" t="s">
        <v>157</v>
      </c>
      <c r="N109" s="73" t="s">
        <v>343</v>
      </c>
    </row>
    <row r="110" spans="2:14" s="2" customFormat="1" x14ac:dyDescent="0.15">
      <c r="B110" s="169"/>
      <c r="C110" s="134"/>
      <c r="D110" s="134"/>
      <c r="E110" s="131" t="s">
        <v>722</v>
      </c>
      <c r="F110" s="132"/>
      <c r="G110" s="199"/>
      <c r="H110" s="177" t="s">
        <v>23</v>
      </c>
      <c r="I110" s="174" t="s">
        <v>340</v>
      </c>
      <c r="J110" s="66" t="s">
        <v>2</v>
      </c>
      <c r="K110" s="63" t="s">
        <v>723</v>
      </c>
      <c r="L110" s="146" t="s">
        <v>724</v>
      </c>
      <c r="M110" s="155" t="s">
        <v>303</v>
      </c>
      <c r="N110" s="73" t="s">
        <v>725</v>
      </c>
    </row>
    <row r="111" spans="2:14" s="2" customFormat="1" x14ac:dyDescent="0.15">
      <c r="B111" s="169"/>
      <c r="C111" s="134"/>
      <c r="D111" s="134"/>
      <c r="E111" s="131" t="s">
        <v>726</v>
      </c>
      <c r="F111" s="132"/>
      <c r="G111" s="199"/>
      <c r="H111" s="177" t="s">
        <v>23</v>
      </c>
      <c r="I111" s="174" t="s">
        <v>340</v>
      </c>
      <c r="J111" s="66" t="s">
        <v>2</v>
      </c>
      <c r="K111" s="63" t="s">
        <v>727</v>
      </c>
      <c r="L111" s="146" t="s">
        <v>728</v>
      </c>
      <c r="M111" s="155" t="s">
        <v>303</v>
      </c>
      <c r="N111" s="73" t="s">
        <v>729</v>
      </c>
    </row>
    <row r="112" spans="2:14" s="2" customFormat="1" x14ac:dyDescent="0.15">
      <c r="B112" s="169"/>
      <c r="C112" s="134"/>
      <c r="D112" s="131" t="s">
        <v>731</v>
      </c>
      <c r="E112" s="131" t="s">
        <v>718</v>
      </c>
      <c r="F112" s="131" t="s">
        <v>719</v>
      </c>
      <c r="G112" s="199"/>
      <c r="H112" s="177" t="s">
        <v>23</v>
      </c>
      <c r="I112" s="174" t="s">
        <v>340</v>
      </c>
      <c r="J112" s="66" t="s">
        <v>2</v>
      </c>
      <c r="K112" s="63" t="s">
        <v>341</v>
      </c>
      <c r="L112" s="146" t="s">
        <v>342</v>
      </c>
      <c r="M112" s="155" t="s">
        <v>139</v>
      </c>
      <c r="N112" s="73" t="s">
        <v>343</v>
      </c>
    </row>
    <row r="113" spans="2:14" s="2" customFormat="1" x14ac:dyDescent="0.15">
      <c r="B113" s="169"/>
      <c r="C113" s="134"/>
      <c r="D113" s="134"/>
      <c r="E113" s="134"/>
      <c r="F113" s="131" t="s">
        <v>720</v>
      </c>
      <c r="G113" s="199"/>
      <c r="H113" s="177" t="s">
        <v>23</v>
      </c>
      <c r="I113" s="174" t="s">
        <v>340</v>
      </c>
      <c r="J113" s="66" t="s">
        <v>2</v>
      </c>
      <c r="K113" s="63" t="s">
        <v>347</v>
      </c>
      <c r="L113" s="146" t="s">
        <v>348</v>
      </c>
      <c r="M113" s="155" t="s">
        <v>139</v>
      </c>
      <c r="N113" s="73" t="s">
        <v>349</v>
      </c>
    </row>
    <row r="114" spans="2:14" s="2" customFormat="1" x14ac:dyDescent="0.15">
      <c r="B114" s="169"/>
      <c r="C114" s="134"/>
      <c r="D114" s="134"/>
      <c r="E114" s="131" t="s">
        <v>721</v>
      </c>
      <c r="F114" s="132"/>
      <c r="G114" s="199"/>
      <c r="H114" s="177" t="s">
        <v>23</v>
      </c>
      <c r="I114" s="174" t="s">
        <v>340</v>
      </c>
      <c r="J114" s="66" t="s">
        <v>2</v>
      </c>
      <c r="K114" s="63" t="s">
        <v>341</v>
      </c>
      <c r="L114" s="146" t="s">
        <v>342</v>
      </c>
      <c r="M114" s="155" t="s">
        <v>157</v>
      </c>
      <c r="N114" s="73" t="s">
        <v>343</v>
      </c>
    </row>
    <row r="115" spans="2:14" s="2" customFormat="1" x14ac:dyDescent="0.15">
      <c r="B115" s="169"/>
      <c r="C115" s="134"/>
      <c r="D115" s="134"/>
      <c r="E115" s="131" t="s">
        <v>722</v>
      </c>
      <c r="F115" s="132"/>
      <c r="G115" s="199"/>
      <c r="H115" s="177" t="s">
        <v>23</v>
      </c>
      <c r="I115" s="174" t="s">
        <v>340</v>
      </c>
      <c r="J115" s="66" t="s">
        <v>2</v>
      </c>
      <c r="K115" s="63" t="s">
        <v>723</v>
      </c>
      <c r="L115" s="146" t="s">
        <v>724</v>
      </c>
      <c r="M115" s="155" t="s">
        <v>303</v>
      </c>
      <c r="N115" s="73" t="s">
        <v>725</v>
      </c>
    </row>
    <row r="116" spans="2:14" s="2" customFormat="1" x14ac:dyDescent="0.15">
      <c r="B116" s="169"/>
      <c r="C116" s="134"/>
      <c r="D116" s="134"/>
      <c r="E116" s="131" t="s">
        <v>726</v>
      </c>
      <c r="F116" s="132"/>
      <c r="G116" s="199"/>
      <c r="H116" s="177" t="s">
        <v>23</v>
      </c>
      <c r="I116" s="174" t="s">
        <v>340</v>
      </c>
      <c r="J116" s="66" t="s">
        <v>2</v>
      </c>
      <c r="K116" s="63" t="s">
        <v>727</v>
      </c>
      <c r="L116" s="146" t="s">
        <v>728</v>
      </c>
      <c r="M116" s="155" t="s">
        <v>303</v>
      </c>
      <c r="N116" s="73" t="s">
        <v>729</v>
      </c>
    </row>
    <row r="117" spans="2:14" s="2" customFormat="1" x14ac:dyDescent="0.15">
      <c r="B117" s="169"/>
      <c r="C117" s="134"/>
      <c r="D117" s="131" t="s">
        <v>732</v>
      </c>
      <c r="E117" s="131" t="s">
        <v>718</v>
      </c>
      <c r="F117" s="131" t="s">
        <v>719</v>
      </c>
      <c r="G117" s="199"/>
      <c r="H117" s="177" t="s">
        <v>23</v>
      </c>
      <c r="I117" s="174" t="s">
        <v>340</v>
      </c>
      <c r="J117" s="66" t="s">
        <v>2</v>
      </c>
      <c r="K117" s="63" t="s">
        <v>341</v>
      </c>
      <c r="L117" s="146" t="s">
        <v>342</v>
      </c>
      <c r="M117" s="155" t="s">
        <v>139</v>
      </c>
      <c r="N117" s="73" t="s">
        <v>343</v>
      </c>
    </row>
    <row r="118" spans="2:14" s="2" customFormat="1" x14ac:dyDescent="0.15">
      <c r="B118" s="169"/>
      <c r="C118" s="134"/>
      <c r="D118" s="134"/>
      <c r="E118" s="134"/>
      <c r="F118" s="131" t="s">
        <v>720</v>
      </c>
      <c r="G118" s="199"/>
      <c r="H118" s="177" t="s">
        <v>23</v>
      </c>
      <c r="I118" s="174" t="s">
        <v>340</v>
      </c>
      <c r="J118" s="66" t="s">
        <v>2</v>
      </c>
      <c r="K118" s="63" t="s">
        <v>347</v>
      </c>
      <c r="L118" s="146" t="s">
        <v>348</v>
      </c>
      <c r="M118" s="155" t="s">
        <v>139</v>
      </c>
      <c r="N118" s="73" t="s">
        <v>349</v>
      </c>
    </row>
    <row r="119" spans="2:14" s="2" customFormat="1" x14ac:dyDescent="0.15">
      <c r="B119" s="169"/>
      <c r="C119" s="134"/>
      <c r="D119" s="134"/>
      <c r="E119" s="131" t="s">
        <v>721</v>
      </c>
      <c r="F119" s="132"/>
      <c r="G119" s="199"/>
      <c r="H119" s="177" t="s">
        <v>23</v>
      </c>
      <c r="I119" s="174" t="s">
        <v>340</v>
      </c>
      <c r="J119" s="66" t="s">
        <v>2</v>
      </c>
      <c r="K119" s="63" t="s">
        <v>341</v>
      </c>
      <c r="L119" s="146" t="s">
        <v>342</v>
      </c>
      <c r="M119" s="155" t="s">
        <v>157</v>
      </c>
      <c r="N119" s="73" t="s">
        <v>343</v>
      </c>
    </row>
    <row r="120" spans="2:14" s="2" customFormat="1" x14ac:dyDescent="0.15">
      <c r="B120" s="169"/>
      <c r="C120" s="134"/>
      <c r="D120" s="134"/>
      <c r="E120" s="131" t="s">
        <v>722</v>
      </c>
      <c r="F120" s="132"/>
      <c r="G120" s="199"/>
      <c r="H120" s="177" t="s">
        <v>23</v>
      </c>
      <c r="I120" s="174" t="s">
        <v>340</v>
      </c>
      <c r="J120" s="66" t="s">
        <v>2</v>
      </c>
      <c r="K120" s="63" t="s">
        <v>723</v>
      </c>
      <c r="L120" s="146" t="s">
        <v>724</v>
      </c>
      <c r="M120" s="155" t="s">
        <v>303</v>
      </c>
      <c r="N120" s="73" t="s">
        <v>725</v>
      </c>
    </row>
    <row r="121" spans="2:14" s="2" customFormat="1" x14ac:dyDescent="0.15">
      <c r="B121" s="169"/>
      <c r="C121" s="134"/>
      <c r="D121" s="134"/>
      <c r="E121" s="131" t="s">
        <v>726</v>
      </c>
      <c r="F121" s="132"/>
      <c r="G121" s="199"/>
      <c r="H121" s="177" t="s">
        <v>23</v>
      </c>
      <c r="I121" s="174" t="s">
        <v>340</v>
      </c>
      <c r="J121" s="66" t="s">
        <v>2</v>
      </c>
      <c r="K121" s="63" t="s">
        <v>727</v>
      </c>
      <c r="L121" s="146" t="s">
        <v>728</v>
      </c>
      <c r="M121" s="155" t="s">
        <v>303</v>
      </c>
      <c r="N121" s="73" t="s">
        <v>729</v>
      </c>
    </row>
    <row r="122" spans="2:14" s="2" customFormat="1" x14ac:dyDescent="0.15">
      <c r="B122" s="169"/>
      <c r="C122" s="134"/>
      <c r="D122" s="131" t="s">
        <v>733</v>
      </c>
      <c r="E122" s="131" t="s">
        <v>718</v>
      </c>
      <c r="F122" s="131" t="s">
        <v>719</v>
      </c>
      <c r="G122" s="199"/>
      <c r="H122" s="177" t="s">
        <v>23</v>
      </c>
      <c r="I122" s="174" t="s">
        <v>340</v>
      </c>
      <c r="J122" s="66" t="s">
        <v>2</v>
      </c>
      <c r="K122" s="63" t="s">
        <v>341</v>
      </c>
      <c r="L122" s="146" t="s">
        <v>342</v>
      </c>
      <c r="M122" s="155" t="s">
        <v>139</v>
      </c>
      <c r="N122" s="73" t="s">
        <v>343</v>
      </c>
    </row>
    <row r="123" spans="2:14" s="2" customFormat="1" x14ac:dyDescent="0.15">
      <c r="B123" s="169"/>
      <c r="C123" s="134"/>
      <c r="D123" s="134"/>
      <c r="E123" s="134"/>
      <c r="F123" s="131" t="s">
        <v>720</v>
      </c>
      <c r="G123" s="199"/>
      <c r="H123" s="177" t="s">
        <v>23</v>
      </c>
      <c r="I123" s="174" t="s">
        <v>340</v>
      </c>
      <c r="J123" s="66" t="s">
        <v>2</v>
      </c>
      <c r="K123" s="63" t="s">
        <v>347</v>
      </c>
      <c r="L123" s="146" t="s">
        <v>348</v>
      </c>
      <c r="M123" s="155" t="s">
        <v>139</v>
      </c>
      <c r="N123" s="73" t="s">
        <v>349</v>
      </c>
    </row>
    <row r="124" spans="2:14" s="2" customFormat="1" x14ac:dyDescent="0.15">
      <c r="B124" s="169"/>
      <c r="C124" s="134"/>
      <c r="D124" s="134"/>
      <c r="E124" s="131" t="s">
        <v>721</v>
      </c>
      <c r="F124" s="132"/>
      <c r="G124" s="199"/>
      <c r="H124" s="177" t="s">
        <v>23</v>
      </c>
      <c r="I124" s="174" t="s">
        <v>340</v>
      </c>
      <c r="J124" s="66" t="s">
        <v>2</v>
      </c>
      <c r="K124" s="63" t="s">
        <v>341</v>
      </c>
      <c r="L124" s="146" t="s">
        <v>342</v>
      </c>
      <c r="M124" s="155" t="s">
        <v>157</v>
      </c>
      <c r="N124" s="73" t="s">
        <v>343</v>
      </c>
    </row>
    <row r="125" spans="2:14" s="2" customFormat="1" x14ac:dyDescent="0.15">
      <c r="B125" s="169"/>
      <c r="C125" s="134"/>
      <c r="D125" s="134"/>
      <c r="E125" s="131" t="s">
        <v>722</v>
      </c>
      <c r="F125" s="132"/>
      <c r="G125" s="199"/>
      <c r="H125" s="177" t="s">
        <v>23</v>
      </c>
      <c r="I125" s="174" t="s">
        <v>340</v>
      </c>
      <c r="J125" s="66" t="s">
        <v>2</v>
      </c>
      <c r="K125" s="63" t="s">
        <v>723</v>
      </c>
      <c r="L125" s="146" t="s">
        <v>724</v>
      </c>
      <c r="M125" s="155" t="s">
        <v>303</v>
      </c>
      <c r="N125" s="73" t="s">
        <v>725</v>
      </c>
    </row>
    <row r="126" spans="2:14" s="2" customFormat="1" x14ac:dyDescent="0.15">
      <c r="B126" s="169"/>
      <c r="C126" s="134"/>
      <c r="D126" s="134"/>
      <c r="E126" s="131" t="s">
        <v>726</v>
      </c>
      <c r="F126" s="132"/>
      <c r="G126" s="199"/>
      <c r="H126" s="177" t="s">
        <v>23</v>
      </c>
      <c r="I126" s="174" t="s">
        <v>340</v>
      </c>
      <c r="J126" s="66" t="s">
        <v>2</v>
      </c>
      <c r="K126" s="63" t="s">
        <v>727</v>
      </c>
      <c r="L126" s="146" t="s">
        <v>728</v>
      </c>
      <c r="M126" s="155" t="s">
        <v>303</v>
      </c>
      <c r="N126" s="73" t="s">
        <v>729</v>
      </c>
    </row>
    <row r="127" spans="2:14" s="2" customFormat="1" x14ac:dyDescent="0.15">
      <c r="B127" s="169"/>
      <c r="C127" s="134"/>
      <c r="D127" s="131" t="s">
        <v>734</v>
      </c>
      <c r="E127" s="131" t="s">
        <v>718</v>
      </c>
      <c r="F127" s="131" t="s">
        <v>719</v>
      </c>
      <c r="G127" s="199"/>
      <c r="H127" s="177" t="s">
        <v>23</v>
      </c>
      <c r="I127" s="174" t="s">
        <v>340</v>
      </c>
      <c r="J127" s="66" t="s">
        <v>2</v>
      </c>
      <c r="K127" s="63" t="s">
        <v>341</v>
      </c>
      <c r="L127" s="146" t="s">
        <v>342</v>
      </c>
      <c r="M127" s="155" t="s">
        <v>139</v>
      </c>
      <c r="N127" s="73" t="s">
        <v>343</v>
      </c>
    </row>
    <row r="128" spans="2:14" s="2" customFormat="1" x14ac:dyDescent="0.15">
      <c r="B128" s="169"/>
      <c r="C128" s="134"/>
      <c r="D128" s="134"/>
      <c r="E128" s="134"/>
      <c r="F128" s="131" t="s">
        <v>720</v>
      </c>
      <c r="G128" s="199"/>
      <c r="H128" s="177" t="s">
        <v>23</v>
      </c>
      <c r="I128" s="174" t="s">
        <v>340</v>
      </c>
      <c r="J128" s="66" t="s">
        <v>2</v>
      </c>
      <c r="K128" s="63" t="s">
        <v>347</v>
      </c>
      <c r="L128" s="146" t="s">
        <v>348</v>
      </c>
      <c r="M128" s="155" t="s">
        <v>139</v>
      </c>
      <c r="N128" s="73" t="s">
        <v>349</v>
      </c>
    </row>
    <row r="129" spans="2:14" s="2" customFormat="1" x14ac:dyDescent="0.15">
      <c r="B129" s="169"/>
      <c r="C129" s="134"/>
      <c r="D129" s="134"/>
      <c r="E129" s="131" t="s">
        <v>721</v>
      </c>
      <c r="F129" s="132"/>
      <c r="G129" s="199"/>
      <c r="H129" s="177" t="s">
        <v>23</v>
      </c>
      <c r="I129" s="174" t="s">
        <v>340</v>
      </c>
      <c r="J129" s="66" t="s">
        <v>2</v>
      </c>
      <c r="K129" s="63" t="s">
        <v>341</v>
      </c>
      <c r="L129" s="146" t="s">
        <v>342</v>
      </c>
      <c r="M129" s="155" t="s">
        <v>157</v>
      </c>
      <c r="N129" s="73" t="s">
        <v>343</v>
      </c>
    </row>
    <row r="130" spans="2:14" s="2" customFormat="1" x14ac:dyDescent="0.15">
      <c r="B130" s="169"/>
      <c r="C130" s="134"/>
      <c r="D130" s="134"/>
      <c r="E130" s="131" t="s">
        <v>722</v>
      </c>
      <c r="F130" s="132"/>
      <c r="G130" s="199"/>
      <c r="H130" s="177" t="s">
        <v>23</v>
      </c>
      <c r="I130" s="174" t="s">
        <v>340</v>
      </c>
      <c r="J130" s="66" t="s">
        <v>2</v>
      </c>
      <c r="K130" s="63" t="s">
        <v>723</v>
      </c>
      <c r="L130" s="146" t="s">
        <v>724</v>
      </c>
      <c r="M130" s="155" t="s">
        <v>303</v>
      </c>
      <c r="N130" s="73" t="s">
        <v>725</v>
      </c>
    </row>
    <row r="131" spans="2:14" s="2" customFormat="1" x14ac:dyDescent="0.15">
      <c r="B131" s="169"/>
      <c r="C131" s="134"/>
      <c r="D131" s="134"/>
      <c r="E131" s="131" t="s">
        <v>726</v>
      </c>
      <c r="F131" s="132"/>
      <c r="G131" s="199"/>
      <c r="H131" s="177" t="s">
        <v>23</v>
      </c>
      <c r="I131" s="174" t="s">
        <v>340</v>
      </c>
      <c r="J131" s="66" t="s">
        <v>2</v>
      </c>
      <c r="K131" s="63" t="s">
        <v>727</v>
      </c>
      <c r="L131" s="146" t="s">
        <v>728</v>
      </c>
      <c r="M131" s="155" t="s">
        <v>303</v>
      </c>
      <c r="N131" s="73" t="s">
        <v>729</v>
      </c>
    </row>
    <row r="132" spans="2:14" s="2" customFormat="1" x14ac:dyDescent="0.15">
      <c r="B132" s="169"/>
      <c r="C132" s="134"/>
      <c r="D132" s="131" t="s">
        <v>735</v>
      </c>
      <c r="E132" s="131" t="s">
        <v>718</v>
      </c>
      <c r="F132" s="131" t="s">
        <v>719</v>
      </c>
      <c r="G132" s="199"/>
      <c r="H132" s="177" t="s">
        <v>23</v>
      </c>
      <c r="I132" s="174" t="s">
        <v>340</v>
      </c>
      <c r="J132" s="66" t="s">
        <v>2</v>
      </c>
      <c r="K132" s="63" t="s">
        <v>341</v>
      </c>
      <c r="L132" s="146" t="s">
        <v>342</v>
      </c>
      <c r="M132" s="155" t="s">
        <v>139</v>
      </c>
      <c r="N132" s="73" t="s">
        <v>343</v>
      </c>
    </row>
    <row r="133" spans="2:14" s="2" customFormat="1" x14ac:dyDescent="0.15">
      <c r="B133" s="169"/>
      <c r="C133" s="134"/>
      <c r="D133" s="134"/>
      <c r="E133" s="134"/>
      <c r="F133" s="131" t="s">
        <v>720</v>
      </c>
      <c r="G133" s="199"/>
      <c r="H133" s="177" t="s">
        <v>23</v>
      </c>
      <c r="I133" s="174" t="s">
        <v>340</v>
      </c>
      <c r="J133" s="66" t="s">
        <v>2</v>
      </c>
      <c r="K133" s="63" t="s">
        <v>347</v>
      </c>
      <c r="L133" s="146" t="s">
        <v>348</v>
      </c>
      <c r="M133" s="155" t="s">
        <v>139</v>
      </c>
      <c r="N133" s="73" t="s">
        <v>349</v>
      </c>
    </row>
    <row r="134" spans="2:14" s="2" customFormat="1" x14ac:dyDescent="0.15">
      <c r="B134" s="169"/>
      <c r="C134" s="134"/>
      <c r="D134" s="134"/>
      <c r="E134" s="131" t="s">
        <v>721</v>
      </c>
      <c r="F134" s="132"/>
      <c r="G134" s="199"/>
      <c r="H134" s="177" t="s">
        <v>23</v>
      </c>
      <c r="I134" s="174" t="s">
        <v>340</v>
      </c>
      <c r="J134" s="66" t="s">
        <v>2</v>
      </c>
      <c r="K134" s="63" t="s">
        <v>341</v>
      </c>
      <c r="L134" s="146" t="s">
        <v>342</v>
      </c>
      <c r="M134" s="155" t="s">
        <v>157</v>
      </c>
      <c r="N134" s="73" t="s">
        <v>343</v>
      </c>
    </row>
    <row r="135" spans="2:14" s="2" customFormat="1" x14ac:dyDescent="0.15">
      <c r="B135" s="169"/>
      <c r="C135" s="134"/>
      <c r="D135" s="134"/>
      <c r="E135" s="131" t="s">
        <v>722</v>
      </c>
      <c r="F135" s="132"/>
      <c r="G135" s="199"/>
      <c r="H135" s="177" t="s">
        <v>23</v>
      </c>
      <c r="I135" s="174" t="s">
        <v>340</v>
      </c>
      <c r="J135" s="66" t="s">
        <v>2</v>
      </c>
      <c r="K135" s="63" t="s">
        <v>723</v>
      </c>
      <c r="L135" s="146" t="s">
        <v>724</v>
      </c>
      <c r="M135" s="155" t="s">
        <v>303</v>
      </c>
      <c r="N135" s="73" t="s">
        <v>725</v>
      </c>
    </row>
    <row r="136" spans="2:14" s="2" customFormat="1" x14ac:dyDescent="0.15">
      <c r="B136" s="169"/>
      <c r="C136" s="134"/>
      <c r="D136" s="134"/>
      <c r="E136" s="131" t="s">
        <v>726</v>
      </c>
      <c r="F136" s="132"/>
      <c r="G136" s="199"/>
      <c r="H136" s="177" t="s">
        <v>23</v>
      </c>
      <c r="I136" s="174" t="s">
        <v>340</v>
      </c>
      <c r="J136" s="66" t="s">
        <v>2</v>
      </c>
      <c r="K136" s="63" t="s">
        <v>727</v>
      </c>
      <c r="L136" s="146" t="s">
        <v>728</v>
      </c>
      <c r="M136" s="155" t="s">
        <v>303</v>
      </c>
      <c r="N136" s="73" t="s">
        <v>729</v>
      </c>
    </row>
    <row r="137" spans="2:14" s="2" customFormat="1" x14ac:dyDescent="0.15">
      <c r="B137" s="169"/>
      <c r="C137" s="134"/>
      <c r="D137" s="131" t="s">
        <v>736</v>
      </c>
      <c r="E137" s="131" t="s">
        <v>718</v>
      </c>
      <c r="F137" s="131" t="s">
        <v>719</v>
      </c>
      <c r="G137" s="199"/>
      <c r="H137" s="177" t="s">
        <v>23</v>
      </c>
      <c r="I137" s="174" t="s">
        <v>340</v>
      </c>
      <c r="J137" s="66" t="s">
        <v>2</v>
      </c>
      <c r="K137" s="63" t="s">
        <v>341</v>
      </c>
      <c r="L137" s="146" t="s">
        <v>342</v>
      </c>
      <c r="M137" s="155" t="s">
        <v>139</v>
      </c>
      <c r="N137" s="73" t="s">
        <v>343</v>
      </c>
    </row>
    <row r="138" spans="2:14" s="2" customFormat="1" x14ac:dyDescent="0.15">
      <c r="B138" s="169"/>
      <c r="C138" s="134"/>
      <c r="D138" s="134"/>
      <c r="E138" s="134"/>
      <c r="F138" s="131" t="s">
        <v>720</v>
      </c>
      <c r="G138" s="199"/>
      <c r="H138" s="177" t="s">
        <v>23</v>
      </c>
      <c r="I138" s="174" t="s">
        <v>340</v>
      </c>
      <c r="J138" s="66" t="s">
        <v>2</v>
      </c>
      <c r="K138" s="63" t="s">
        <v>347</v>
      </c>
      <c r="L138" s="146" t="s">
        <v>348</v>
      </c>
      <c r="M138" s="155" t="s">
        <v>139</v>
      </c>
      <c r="N138" s="73" t="s">
        <v>349</v>
      </c>
    </row>
    <row r="139" spans="2:14" s="2" customFormat="1" x14ac:dyDescent="0.15">
      <c r="B139" s="169"/>
      <c r="C139" s="134"/>
      <c r="D139" s="134"/>
      <c r="E139" s="131" t="s">
        <v>721</v>
      </c>
      <c r="F139" s="132"/>
      <c r="G139" s="199"/>
      <c r="H139" s="177" t="s">
        <v>23</v>
      </c>
      <c r="I139" s="174" t="s">
        <v>340</v>
      </c>
      <c r="J139" s="66" t="s">
        <v>2</v>
      </c>
      <c r="K139" s="63" t="s">
        <v>341</v>
      </c>
      <c r="L139" s="146" t="s">
        <v>342</v>
      </c>
      <c r="M139" s="155" t="s">
        <v>157</v>
      </c>
      <c r="N139" s="73" t="s">
        <v>343</v>
      </c>
    </row>
    <row r="140" spans="2:14" s="2" customFormat="1" x14ac:dyDescent="0.15">
      <c r="B140" s="169"/>
      <c r="C140" s="134"/>
      <c r="D140" s="134"/>
      <c r="E140" s="131" t="s">
        <v>722</v>
      </c>
      <c r="F140" s="132"/>
      <c r="G140" s="199"/>
      <c r="H140" s="177" t="s">
        <v>23</v>
      </c>
      <c r="I140" s="174" t="s">
        <v>340</v>
      </c>
      <c r="J140" s="66" t="s">
        <v>2</v>
      </c>
      <c r="K140" s="63" t="s">
        <v>723</v>
      </c>
      <c r="L140" s="146" t="s">
        <v>724</v>
      </c>
      <c r="M140" s="155" t="s">
        <v>303</v>
      </c>
      <c r="N140" s="73" t="s">
        <v>725</v>
      </c>
    </row>
    <row r="141" spans="2:14" s="2" customFormat="1" x14ac:dyDescent="0.15">
      <c r="B141" s="169"/>
      <c r="C141" s="134"/>
      <c r="D141" s="134"/>
      <c r="E141" s="131" t="s">
        <v>726</v>
      </c>
      <c r="F141" s="132"/>
      <c r="G141" s="199"/>
      <c r="H141" s="177" t="s">
        <v>23</v>
      </c>
      <c r="I141" s="174" t="s">
        <v>340</v>
      </c>
      <c r="J141" s="66" t="s">
        <v>2</v>
      </c>
      <c r="K141" s="63" t="s">
        <v>727</v>
      </c>
      <c r="L141" s="146" t="s">
        <v>728</v>
      </c>
      <c r="M141" s="155" t="s">
        <v>303</v>
      </c>
      <c r="N141" s="73" t="s">
        <v>729</v>
      </c>
    </row>
    <row r="142" spans="2:14" s="2" customFormat="1" x14ac:dyDescent="0.15">
      <c r="B142" s="169"/>
      <c r="C142" s="134"/>
      <c r="D142" s="131" t="s">
        <v>737</v>
      </c>
      <c r="E142" s="131" t="s">
        <v>718</v>
      </c>
      <c r="F142" s="131" t="s">
        <v>719</v>
      </c>
      <c r="G142" s="199"/>
      <c r="H142" s="177" t="s">
        <v>23</v>
      </c>
      <c r="I142" s="174" t="s">
        <v>340</v>
      </c>
      <c r="J142" s="66" t="s">
        <v>2</v>
      </c>
      <c r="K142" s="63" t="s">
        <v>341</v>
      </c>
      <c r="L142" s="146" t="s">
        <v>342</v>
      </c>
      <c r="M142" s="155" t="s">
        <v>139</v>
      </c>
      <c r="N142" s="73" t="s">
        <v>343</v>
      </c>
    </row>
    <row r="143" spans="2:14" s="2" customFormat="1" x14ac:dyDescent="0.15">
      <c r="B143" s="169"/>
      <c r="C143" s="134"/>
      <c r="D143" s="134"/>
      <c r="E143" s="134"/>
      <c r="F143" s="131" t="s">
        <v>720</v>
      </c>
      <c r="G143" s="199"/>
      <c r="H143" s="177" t="s">
        <v>23</v>
      </c>
      <c r="I143" s="174" t="s">
        <v>340</v>
      </c>
      <c r="J143" s="66" t="s">
        <v>2</v>
      </c>
      <c r="K143" s="63" t="s">
        <v>347</v>
      </c>
      <c r="L143" s="146" t="s">
        <v>348</v>
      </c>
      <c r="M143" s="155" t="s">
        <v>139</v>
      </c>
      <c r="N143" s="73" t="s">
        <v>349</v>
      </c>
    </row>
    <row r="144" spans="2:14" s="2" customFormat="1" x14ac:dyDescent="0.15">
      <c r="B144" s="169"/>
      <c r="C144" s="134"/>
      <c r="D144" s="134"/>
      <c r="E144" s="131" t="s">
        <v>721</v>
      </c>
      <c r="F144" s="132"/>
      <c r="G144" s="199"/>
      <c r="H144" s="177" t="s">
        <v>23</v>
      </c>
      <c r="I144" s="174" t="s">
        <v>340</v>
      </c>
      <c r="J144" s="66" t="s">
        <v>2</v>
      </c>
      <c r="K144" s="63" t="s">
        <v>341</v>
      </c>
      <c r="L144" s="146" t="s">
        <v>342</v>
      </c>
      <c r="M144" s="155" t="s">
        <v>157</v>
      </c>
      <c r="N144" s="73" t="s">
        <v>343</v>
      </c>
    </row>
    <row r="145" spans="2:14" s="2" customFormat="1" x14ac:dyDescent="0.15">
      <c r="B145" s="169"/>
      <c r="C145" s="134"/>
      <c r="D145" s="134"/>
      <c r="E145" s="131" t="s">
        <v>722</v>
      </c>
      <c r="F145" s="132"/>
      <c r="G145" s="199"/>
      <c r="H145" s="177" t="s">
        <v>23</v>
      </c>
      <c r="I145" s="174" t="s">
        <v>340</v>
      </c>
      <c r="J145" s="66" t="s">
        <v>2</v>
      </c>
      <c r="K145" s="63" t="s">
        <v>723</v>
      </c>
      <c r="L145" s="146" t="s">
        <v>724</v>
      </c>
      <c r="M145" s="155" t="s">
        <v>303</v>
      </c>
      <c r="N145" s="73" t="s">
        <v>725</v>
      </c>
    </row>
    <row r="146" spans="2:14" s="2" customFormat="1" x14ac:dyDescent="0.15">
      <c r="B146" s="169"/>
      <c r="C146" s="134"/>
      <c r="D146" s="134"/>
      <c r="E146" s="131" t="s">
        <v>726</v>
      </c>
      <c r="F146" s="132"/>
      <c r="G146" s="199"/>
      <c r="H146" s="177" t="s">
        <v>23</v>
      </c>
      <c r="I146" s="174" t="s">
        <v>340</v>
      </c>
      <c r="J146" s="66" t="s">
        <v>2</v>
      </c>
      <c r="K146" s="63" t="s">
        <v>727</v>
      </c>
      <c r="L146" s="146" t="s">
        <v>728</v>
      </c>
      <c r="M146" s="155" t="s">
        <v>303</v>
      </c>
      <c r="N146" s="73" t="s">
        <v>729</v>
      </c>
    </row>
    <row r="147" spans="2:14" s="2" customFormat="1" x14ac:dyDescent="0.15">
      <c r="B147" s="169"/>
      <c r="C147" s="134"/>
      <c r="D147" s="131" t="s">
        <v>361</v>
      </c>
      <c r="E147" s="131" t="s">
        <v>718</v>
      </c>
      <c r="F147" s="131" t="s">
        <v>719</v>
      </c>
      <c r="G147" s="199"/>
      <c r="H147" s="177" t="s">
        <v>23</v>
      </c>
      <c r="I147" s="174" t="s">
        <v>340</v>
      </c>
      <c r="J147" s="66" t="s">
        <v>2</v>
      </c>
      <c r="K147" s="63" t="s">
        <v>341</v>
      </c>
      <c r="L147" s="146" t="s">
        <v>342</v>
      </c>
      <c r="M147" s="155" t="s">
        <v>139</v>
      </c>
      <c r="N147" s="73" t="s">
        <v>343</v>
      </c>
    </row>
    <row r="148" spans="2:14" s="2" customFormat="1" x14ac:dyDescent="0.15">
      <c r="B148" s="169"/>
      <c r="C148" s="134"/>
      <c r="D148" s="134"/>
      <c r="E148" s="134"/>
      <c r="F148" s="131" t="s">
        <v>720</v>
      </c>
      <c r="G148" s="199"/>
      <c r="H148" s="177" t="s">
        <v>23</v>
      </c>
      <c r="I148" s="174" t="s">
        <v>340</v>
      </c>
      <c r="J148" s="66" t="s">
        <v>2</v>
      </c>
      <c r="K148" s="63" t="s">
        <v>347</v>
      </c>
      <c r="L148" s="146" t="s">
        <v>348</v>
      </c>
      <c r="M148" s="155" t="s">
        <v>139</v>
      </c>
      <c r="N148" s="73" t="s">
        <v>349</v>
      </c>
    </row>
    <row r="149" spans="2:14" s="2" customFormat="1" x14ac:dyDescent="0.15">
      <c r="B149" s="169"/>
      <c r="C149" s="134"/>
      <c r="D149" s="134"/>
      <c r="E149" s="131" t="s">
        <v>721</v>
      </c>
      <c r="F149" s="132"/>
      <c r="G149" s="199"/>
      <c r="H149" s="177" t="s">
        <v>23</v>
      </c>
      <c r="I149" s="174" t="s">
        <v>340</v>
      </c>
      <c r="J149" s="66" t="s">
        <v>2</v>
      </c>
      <c r="K149" s="63" t="s">
        <v>341</v>
      </c>
      <c r="L149" s="146" t="s">
        <v>342</v>
      </c>
      <c r="M149" s="155" t="s">
        <v>157</v>
      </c>
      <c r="N149" s="73" t="s">
        <v>343</v>
      </c>
    </row>
    <row r="150" spans="2:14" s="2" customFormat="1" x14ac:dyDescent="0.15">
      <c r="B150" s="169"/>
      <c r="C150" s="134"/>
      <c r="D150" s="134"/>
      <c r="E150" s="131" t="s">
        <v>722</v>
      </c>
      <c r="F150" s="132"/>
      <c r="G150" s="199"/>
      <c r="H150" s="177" t="s">
        <v>23</v>
      </c>
      <c r="I150" s="174" t="s">
        <v>340</v>
      </c>
      <c r="J150" s="66" t="s">
        <v>2</v>
      </c>
      <c r="K150" s="63" t="s">
        <v>723</v>
      </c>
      <c r="L150" s="146" t="s">
        <v>724</v>
      </c>
      <c r="M150" s="155" t="s">
        <v>303</v>
      </c>
      <c r="N150" s="73" t="s">
        <v>725</v>
      </c>
    </row>
    <row r="151" spans="2:14" s="2" customFormat="1" x14ac:dyDescent="0.15">
      <c r="B151" s="169"/>
      <c r="C151" s="134"/>
      <c r="D151" s="134"/>
      <c r="E151" s="131" t="s">
        <v>726</v>
      </c>
      <c r="F151" s="132"/>
      <c r="G151" s="199"/>
      <c r="H151" s="177" t="s">
        <v>23</v>
      </c>
      <c r="I151" s="174" t="s">
        <v>340</v>
      </c>
      <c r="J151" s="66" t="s">
        <v>2</v>
      </c>
      <c r="K151" s="63" t="s">
        <v>727</v>
      </c>
      <c r="L151" s="146" t="s">
        <v>728</v>
      </c>
      <c r="M151" s="155" t="s">
        <v>303</v>
      </c>
      <c r="N151" s="73" t="s">
        <v>729</v>
      </c>
    </row>
    <row r="152" spans="2:14" s="2" customFormat="1" x14ac:dyDescent="0.15">
      <c r="B152" s="169"/>
      <c r="C152" s="134"/>
      <c r="D152" s="131" t="s">
        <v>365</v>
      </c>
      <c r="E152" s="131" t="s">
        <v>718</v>
      </c>
      <c r="F152" s="131" t="s">
        <v>719</v>
      </c>
      <c r="G152" s="199"/>
      <c r="H152" s="177" t="s">
        <v>23</v>
      </c>
      <c r="I152" s="174" t="s">
        <v>340</v>
      </c>
      <c r="J152" s="66" t="s">
        <v>2</v>
      </c>
      <c r="K152" s="63" t="s">
        <v>341</v>
      </c>
      <c r="L152" s="146" t="s">
        <v>342</v>
      </c>
      <c r="M152" s="155" t="s">
        <v>139</v>
      </c>
      <c r="N152" s="73" t="s">
        <v>343</v>
      </c>
    </row>
    <row r="153" spans="2:14" s="2" customFormat="1" x14ac:dyDescent="0.15">
      <c r="B153" s="169"/>
      <c r="C153" s="134"/>
      <c r="D153" s="134"/>
      <c r="E153" s="134"/>
      <c r="F153" s="131" t="s">
        <v>720</v>
      </c>
      <c r="G153" s="199"/>
      <c r="H153" s="177" t="s">
        <v>23</v>
      </c>
      <c r="I153" s="174" t="s">
        <v>340</v>
      </c>
      <c r="J153" s="66" t="s">
        <v>2</v>
      </c>
      <c r="K153" s="63" t="s">
        <v>347</v>
      </c>
      <c r="L153" s="146" t="s">
        <v>348</v>
      </c>
      <c r="M153" s="155" t="s">
        <v>139</v>
      </c>
      <c r="N153" s="73" t="s">
        <v>349</v>
      </c>
    </row>
    <row r="154" spans="2:14" s="2" customFormat="1" x14ac:dyDescent="0.15">
      <c r="B154" s="169"/>
      <c r="C154" s="134"/>
      <c r="D154" s="134"/>
      <c r="E154" s="131" t="s">
        <v>721</v>
      </c>
      <c r="F154" s="132"/>
      <c r="G154" s="199"/>
      <c r="H154" s="177" t="s">
        <v>23</v>
      </c>
      <c r="I154" s="174" t="s">
        <v>340</v>
      </c>
      <c r="J154" s="66" t="s">
        <v>2</v>
      </c>
      <c r="K154" s="63" t="s">
        <v>341</v>
      </c>
      <c r="L154" s="146" t="s">
        <v>342</v>
      </c>
      <c r="M154" s="155" t="s">
        <v>157</v>
      </c>
      <c r="N154" s="73" t="s">
        <v>343</v>
      </c>
    </row>
    <row r="155" spans="2:14" s="2" customFormat="1" x14ac:dyDescent="0.15">
      <c r="B155" s="169"/>
      <c r="C155" s="134"/>
      <c r="D155" s="134"/>
      <c r="E155" s="131" t="s">
        <v>722</v>
      </c>
      <c r="F155" s="132"/>
      <c r="G155" s="199"/>
      <c r="H155" s="177" t="s">
        <v>23</v>
      </c>
      <c r="I155" s="174" t="s">
        <v>340</v>
      </c>
      <c r="J155" s="66" t="s">
        <v>2</v>
      </c>
      <c r="K155" s="63" t="s">
        <v>723</v>
      </c>
      <c r="L155" s="146" t="s">
        <v>724</v>
      </c>
      <c r="M155" s="155" t="s">
        <v>303</v>
      </c>
      <c r="N155" s="73" t="s">
        <v>725</v>
      </c>
    </row>
    <row r="156" spans="2:14" s="2" customFormat="1" x14ac:dyDescent="0.15">
      <c r="B156" s="169"/>
      <c r="C156" s="134"/>
      <c r="D156" s="134"/>
      <c r="E156" s="131" t="s">
        <v>726</v>
      </c>
      <c r="F156" s="132"/>
      <c r="G156" s="199"/>
      <c r="H156" s="177" t="s">
        <v>23</v>
      </c>
      <c r="I156" s="174" t="s">
        <v>340</v>
      </c>
      <c r="J156" s="66" t="s">
        <v>2</v>
      </c>
      <c r="K156" s="63" t="s">
        <v>727</v>
      </c>
      <c r="L156" s="146" t="s">
        <v>728</v>
      </c>
      <c r="M156" s="155" t="s">
        <v>303</v>
      </c>
      <c r="N156" s="73" t="s">
        <v>729</v>
      </c>
    </row>
    <row r="157" spans="2:14" s="2" customFormat="1" x14ac:dyDescent="0.15">
      <c r="B157" s="169"/>
      <c r="C157" s="134"/>
      <c r="D157" s="131" t="s">
        <v>367</v>
      </c>
      <c r="E157" s="131" t="s">
        <v>718</v>
      </c>
      <c r="F157" s="131" t="s">
        <v>719</v>
      </c>
      <c r="G157" s="199"/>
      <c r="H157" s="177" t="s">
        <v>23</v>
      </c>
      <c r="I157" s="174" t="s">
        <v>340</v>
      </c>
      <c r="J157" s="66" t="s">
        <v>2</v>
      </c>
      <c r="K157" s="63" t="s">
        <v>341</v>
      </c>
      <c r="L157" s="146" t="s">
        <v>342</v>
      </c>
      <c r="M157" s="155" t="s">
        <v>139</v>
      </c>
      <c r="N157" s="73" t="s">
        <v>343</v>
      </c>
    </row>
    <row r="158" spans="2:14" s="2" customFormat="1" x14ac:dyDescent="0.15">
      <c r="B158" s="169"/>
      <c r="C158" s="134"/>
      <c r="D158" s="134"/>
      <c r="E158" s="134"/>
      <c r="F158" s="131" t="s">
        <v>720</v>
      </c>
      <c r="G158" s="199"/>
      <c r="H158" s="177" t="s">
        <v>23</v>
      </c>
      <c r="I158" s="174" t="s">
        <v>340</v>
      </c>
      <c r="J158" s="66" t="s">
        <v>2</v>
      </c>
      <c r="K158" s="63" t="s">
        <v>347</v>
      </c>
      <c r="L158" s="146" t="s">
        <v>348</v>
      </c>
      <c r="M158" s="155" t="s">
        <v>139</v>
      </c>
      <c r="N158" s="73" t="s">
        <v>349</v>
      </c>
    </row>
    <row r="159" spans="2:14" s="2" customFormat="1" x14ac:dyDescent="0.15">
      <c r="B159" s="169"/>
      <c r="C159" s="134"/>
      <c r="D159" s="134"/>
      <c r="E159" s="131" t="s">
        <v>721</v>
      </c>
      <c r="F159" s="132"/>
      <c r="G159" s="199"/>
      <c r="H159" s="177" t="s">
        <v>23</v>
      </c>
      <c r="I159" s="174" t="s">
        <v>340</v>
      </c>
      <c r="J159" s="66" t="s">
        <v>2</v>
      </c>
      <c r="K159" s="63" t="s">
        <v>341</v>
      </c>
      <c r="L159" s="146" t="s">
        <v>342</v>
      </c>
      <c r="M159" s="155" t="s">
        <v>157</v>
      </c>
      <c r="N159" s="73" t="s">
        <v>343</v>
      </c>
    </row>
    <row r="160" spans="2:14" s="2" customFormat="1" x14ac:dyDescent="0.15">
      <c r="B160" s="169"/>
      <c r="C160" s="134"/>
      <c r="D160" s="134"/>
      <c r="E160" s="131" t="s">
        <v>722</v>
      </c>
      <c r="F160" s="132"/>
      <c r="G160" s="199"/>
      <c r="H160" s="177" t="s">
        <v>23</v>
      </c>
      <c r="I160" s="174" t="s">
        <v>340</v>
      </c>
      <c r="J160" s="66" t="s">
        <v>2</v>
      </c>
      <c r="K160" s="63" t="s">
        <v>723</v>
      </c>
      <c r="L160" s="146" t="s">
        <v>724</v>
      </c>
      <c r="M160" s="155" t="s">
        <v>303</v>
      </c>
      <c r="N160" s="73" t="s">
        <v>725</v>
      </c>
    </row>
    <row r="161" spans="2:14" s="2" customFormat="1" x14ac:dyDescent="0.15">
      <c r="B161" s="169"/>
      <c r="C161" s="134"/>
      <c r="D161" s="134"/>
      <c r="E161" s="131" t="s">
        <v>726</v>
      </c>
      <c r="F161" s="132"/>
      <c r="G161" s="199"/>
      <c r="H161" s="177" t="s">
        <v>23</v>
      </c>
      <c r="I161" s="174" t="s">
        <v>340</v>
      </c>
      <c r="J161" s="66" t="s">
        <v>2</v>
      </c>
      <c r="K161" s="63" t="s">
        <v>727</v>
      </c>
      <c r="L161" s="146" t="s">
        <v>728</v>
      </c>
      <c r="M161" s="155" t="s">
        <v>303</v>
      </c>
      <c r="N161" s="73" t="s">
        <v>729</v>
      </c>
    </row>
    <row r="162" spans="2:14" s="2" customFormat="1" x14ac:dyDescent="0.15">
      <c r="B162" s="169"/>
      <c r="C162" s="134"/>
      <c r="D162" s="131" t="s">
        <v>368</v>
      </c>
      <c r="E162" s="131" t="s">
        <v>718</v>
      </c>
      <c r="F162" s="131" t="s">
        <v>719</v>
      </c>
      <c r="G162" s="199"/>
      <c r="H162" s="177" t="s">
        <v>23</v>
      </c>
      <c r="I162" s="174" t="s">
        <v>340</v>
      </c>
      <c r="J162" s="66" t="s">
        <v>2</v>
      </c>
      <c r="K162" s="63" t="s">
        <v>341</v>
      </c>
      <c r="L162" s="146" t="s">
        <v>342</v>
      </c>
      <c r="M162" s="155" t="s">
        <v>139</v>
      </c>
      <c r="N162" s="73" t="s">
        <v>343</v>
      </c>
    </row>
    <row r="163" spans="2:14" s="2" customFormat="1" x14ac:dyDescent="0.15">
      <c r="B163" s="169"/>
      <c r="C163" s="134"/>
      <c r="D163" s="134"/>
      <c r="E163" s="134"/>
      <c r="F163" s="131" t="s">
        <v>720</v>
      </c>
      <c r="G163" s="199"/>
      <c r="H163" s="177" t="s">
        <v>23</v>
      </c>
      <c r="I163" s="174" t="s">
        <v>340</v>
      </c>
      <c r="J163" s="66" t="s">
        <v>2</v>
      </c>
      <c r="K163" s="63" t="s">
        <v>347</v>
      </c>
      <c r="L163" s="146" t="s">
        <v>348</v>
      </c>
      <c r="M163" s="155" t="s">
        <v>139</v>
      </c>
      <c r="N163" s="73" t="s">
        <v>349</v>
      </c>
    </row>
    <row r="164" spans="2:14" s="2" customFormat="1" x14ac:dyDescent="0.15">
      <c r="B164" s="169"/>
      <c r="C164" s="134"/>
      <c r="D164" s="134"/>
      <c r="E164" s="131" t="s">
        <v>721</v>
      </c>
      <c r="F164" s="132"/>
      <c r="G164" s="199"/>
      <c r="H164" s="177" t="s">
        <v>23</v>
      </c>
      <c r="I164" s="174" t="s">
        <v>340</v>
      </c>
      <c r="J164" s="66" t="s">
        <v>2</v>
      </c>
      <c r="K164" s="63" t="s">
        <v>341</v>
      </c>
      <c r="L164" s="146" t="s">
        <v>342</v>
      </c>
      <c r="M164" s="155" t="s">
        <v>157</v>
      </c>
      <c r="N164" s="73" t="s">
        <v>343</v>
      </c>
    </row>
    <row r="165" spans="2:14" s="2" customFormat="1" x14ac:dyDescent="0.15">
      <c r="B165" s="169"/>
      <c r="C165" s="134"/>
      <c r="D165" s="134"/>
      <c r="E165" s="131" t="s">
        <v>722</v>
      </c>
      <c r="F165" s="132"/>
      <c r="G165" s="199"/>
      <c r="H165" s="177" t="s">
        <v>23</v>
      </c>
      <c r="I165" s="174" t="s">
        <v>340</v>
      </c>
      <c r="J165" s="66" t="s">
        <v>2</v>
      </c>
      <c r="K165" s="63" t="s">
        <v>723</v>
      </c>
      <c r="L165" s="146" t="s">
        <v>724</v>
      </c>
      <c r="M165" s="155" t="s">
        <v>303</v>
      </c>
      <c r="N165" s="73" t="s">
        <v>725</v>
      </c>
    </row>
    <row r="166" spans="2:14" s="2" customFormat="1" x14ac:dyDescent="0.15">
      <c r="B166" s="169"/>
      <c r="C166" s="134"/>
      <c r="D166" s="134"/>
      <c r="E166" s="131" t="s">
        <v>726</v>
      </c>
      <c r="F166" s="132"/>
      <c r="G166" s="199"/>
      <c r="H166" s="177" t="s">
        <v>23</v>
      </c>
      <c r="I166" s="174" t="s">
        <v>340</v>
      </c>
      <c r="J166" s="66" t="s">
        <v>2</v>
      </c>
      <c r="K166" s="63" t="s">
        <v>727</v>
      </c>
      <c r="L166" s="146" t="s">
        <v>728</v>
      </c>
      <c r="M166" s="155" t="s">
        <v>303</v>
      </c>
      <c r="N166" s="73" t="s">
        <v>729</v>
      </c>
    </row>
    <row r="167" spans="2:14" s="2" customFormat="1" x14ac:dyDescent="0.15">
      <c r="B167" s="169"/>
      <c r="C167" s="134"/>
      <c r="D167" s="131" t="s">
        <v>369</v>
      </c>
      <c r="E167" s="131" t="s">
        <v>718</v>
      </c>
      <c r="F167" s="131" t="s">
        <v>719</v>
      </c>
      <c r="G167" s="199"/>
      <c r="H167" s="177" t="s">
        <v>23</v>
      </c>
      <c r="I167" s="174" t="s">
        <v>340</v>
      </c>
      <c r="J167" s="66" t="s">
        <v>2</v>
      </c>
      <c r="K167" s="63" t="s">
        <v>341</v>
      </c>
      <c r="L167" s="146" t="s">
        <v>342</v>
      </c>
      <c r="M167" s="155" t="s">
        <v>139</v>
      </c>
      <c r="N167" s="73" t="s">
        <v>343</v>
      </c>
    </row>
    <row r="168" spans="2:14" s="2" customFormat="1" x14ac:dyDescent="0.15">
      <c r="B168" s="169"/>
      <c r="C168" s="134"/>
      <c r="D168" s="134"/>
      <c r="E168" s="134"/>
      <c r="F168" s="131" t="s">
        <v>720</v>
      </c>
      <c r="G168" s="199"/>
      <c r="H168" s="177" t="s">
        <v>23</v>
      </c>
      <c r="I168" s="174" t="s">
        <v>340</v>
      </c>
      <c r="J168" s="66" t="s">
        <v>2</v>
      </c>
      <c r="K168" s="63" t="s">
        <v>347</v>
      </c>
      <c r="L168" s="146" t="s">
        <v>348</v>
      </c>
      <c r="M168" s="155" t="s">
        <v>139</v>
      </c>
      <c r="N168" s="73" t="s">
        <v>349</v>
      </c>
    </row>
    <row r="169" spans="2:14" s="2" customFormat="1" x14ac:dyDescent="0.15">
      <c r="B169" s="169"/>
      <c r="C169" s="134"/>
      <c r="D169" s="134"/>
      <c r="E169" s="131" t="s">
        <v>721</v>
      </c>
      <c r="F169" s="132"/>
      <c r="G169" s="199"/>
      <c r="H169" s="177" t="s">
        <v>23</v>
      </c>
      <c r="I169" s="174" t="s">
        <v>340</v>
      </c>
      <c r="J169" s="66" t="s">
        <v>2</v>
      </c>
      <c r="K169" s="63" t="s">
        <v>341</v>
      </c>
      <c r="L169" s="146" t="s">
        <v>342</v>
      </c>
      <c r="M169" s="155" t="s">
        <v>157</v>
      </c>
      <c r="N169" s="73" t="s">
        <v>343</v>
      </c>
    </row>
    <row r="170" spans="2:14" s="2" customFormat="1" x14ac:dyDescent="0.15">
      <c r="B170" s="169"/>
      <c r="C170" s="134"/>
      <c r="D170" s="134"/>
      <c r="E170" s="131" t="s">
        <v>722</v>
      </c>
      <c r="F170" s="132"/>
      <c r="G170" s="199"/>
      <c r="H170" s="177" t="s">
        <v>23</v>
      </c>
      <c r="I170" s="174" t="s">
        <v>340</v>
      </c>
      <c r="J170" s="66" t="s">
        <v>2</v>
      </c>
      <c r="K170" s="63" t="s">
        <v>723</v>
      </c>
      <c r="L170" s="146" t="s">
        <v>724</v>
      </c>
      <c r="M170" s="155" t="s">
        <v>303</v>
      </c>
      <c r="N170" s="73" t="s">
        <v>725</v>
      </c>
    </row>
    <row r="171" spans="2:14" s="2" customFormat="1" x14ac:dyDescent="0.15">
      <c r="B171" s="169"/>
      <c r="C171" s="134"/>
      <c r="D171" s="134"/>
      <c r="E171" s="131" t="s">
        <v>726</v>
      </c>
      <c r="F171" s="132"/>
      <c r="G171" s="199"/>
      <c r="H171" s="177" t="s">
        <v>23</v>
      </c>
      <c r="I171" s="174" t="s">
        <v>340</v>
      </c>
      <c r="J171" s="66" t="s">
        <v>2</v>
      </c>
      <c r="K171" s="63" t="s">
        <v>727</v>
      </c>
      <c r="L171" s="146" t="s">
        <v>728</v>
      </c>
      <c r="M171" s="155" t="s">
        <v>303</v>
      </c>
      <c r="N171" s="73" t="s">
        <v>729</v>
      </c>
    </row>
    <row r="172" spans="2:14" s="2" customFormat="1" x14ac:dyDescent="0.15">
      <c r="B172" s="169"/>
      <c r="C172" s="134"/>
      <c r="D172" s="131" t="s">
        <v>167</v>
      </c>
      <c r="E172" s="131" t="s">
        <v>718</v>
      </c>
      <c r="F172" s="131" t="s">
        <v>719</v>
      </c>
      <c r="G172" s="199"/>
      <c r="H172" s="177" t="s">
        <v>23</v>
      </c>
      <c r="I172" s="174" t="s">
        <v>340</v>
      </c>
      <c r="J172" s="66" t="s">
        <v>2</v>
      </c>
      <c r="K172" s="63" t="s">
        <v>341</v>
      </c>
      <c r="L172" s="146" t="s">
        <v>342</v>
      </c>
      <c r="M172" s="155" t="s">
        <v>139</v>
      </c>
      <c r="N172" s="73" t="s">
        <v>343</v>
      </c>
    </row>
    <row r="173" spans="2:14" s="2" customFormat="1" x14ac:dyDescent="0.15">
      <c r="B173" s="169"/>
      <c r="C173" s="134"/>
      <c r="D173" s="134"/>
      <c r="E173" s="134"/>
      <c r="F173" s="131" t="s">
        <v>720</v>
      </c>
      <c r="G173" s="199"/>
      <c r="H173" s="177" t="s">
        <v>23</v>
      </c>
      <c r="I173" s="174" t="s">
        <v>340</v>
      </c>
      <c r="J173" s="66" t="s">
        <v>2</v>
      </c>
      <c r="K173" s="63" t="s">
        <v>347</v>
      </c>
      <c r="L173" s="146" t="s">
        <v>348</v>
      </c>
      <c r="M173" s="155" t="s">
        <v>139</v>
      </c>
      <c r="N173" s="73" t="s">
        <v>349</v>
      </c>
    </row>
    <row r="174" spans="2:14" s="2" customFormat="1" x14ac:dyDescent="0.15">
      <c r="B174" s="169"/>
      <c r="C174" s="134"/>
      <c r="D174" s="134"/>
      <c r="E174" s="131" t="s">
        <v>721</v>
      </c>
      <c r="F174" s="132"/>
      <c r="G174" s="199"/>
      <c r="H174" s="177" t="s">
        <v>23</v>
      </c>
      <c r="I174" s="174" t="s">
        <v>340</v>
      </c>
      <c r="J174" s="66" t="s">
        <v>2</v>
      </c>
      <c r="K174" s="63" t="s">
        <v>341</v>
      </c>
      <c r="L174" s="146" t="s">
        <v>342</v>
      </c>
      <c r="M174" s="155" t="s">
        <v>157</v>
      </c>
      <c r="N174" s="73" t="s">
        <v>343</v>
      </c>
    </row>
    <row r="175" spans="2:14" s="2" customFormat="1" x14ac:dyDescent="0.15">
      <c r="B175" s="169"/>
      <c r="C175" s="134"/>
      <c r="D175" s="134"/>
      <c r="E175" s="131" t="s">
        <v>722</v>
      </c>
      <c r="F175" s="132"/>
      <c r="G175" s="199"/>
      <c r="H175" s="177" t="s">
        <v>23</v>
      </c>
      <c r="I175" s="174" t="s">
        <v>340</v>
      </c>
      <c r="J175" s="66" t="s">
        <v>2</v>
      </c>
      <c r="K175" s="63" t="s">
        <v>723</v>
      </c>
      <c r="L175" s="146" t="s">
        <v>724</v>
      </c>
      <c r="M175" s="155" t="s">
        <v>303</v>
      </c>
      <c r="N175" s="73" t="s">
        <v>725</v>
      </c>
    </row>
    <row r="176" spans="2:14" s="2" customFormat="1" x14ac:dyDescent="0.15">
      <c r="B176" s="169"/>
      <c r="C176" s="134"/>
      <c r="D176" s="134"/>
      <c r="E176" s="131" t="s">
        <v>726</v>
      </c>
      <c r="F176" s="132"/>
      <c r="G176" s="199"/>
      <c r="H176" s="177" t="s">
        <v>23</v>
      </c>
      <c r="I176" s="174" t="s">
        <v>340</v>
      </c>
      <c r="J176" s="66" t="s">
        <v>2</v>
      </c>
      <c r="K176" s="63" t="s">
        <v>727</v>
      </c>
      <c r="L176" s="146" t="s">
        <v>728</v>
      </c>
      <c r="M176" s="155" t="s">
        <v>303</v>
      </c>
      <c r="N176" s="73" t="s">
        <v>729</v>
      </c>
    </row>
    <row r="177" spans="1:14" s="1" customFormat="1" ht="60" customHeight="1" x14ac:dyDescent="0.15">
      <c r="A177" s="2"/>
      <c r="B177" s="164" t="s">
        <v>397</v>
      </c>
      <c r="C177" s="164" t="s">
        <v>398</v>
      </c>
      <c r="D177" s="124" t="s">
        <v>399</v>
      </c>
      <c r="E177" s="179"/>
      <c r="F177" s="179"/>
      <c r="G177" s="170"/>
      <c r="H177" s="172" t="s">
        <v>23</v>
      </c>
      <c r="I177" s="174"/>
      <c r="J177" s="66" t="s">
        <v>1</v>
      </c>
      <c r="K177" s="63" t="s">
        <v>400</v>
      </c>
      <c r="L177" s="146" t="s">
        <v>24</v>
      </c>
      <c r="M177" s="155" t="s">
        <v>24</v>
      </c>
      <c r="N177" s="73" t="s">
        <v>401</v>
      </c>
    </row>
    <row r="178" spans="1:14" s="1" customFormat="1" ht="60" customHeight="1" x14ac:dyDescent="0.15">
      <c r="A178" s="2"/>
      <c r="B178" s="192"/>
      <c r="C178" s="192"/>
      <c r="D178" s="124" t="s">
        <v>402</v>
      </c>
      <c r="E178" s="179"/>
      <c r="F178" s="179"/>
      <c r="G178" s="170"/>
      <c r="H178" s="172" t="s">
        <v>23</v>
      </c>
      <c r="I178" s="174"/>
      <c r="J178" s="66" t="s">
        <v>1</v>
      </c>
      <c r="K178" s="63" t="s">
        <v>400</v>
      </c>
      <c r="L178" s="146" t="s">
        <v>24</v>
      </c>
      <c r="M178" s="155" t="s">
        <v>24</v>
      </c>
      <c r="N178" s="73" t="s">
        <v>401</v>
      </c>
    </row>
    <row r="179" spans="1:14" s="1" customFormat="1" ht="60" customHeight="1" x14ac:dyDescent="0.15">
      <c r="A179" s="2"/>
      <c r="B179" s="192"/>
      <c r="C179" s="192"/>
      <c r="D179" s="124" t="s">
        <v>404</v>
      </c>
      <c r="E179" s="179"/>
      <c r="F179" s="179"/>
      <c r="G179" s="170"/>
      <c r="H179" s="172" t="s">
        <v>23</v>
      </c>
      <c r="I179" s="174"/>
      <c r="J179" s="66" t="s">
        <v>1</v>
      </c>
      <c r="K179" s="63" t="s">
        <v>400</v>
      </c>
      <c r="L179" s="146" t="s">
        <v>24</v>
      </c>
      <c r="M179" s="155" t="s">
        <v>24</v>
      </c>
      <c r="N179" s="73" t="s">
        <v>401</v>
      </c>
    </row>
    <row r="180" spans="1:14" s="1" customFormat="1" ht="60" customHeight="1" x14ac:dyDescent="0.15">
      <c r="A180" s="2"/>
      <c r="B180" s="192"/>
      <c r="C180" s="192"/>
      <c r="D180" s="124" t="s">
        <v>406</v>
      </c>
      <c r="E180" s="179"/>
      <c r="F180" s="179"/>
      <c r="G180" s="170"/>
      <c r="H180" s="172" t="s">
        <v>23</v>
      </c>
      <c r="I180" s="174"/>
      <c r="J180" s="66" t="s">
        <v>1</v>
      </c>
      <c r="K180" s="63" t="s">
        <v>400</v>
      </c>
      <c r="L180" s="146" t="s">
        <v>24</v>
      </c>
      <c r="M180" s="155" t="s">
        <v>24</v>
      </c>
      <c r="N180" s="73" t="s">
        <v>401</v>
      </c>
    </row>
    <row r="181" spans="1:14" x14ac:dyDescent="0.15">
      <c r="A181" s="5"/>
      <c r="B181" s="192"/>
      <c r="C181" s="164" t="s">
        <v>408</v>
      </c>
      <c r="D181" s="164" t="s">
        <v>409</v>
      </c>
      <c r="E181" s="164" t="s">
        <v>376</v>
      </c>
      <c r="F181" s="164" t="s">
        <v>410</v>
      </c>
      <c r="G181" s="136"/>
      <c r="H181" s="104" t="s">
        <v>23</v>
      </c>
      <c r="I181" s="166" t="s">
        <v>22</v>
      </c>
      <c r="J181" s="167" t="s">
        <v>411</v>
      </c>
      <c r="K181" s="142" t="s">
        <v>24</v>
      </c>
      <c r="L181" s="145" t="s">
        <v>24</v>
      </c>
      <c r="M181" s="154" t="s">
        <v>24</v>
      </c>
      <c r="N181" s="73" t="s">
        <v>24</v>
      </c>
    </row>
    <row r="182" spans="1:14" x14ac:dyDescent="0.15">
      <c r="A182" s="5"/>
      <c r="B182" s="192"/>
      <c r="C182" s="192"/>
      <c r="D182" s="192"/>
      <c r="E182" s="164" t="s">
        <v>412</v>
      </c>
      <c r="F182" s="164" t="s">
        <v>413</v>
      </c>
      <c r="G182" s="136"/>
      <c r="H182" s="104" t="s">
        <v>23</v>
      </c>
      <c r="I182" s="166" t="s">
        <v>22</v>
      </c>
      <c r="J182" s="167" t="s">
        <v>411</v>
      </c>
      <c r="K182" s="142" t="s">
        <v>24</v>
      </c>
      <c r="L182" s="145" t="s">
        <v>24</v>
      </c>
      <c r="M182" s="154" t="s">
        <v>24</v>
      </c>
      <c r="N182" s="73" t="s">
        <v>24</v>
      </c>
    </row>
    <row r="183" spans="1:14" x14ac:dyDescent="0.15">
      <c r="A183" s="5"/>
      <c r="B183" s="192"/>
      <c r="C183" s="192"/>
      <c r="D183" s="192"/>
      <c r="E183" s="164" t="s">
        <v>414</v>
      </c>
      <c r="F183" s="135"/>
      <c r="G183" s="136"/>
      <c r="H183" s="172" t="s">
        <v>82</v>
      </c>
      <c r="I183" s="166"/>
      <c r="J183" s="167" t="s">
        <v>5</v>
      </c>
      <c r="K183" s="142" t="s">
        <v>24</v>
      </c>
      <c r="L183" s="145" t="s">
        <v>24</v>
      </c>
      <c r="M183" s="154" t="s">
        <v>24</v>
      </c>
      <c r="N183" s="113" t="s">
        <v>24</v>
      </c>
    </row>
    <row r="184" spans="1:14" x14ac:dyDescent="0.15">
      <c r="A184" s="5"/>
      <c r="B184" s="192"/>
      <c r="C184" s="192"/>
      <c r="D184" s="192"/>
      <c r="E184" s="164" t="s">
        <v>415</v>
      </c>
      <c r="F184" s="135"/>
      <c r="G184" s="136"/>
      <c r="H184" s="104" t="s">
        <v>23</v>
      </c>
      <c r="I184" s="166" t="s">
        <v>22</v>
      </c>
      <c r="J184" s="167" t="s">
        <v>2</v>
      </c>
      <c r="K184" s="142" t="s">
        <v>351</v>
      </c>
      <c r="L184" s="147" t="s">
        <v>352</v>
      </c>
      <c r="M184" s="157" t="s">
        <v>416</v>
      </c>
      <c r="N184" s="113" t="s">
        <v>417</v>
      </c>
    </row>
    <row r="185" spans="1:14" ht="45" customHeight="1" x14ac:dyDescent="0.15">
      <c r="A185" s="5"/>
      <c r="B185" s="192"/>
      <c r="C185" s="192"/>
      <c r="D185" s="192"/>
      <c r="E185" s="164" t="s">
        <v>418</v>
      </c>
      <c r="F185" s="135"/>
      <c r="G185" s="136"/>
      <c r="H185" s="104" t="s">
        <v>23</v>
      </c>
      <c r="I185" s="166" t="s">
        <v>22</v>
      </c>
      <c r="J185" s="167" t="s">
        <v>1</v>
      </c>
      <c r="K185" s="142" t="s">
        <v>400</v>
      </c>
      <c r="L185" s="146" t="s">
        <v>24</v>
      </c>
      <c r="M185" s="154" t="s">
        <v>24</v>
      </c>
      <c r="N185" s="112" t="s">
        <v>419</v>
      </c>
    </row>
    <row r="186" spans="1:14" x14ac:dyDescent="0.15">
      <c r="A186" s="5"/>
      <c r="B186" s="192"/>
      <c r="C186" s="192"/>
      <c r="D186" s="192"/>
      <c r="E186" s="164" t="s">
        <v>420</v>
      </c>
      <c r="F186" s="164" t="s">
        <v>154</v>
      </c>
      <c r="G186" s="136"/>
      <c r="H186" s="104" t="s">
        <v>23</v>
      </c>
      <c r="I186" s="166" t="s">
        <v>22</v>
      </c>
      <c r="J186" s="167" t="s">
        <v>2</v>
      </c>
      <c r="K186" s="144" t="s">
        <v>347</v>
      </c>
      <c r="L186" s="146" t="s">
        <v>348</v>
      </c>
      <c r="M186" s="154" t="s">
        <v>157</v>
      </c>
      <c r="N186" s="115" t="s">
        <v>421</v>
      </c>
    </row>
    <row r="187" spans="1:14" ht="75" customHeight="1" x14ac:dyDescent="0.15">
      <c r="A187" s="5"/>
      <c r="B187" s="192"/>
      <c r="C187" s="192"/>
      <c r="D187" s="192"/>
      <c r="E187" s="192"/>
      <c r="F187" s="164" t="s">
        <v>422</v>
      </c>
      <c r="G187" s="136"/>
      <c r="H187" s="104" t="s">
        <v>23</v>
      </c>
      <c r="I187" s="166" t="s">
        <v>22</v>
      </c>
      <c r="J187" s="167" t="s">
        <v>3</v>
      </c>
      <c r="K187" s="142" t="s">
        <v>24</v>
      </c>
      <c r="L187" s="147" t="s">
        <v>423</v>
      </c>
      <c r="M187" s="154" t="s">
        <v>24</v>
      </c>
      <c r="N187" s="115" t="s">
        <v>382</v>
      </c>
    </row>
    <row r="188" spans="1:14" x14ac:dyDescent="0.15">
      <c r="A188" s="5"/>
      <c r="B188" s="192"/>
      <c r="C188" s="192"/>
      <c r="D188" s="192"/>
      <c r="E188" s="192"/>
      <c r="F188" s="164" t="s">
        <v>424</v>
      </c>
      <c r="G188" s="136"/>
      <c r="H188" s="104" t="s">
        <v>23</v>
      </c>
      <c r="I188" s="166" t="s">
        <v>22</v>
      </c>
      <c r="J188" s="167" t="s">
        <v>2</v>
      </c>
      <c r="K188" s="144" t="s">
        <v>391</v>
      </c>
      <c r="L188" s="146" t="s">
        <v>392</v>
      </c>
      <c r="M188" s="154" t="s">
        <v>303</v>
      </c>
      <c r="N188" s="115" t="s">
        <v>393</v>
      </c>
    </row>
    <row r="189" spans="1:14" x14ac:dyDescent="0.15">
      <c r="A189" s="5"/>
      <c r="B189" s="192"/>
      <c r="C189" s="192"/>
      <c r="D189" s="192"/>
      <c r="E189" s="192"/>
      <c r="F189" s="164" t="s">
        <v>425</v>
      </c>
      <c r="G189" s="136"/>
      <c r="H189" s="104" t="s">
        <v>23</v>
      </c>
      <c r="I189" s="166" t="s">
        <v>22</v>
      </c>
      <c r="J189" s="167" t="s">
        <v>2</v>
      </c>
      <c r="K189" s="144" t="s">
        <v>391</v>
      </c>
      <c r="L189" s="146" t="s">
        <v>392</v>
      </c>
      <c r="M189" s="154" t="s">
        <v>303</v>
      </c>
      <c r="N189" s="115" t="s">
        <v>393</v>
      </c>
    </row>
    <row r="190" spans="1:14" x14ac:dyDescent="0.15">
      <c r="A190" s="5"/>
      <c r="B190" s="192"/>
      <c r="C190" s="192"/>
      <c r="D190" s="192"/>
      <c r="E190" s="192"/>
      <c r="F190" s="164" t="s">
        <v>426</v>
      </c>
      <c r="G190" s="136"/>
      <c r="H190" s="104" t="s">
        <v>23</v>
      </c>
      <c r="I190" s="166" t="s">
        <v>22</v>
      </c>
      <c r="J190" s="167" t="s">
        <v>2</v>
      </c>
      <c r="K190" s="144" t="s">
        <v>391</v>
      </c>
      <c r="L190" s="146" t="s">
        <v>392</v>
      </c>
      <c r="M190" s="154" t="s">
        <v>303</v>
      </c>
      <c r="N190" s="115" t="s">
        <v>393</v>
      </c>
    </row>
    <row r="191" spans="1:14" x14ac:dyDescent="0.15">
      <c r="A191" s="5"/>
      <c r="B191" s="192"/>
      <c r="C191" s="192"/>
      <c r="D191" s="192"/>
      <c r="E191" s="192"/>
      <c r="F191" s="164" t="s">
        <v>427</v>
      </c>
      <c r="G191" s="136"/>
      <c r="H191" s="104" t="s">
        <v>23</v>
      </c>
      <c r="I191" s="166" t="s">
        <v>22</v>
      </c>
      <c r="J191" s="167" t="s">
        <v>2</v>
      </c>
      <c r="K191" s="144" t="s">
        <v>391</v>
      </c>
      <c r="L191" s="146" t="s">
        <v>392</v>
      </c>
      <c r="M191" s="154" t="s">
        <v>303</v>
      </c>
      <c r="N191" s="115" t="s">
        <v>393</v>
      </c>
    </row>
    <row r="192" spans="1:14" s="1" customFormat="1" x14ac:dyDescent="0.15">
      <c r="A192" s="2"/>
      <c r="B192" s="192"/>
      <c r="C192" s="192"/>
      <c r="D192" s="164" t="s">
        <v>428</v>
      </c>
      <c r="E192" s="178" t="s">
        <v>376</v>
      </c>
      <c r="F192" s="164" t="s">
        <v>367</v>
      </c>
      <c r="G192" s="136"/>
      <c r="H192" s="172" t="s">
        <v>23</v>
      </c>
      <c r="I192" s="174"/>
      <c r="J192" s="66" t="s">
        <v>411</v>
      </c>
      <c r="K192" s="63" t="s">
        <v>24</v>
      </c>
      <c r="L192" s="146" t="s">
        <v>24</v>
      </c>
      <c r="M192" s="155" t="s">
        <v>24</v>
      </c>
      <c r="N192" s="73" t="s">
        <v>24</v>
      </c>
    </row>
    <row r="193" spans="1:14" s="1" customFormat="1" x14ac:dyDescent="0.15">
      <c r="A193" s="2"/>
      <c r="B193" s="192"/>
      <c r="C193" s="192"/>
      <c r="D193" s="192"/>
      <c r="E193" s="178" t="s">
        <v>412</v>
      </c>
      <c r="F193" s="164" t="s">
        <v>429</v>
      </c>
      <c r="G193" s="136"/>
      <c r="H193" s="172" t="s">
        <v>23</v>
      </c>
      <c r="I193" s="174"/>
      <c r="J193" s="66" t="s">
        <v>411</v>
      </c>
      <c r="K193" s="63" t="s">
        <v>24</v>
      </c>
      <c r="L193" s="146" t="s">
        <v>24</v>
      </c>
      <c r="M193" s="155" t="s">
        <v>24</v>
      </c>
      <c r="N193" s="73" t="s">
        <v>24</v>
      </c>
    </row>
    <row r="194" spans="1:14" s="1" customFormat="1" ht="45" customHeight="1" x14ac:dyDescent="0.15">
      <c r="A194" s="2"/>
      <c r="B194" s="192"/>
      <c r="C194" s="192"/>
      <c r="D194" s="192"/>
      <c r="E194" s="164" t="s">
        <v>418</v>
      </c>
      <c r="F194" s="135"/>
      <c r="G194" s="136"/>
      <c r="H194" s="172" t="s">
        <v>23</v>
      </c>
      <c r="I194" s="174"/>
      <c r="J194" s="66" t="s">
        <v>1</v>
      </c>
      <c r="K194" s="63" t="s">
        <v>400</v>
      </c>
      <c r="L194" s="146" t="s">
        <v>24</v>
      </c>
      <c r="M194" s="155" t="s">
        <v>24</v>
      </c>
      <c r="N194" s="73" t="s">
        <v>419</v>
      </c>
    </row>
    <row r="195" spans="1:14" s="1" customFormat="1" x14ac:dyDescent="0.15">
      <c r="A195" s="2"/>
      <c r="B195" s="192"/>
      <c r="C195" s="192"/>
      <c r="D195" s="192"/>
      <c r="E195" s="164" t="s">
        <v>420</v>
      </c>
      <c r="F195" s="164" t="s">
        <v>154</v>
      </c>
      <c r="G195" s="136"/>
      <c r="H195" s="172" t="s">
        <v>23</v>
      </c>
      <c r="I195" s="174"/>
      <c r="J195" s="66" t="s">
        <v>2</v>
      </c>
      <c r="K195" s="98" t="s">
        <v>347</v>
      </c>
      <c r="L195" s="146" t="s">
        <v>348</v>
      </c>
      <c r="M195" s="155" t="s">
        <v>157</v>
      </c>
      <c r="N195" s="115" t="s">
        <v>421</v>
      </c>
    </row>
    <row r="196" spans="1:14" s="1" customFormat="1" ht="75" customHeight="1" x14ac:dyDescent="0.15">
      <c r="A196" s="2"/>
      <c r="B196" s="192"/>
      <c r="C196" s="192"/>
      <c r="D196" s="192"/>
      <c r="E196" s="192"/>
      <c r="F196" s="164" t="s">
        <v>422</v>
      </c>
      <c r="G196" s="136"/>
      <c r="H196" s="172" t="s">
        <v>23</v>
      </c>
      <c r="I196" s="174"/>
      <c r="J196" s="66" t="s">
        <v>3</v>
      </c>
      <c r="K196" s="63" t="s">
        <v>24</v>
      </c>
      <c r="L196" s="147" t="s">
        <v>423</v>
      </c>
      <c r="M196" s="155" t="s">
        <v>24</v>
      </c>
      <c r="N196" s="114" t="s">
        <v>309</v>
      </c>
    </row>
    <row r="197" spans="1:14" s="1" customFormat="1" x14ac:dyDescent="0.15">
      <c r="A197" s="2"/>
      <c r="B197" s="192"/>
      <c r="C197" s="192"/>
      <c r="D197" s="192"/>
      <c r="E197" s="192"/>
      <c r="F197" s="164" t="s">
        <v>430</v>
      </c>
      <c r="G197" s="136"/>
      <c r="H197" s="172" t="s">
        <v>23</v>
      </c>
      <c r="I197" s="174"/>
      <c r="J197" s="66" t="s">
        <v>2</v>
      </c>
      <c r="K197" s="98" t="s">
        <v>391</v>
      </c>
      <c r="L197" s="146" t="s">
        <v>392</v>
      </c>
      <c r="M197" s="155" t="s">
        <v>303</v>
      </c>
      <c r="N197" s="115" t="s">
        <v>393</v>
      </c>
    </row>
    <row r="198" spans="1:14" s="1" customFormat="1" x14ac:dyDescent="0.15">
      <c r="A198" s="2"/>
      <c r="B198" s="192"/>
      <c r="C198" s="192"/>
      <c r="D198" s="192"/>
      <c r="E198" s="192"/>
      <c r="F198" s="164" t="s">
        <v>425</v>
      </c>
      <c r="G198" s="136"/>
      <c r="H198" s="172" t="s">
        <v>23</v>
      </c>
      <c r="I198" s="174"/>
      <c r="J198" s="66" t="s">
        <v>2</v>
      </c>
      <c r="K198" s="98" t="s">
        <v>391</v>
      </c>
      <c r="L198" s="146" t="s">
        <v>392</v>
      </c>
      <c r="M198" s="155" t="s">
        <v>303</v>
      </c>
      <c r="N198" s="115" t="s">
        <v>393</v>
      </c>
    </row>
    <row r="199" spans="1:14" s="1" customFormat="1" x14ac:dyDescent="0.15">
      <c r="A199" s="2"/>
      <c r="B199" s="192"/>
      <c r="C199" s="192"/>
      <c r="D199" s="192"/>
      <c r="E199" s="192"/>
      <c r="F199" s="164" t="s">
        <v>431</v>
      </c>
      <c r="G199" s="136"/>
      <c r="H199" s="172" t="s">
        <v>23</v>
      </c>
      <c r="I199" s="174"/>
      <c r="J199" s="66" t="s">
        <v>2</v>
      </c>
      <c r="K199" s="98" t="s">
        <v>391</v>
      </c>
      <c r="L199" s="146" t="s">
        <v>392</v>
      </c>
      <c r="M199" s="155" t="s">
        <v>303</v>
      </c>
      <c r="N199" s="115" t="s">
        <v>393</v>
      </c>
    </row>
    <row r="200" spans="1:14" s="1" customFormat="1" x14ac:dyDescent="0.15">
      <c r="A200" s="2"/>
      <c r="B200" s="192"/>
      <c r="C200" s="192"/>
      <c r="D200" s="192"/>
      <c r="E200" s="178" t="s">
        <v>376</v>
      </c>
      <c r="F200" s="164" t="s">
        <v>361</v>
      </c>
      <c r="G200" s="136"/>
      <c r="H200" s="172" t="s">
        <v>23</v>
      </c>
      <c r="I200" s="174"/>
      <c r="J200" s="66" t="s">
        <v>411</v>
      </c>
      <c r="K200" s="63" t="s">
        <v>24</v>
      </c>
      <c r="L200" s="146" t="s">
        <v>24</v>
      </c>
      <c r="M200" s="155" t="s">
        <v>24</v>
      </c>
      <c r="N200" s="73" t="s">
        <v>24</v>
      </c>
    </row>
    <row r="201" spans="1:14" s="1" customFormat="1" x14ac:dyDescent="0.15">
      <c r="A201" s="2"/>
      <c r="B201" s="192"/>
      <c r="C201" s="192"/>
      <c r="D201" s="192"/>
      <c r="E201" s="178" t="s">
        <v>412</v>
      </c>
      <c r="F201" s="164" t="s">
        <v>429</v>
      </c>
      <c r="G201" s="136"/>
      <c r="H201" s="172" t="s">
        <v>23</v>
      </c>
      <c r="I201" s="174"/>
      <c r="J201" s="66" t="s">
        <v>411</v>
      </c>
      <c r="K201" s="63" t="s">
        <v>24</v>
      </c>
      <c r="L201" s="146" t="s">
        <v>24</v>
      </c>
      <c r="M201" s="155" t="s">
        <v>24</v>
      </c>
      <c r="N201" s="73" t="s">
        <v>24</v>
      </c>
    </row>
    <row r="202" spans="1:14" s="1" customFormat="1" ht="45" customHeight="1" x14ac:dyDescent="0.15">
      <c r="A202" s="2"/>
      <c r="B202" s="192"/>
      <c r="C202" s="192"/>
      <c r="D202" s="192"/>
      <c r="E202" s="164" t="s">
        <v>418</v>
      </c>
      <c r="F202" s="135"/>
      <c r="G202" s="136"/>
      <c r="H202" s="172" t="s">
        <v>23</v>
      </c>
      <c r="I202" s="174"/>
      <c r="J202" s="66" t="s">
        <v>1</v>
      </c>
      <c r="K202" s="63" t="s">
        <v>400</v>
      </c>
      <c r="L202" s="146" t="s">
        <v>24</v>
      </c>
      <c r="M202" s="155" t="s">
        <v>24</v>
      </c>
      <c r="N202" s="73" t="s">
        <v>419</v>
      </c>
    </row>
    <row r="203" spans="1:14" s="1" customFormat="1" x14ac:dyDescent="0.15">
      <c r="A203" s="2"/>
      <c r="B203" s="192"/>
      <c r="C203" s="192"/>
      <c r="D203" s="192"/>
      <c r="E203" s="164" t="s">
        <v>420</v>
      </c>
      <c r="F203" s="164" t="s">
        <v>154</v>
      </c>
      <c r="G203" s="136"/>
      <c r="H203" s="172" t="s">
        <v>23</v>
      </c>
      <c r="I203" s="174"/>
      <c r="J203" s="66" t="s">
        <v>2</v>
      </c>
      <c r="K203" s="98" t="s">
        <v>347</v>
      </c>
      <c r="L203" s="146" t="s">
        <v>348</v>
      </c>
      <c r="M203" s="155" t="s">
        <v>157</v>
      </c>
      <c r="N203" s="115" t="s">
        <v>421</v>
      </c>
    </row>
    <row r="204" spans="1:14" s="1" customFormat="1" ht="75" customHeight="1" x14ac:dyDescent="0.15">
      <c r="A204" s="2"/>
      <c r="B204" s="192"/>
      <c r="C204" s="192"/>
      <c r="D204" s="192"/>
      <c r="E204" s="192"/>
      <c r="F204" s="164" t="s">
        <v>422</v>
      </c>
      <c r="G204" s="136"/>
      <c r="H204" s="172" t="s">
        <v>23</v>
      </c>
      <c r="I204" s="174"/>
      <c r="J204" s="66" t="s">
        <v>3</v>
      </c>
      <c r="K204" s="63" t="s">
        <v>24</v>
      </c>
      <c r="L204" s="147" t="s">
        <v>423</v>
      </c>
      <c r="M204" s="155" t="s">
        <v>24</v>
      </c>
      <c r="N204" s="114" t="s">
        <v>309</v>
      </c>
    </row>
    <row r="205" spans="1:14" s="1" customFormat="1" x14ac:dyDescent="0.15">
      <c r="A205" s="2"/>
      <c r="B205" s="192"/>
      <c r="C205" s="192"/>
      <c r="D205" s="192"/>
      <c r="E205" s="192"/>
      <c r="F205" s="164" t="s">
        <v>430</v>
      </c>
      <c r="G205" s="136"/>
      <c r="H205" s="172" t="s">
        <v>23</v>
      </c>
      <c r="I205" s="174"/>
      <c r="J205" s="66" t="s">
        <v>2</v>
      </c>
      <c r="K205" s="98" t="s">
        <v>391</v>
      </c>
      <c r="L205" s="146" t="s">
        <v>392</v>
      </c>
      <c r="M205" s="155" t="s">
        <v>303</v>
      </c>
      <c r="N205" s="115" t="s">
        <v>393</v>
      </c>
    </row>
    <row r="206" spans="1:14" s="1" customFormat="1" x14ac:dyDescent="0.15">
      <c r="A206" s="2"/>
      <c r="B206" s="192"/>
      <c r="C206" s="192"/>
      <c r="D206" s="192"/>
      <c r="E206" s="192"/>
      <c r="F206" s="164" t="s">
        <v>425</v>
      </c>
      <c r="G206" s="136"/>
      <c r="H206" s="172" t="s">
        <v>23</v>
      </c>
      <c r="I206" s="174"/>
      <c r="J206" s="66" t="s">
        <v>2</v>
      </c>
      <c r="K206" s="98" t="s">
        <v>391</v>
      </c>
      <c r="L206" s="146" t="s">
        <v>392</v>
      </c>
      <c r="M206" s="155" t="s">
        <v>303</v>
      </c>
      <c r="N206" s="115" t="s">
        <v>393</v>
      </c>
    </row>
    <row r="207" spans="1:14" s="1" customFormat="1" x14ac:dyDescent="0.15">
      <c r="A207" s="2"/>
      <c r="B207" s="192"/>
      <c r="C207" s="192"/>
      <c r="D207" s="192"/>
      <c r="E207" s="192"/>
      <c r="F207" s="164" t="s">
        <v>431</v>
      </c>
      <c r="G207" s="136"/>
      <c r="H207" s="172" t="s">
        <v>23</v>
      </c>
      <c r="I207" s="174"/>
      <c r="J207" s="66" t="s">
        <v>2</v>
      </c>
      <c r="K207" s="98" t="s">
        <v>391</v>
      </c>
      <c r="L207" s="146" t="s">
        <v>392</v>
      </c>
      <c r="M207" s="155" t="s">
        <v>303</v>
      </c>
      <c r="N207" s="115" t="s">
        <v>393</v>
      </c>
    </row>
    <row r="208" spans="1:14" s="1" customFormat="1" x14ac:dyDescent="0.15">
      <c r="A208" s="2"/>
      <c r="B208" s="192"/>
      <c r="C208" s="192"/>
      <c r="D208" s="192"/>
      <c r="E208" s="178" t="s">
        <v>376</v>
      </c>
      <c r="F208" s="164" t="s">
        <v>432</v>
      </c>
      <c r="G208" s="136"/>
      <c r="H208" s="172" t="s">
        <v>23</v>
      </c>
      <c r="I208" s="174"/>
      <c r="J208" s="66" t="s">
        <v>411</v>
      </c>
      <c r="K208" s="63" t="s">
        <v>24</v>
      </c>
      <c r="L208" s="146" t="s">
        <v>24</v>
      </c>
      <c r="M208" s="155" t="s">
        <v>24</v>
      </c>
      <c r="N208" s="73" t="s">
        <v>24</v>
      </c>
    </row>
    <row r="209" spans="1:14" s="1" customFormat="1" x14ac:dyDescent="0.15">
      <c r="A209" s="2"/>
      <c r="B209" s="192"/>
      <c r="C209" s="192"/>
      <c r="D209" s="192"/>
      <c r="E209" s="178" t="s">
        <v>412</v>
      </c>
      <c r="F209" s="164" t="s">
        <v>429</v>
      </c>
      <c r="G209" s="136"/>
      <c r="H209" s="172" t="s">
        <v>23</v>
      </c>
      <c r="I209" s="174"/>
      <c r="J209" s="66" t="s">
        <v>411</v>
      </c>
      <c r="K209" s="63" t="s">
        <v>24</v>
      </c>
      <c r="L209" s="146" t="s">
        <v>24</v>
      </c>
      <c r="M209" s="155" t="s">
        <v>24</v>
      </c>
      <c r="N209" s="73" t="s">
        <v>24</v>
      </c>
    </row>
    <row r="210" spans="1:14" s="1" customFormat="1" ht="45" customHeight="1" x14ac:dyDescent="0.15">
      <c r="A210" s="2"/>
      <c r="B210" s="192"/>
      <c r="C210" s="192"/>
      <c r="D210" s="192"/>
      <c r="E210" s="164" t="s">
        <v>418</v>
      </c>
      <c r="F210" s="135"/>
      <c r="G210" s="136"/>
      <c r="H210" s="172" t="s">
        <v>23</v>
      </c>
      <c r="I210" s="174"/>
      <c r="J210" s="66" t="s">
        <v>1</v>
      </c>
      <c r="K210" s="63" t="s">
        <v>400</v>
      </c>
      <c r="L210" s="146" t="s">
        <v>24</v>
      </c>
      <c r="M210" s="155" t="s">
        <v>24</v>
      </c>
      <c r="N210" s="73" t="s">
        <v>419</v>
      </c>
    </row>
    <row r="211" spans="1:14" s="1" customFormat="1" x14ac:dyDescent="0.15">
      <c r="A211" s="2"/>
      <c r="B211" s="192"/>
      <c r="C211" s="192"/>
      <c r="D211" s="192"/>
      <c r="E211" s="164" t="s">
        <v>420</v>
      </c>
      <c r="F211" s="164" t="s">
        <v>154</v>
      </c>
      <c r="G211" s="136"/>
      <c r="H211" s="172" t="s">
        <v>23</v>
      </c>
      <c r="I211" s="174"/>
      <c r="J211" s="66" t="s">
        <v>2</v>
      </c>
      <c r="K211" s="98" t="s">
        <v>347</v>
      </c>
      <c r="L211" s="146" t="s">
        <v>348</v>
      </c>
      <c r="M211" s="155" t="s">
        <v>157</v>
      </c>
      <c r="N211" s="115" t="s">
        <v>421</v>
      </c>
    </row>
    <row r="212" spans="1:14" s="1" customFormat="1" ht="75" customHeight="1" x14ac:dyDescent="0.15">
      <c r="A212" s="2"/>
      <c r="B212" s="192"/>
      <c r="C212" s="192"/>
      <c r="D212" s="192"/>
      <c r="E212" s="192"/>
      <c r="F212" s="164" t="s">
        <v>422</v>
      </c>
      <c r="G212" s="136"/>
      <c r="H212" s="172" t="s">
        <v>23</v>
      </c>
      <c r="I212" s="174"/>
      <c r="J212" s="66" t="s">
        <v>3</v>
      </c>
      <c r="K212" s="63" t="s">
        <v>24</v>
      </c>
      <c r="L212" s="147" t="s">
        <v>423</v>
      </c>
      <c r="M212" s="155" t="s">
        <v>24</v>
      </c>
      <c r="N212" s="114" t="s">
        <v>309</v>
      </c>
    </row>
    <row r="213" spans="1:14" s="1" customFormat="1" x14ac:dyDescent="0.15">
      <c r="A213" s="2"/>
      <c r="B213" s="192"/>
      <c r="C213" s="192"/>
      <c r="D213" s="192"/>
      <c r="E213" s="192"/>
      <c r="F213" s="164" t="s">
        <v>430</v>
      </c>
      <c r="G213" s="136"/>
      <c r="H213" s="172" t="s">
        <v>23</v>
      </c>
      <c r="I213" s="174"/>
      <c r="J213" s="66" t="s">
        <v>2</v>
      </c>
      <c r="K213" s="98" t="s">
        <v>391</v>
      </c>
      <c r="L213" s="146" t="s">
        <v>392</v>
      </c>
      <c r="M213" s="155" t="s">
        <v>303</v>
      </c>
      <c r="N213" s="115" t="s">
        <v>393</v>
      </c>
    </row>
    <row r="214" spans="1:14" s="1" customFormat="1" x14ac:dyDescent="0.15">
      <c r="A214" s="2"/>
      <c r="B214" s="192"/>
      <c r="C214" s="192"/>
      <c r="D214" s="192"/>
      <c r="E214" s="192"/>
      <c r="F214" s="164" t="s">
        <v>425</v>
      </c>
      <c r="G214" s="136"/>
      <c r="H214" s="172" t="s">
        <v>23</v>
      </c>
      <c r="I214" s="174"/>
      <c r="J214" s="66" t="s">
        <v>2</v>
      </c>
      <c r="K214" s="98" t="s">
        <v>391</v>
      </c>
      <c r="L214" s="146" t="s">
        <v>392</v>
      </c>
      <c r="M214" s="155" t="s">
        <v>303</v>
      </c>
      <c r="N214" s="115" t="s">
        <v>393</v>
      </c>
    </row>
    <row r="215" spans="1:14" s="1" customFormat="1" x14ac:dyDescent="0.15">
      <c r="A215" s="2"/>
      <c r="B215" s="192"/>
      <c r="C215" s="192"/>
      <c r="D215" s="192"/>
      <c r="E215" s="192"/>
      <c r="F215" s="164" t="s">
        <v>431</v>
      </c>
      <c r="G215" s="136"/>
      <c r="H215" s="172" t="s">
        <v>23</v>
      </c>
      <c r="I215" s="174"/>
      <c r="J215" s="66" t="s">
        <v>2</v>
      </c>
      <c r="K215" s="98" t="s">
        <v>391</v>
      </c>
      <c r="L215" s="146" t="s">
        <v>392</v>
      </c>
      <c r="M215" s="155" t="s">
        <v>303</v>
      </c>
      <c r="N215" s="115" t="s">
        <v>393</v>
      </c>
    </row>
    <row r="216" spans="1:14" s="1" customFormat="1" x14ac:dyDescent="0.15">
      <c r="A216" s="2"/>
      <c r="B216" s="192"/>
      <c r="C216" s="192"/>
      <c r="D216" s="192"/>
      <c r="E216" s="178" t="s">
        <v>376</v>
      </c>
      <c r="F216" s="164" t="s">
        <v>433</v>
      </c>
      <c r="G216" s="136"/>
      <c r="H216" s="172" t="s">
        <v>23</v>
      </c>
      <c r="I216" s="174"/>
      <c r="J216" s="66" t="s">
        <v>411</v>
      </c>
      <c r="K216" s="63" t="s">
        <v>24</v>
      </c>
      <c r="L216" s="146" t="s">
        <v>24</v>
      </c>
      <c r="M216" s="155" t="s">
        <v>24</v>
      </c>
      <c r="N216" s="73" t="s">
        <v>24</v>
      </c>
    </row>
    <row r="217" spans="1:14" s="1" customFormat="1" x14ac:dyDescent="0.15">
      <c r="A217" s="2"/>
      <c r="B217" s="192"/>
      <c r="C217" s="192"/>
      <c r="D217" s="192"/>
      <c r="E217" s="178" t="s">
        <v>412</v>
      </c>
      <c r="F217" s="164" t="s">
        <v>429</v>
      </c>
      <c r="G217" s="136"/>
      <c r="H217" s="172" t="s">
        <v>23</v>
      </c>
      <c r="I217" s="174"/>
      <c r="J217" s="66" t="s">
        <v>411</v>
      </c>
      <c r="K217" s="63" t="s">
        <v>24</v>
      </c>
      <c r="L217" s="146" t="s">
        <v>24</v>
      </c>
      <c r="M217" s="155" t="s">
        <v>24</v>
      </c>
      <c r="N217" s="73" t="s">
        <v>24</v>
      </c>
    </row>
    <row r="218" spans="1:14" s="1" customFormat="1" ht="45" customHeight="1" x14ac:dyDescent="0.15">
      <c r="A218" s="2"/>
      <c r="B218" s="192"/>
      <c r="C218" s="192"/>
      <c r="D218" s="192"/>
      <c r="E218" s="164" t="s">
        <v>418</v>
      </c>
      <c r="F218" s="135"/>
      <c r="G218" s="136"/>
      <c r="H218" s="172" t="s">
        <v>23</v>
      </c>
      <c r="I218" s="174"/>
      <c r="J218" s="66" t="s">
        <v>1</v>
      </c>
      <c r="K218" s="63" t="s">
        <v>400</v>
      </c>
      <c r="L218" s="146" t="s">
        <v>24</v>
      </c>
      <c r="M218" s="155" t="s">
        <v>24</v>
      </c>
      <c r="N218" s="73" t="s">
        <v>419</v>
      </c>
    </row>
    <row r="219" spans="1:14" s="1" customFormat="1" x14ac:dyDescent="0.15">
      <c r="A219" s="2"/>
      <c r="B219" s="192"/>
      <c r="C219" s="192"/>
      <c r="D219" s="192"/>
      <c r="E219" s="164" t="s">
        <v>420</v>
      </c>
      <c r="F219" s="164" t="s">
        <v>154</v>
      </c>
      <c r="G219" s="136"/>
      <c r="H219" s="172" t="s">
        <v>23</v>
      </c>
      <c r="I219" s="174"/>
      <c r="J219" s="66" t="s">
        <v>2</v>
      </c>
      <c r="K219" s="98" t="s">
        <v>347</v>
      </c>
      <c r="L219" s="146" t="s">
        <v>348</v>
      </c>
      <c r="M219" s="155" t="s">
        <v>157</v>
      </c>
      <c r="N219" s="115" t="s">
        <v>421</v>
      </c>
    </row>
    <row r="220" spans="1:14" s="1" customFormat="1" ht="75" customHeight="1" x14ac:dyDescent="0.15">
      <c r="A220" s="2"/>
      <c r="B220" s="192"/>
      <c r="C220" s="192"/>
      <c r="D220" s="192"/>
      <c r="E220" s="192"/>
      <c r="F220" s="164" t="s">
        <v>422</v>
      </c>
      <c r="G220" s="136"/>
      <c r="H220" s="172" t="s">
        <v>23</v>
      </c>
      <c r="I220" s="174"/>
      <c r="J220" s="66" t="s">
        <v>3</v>
      </c>
      <c r="K220" s="63" t="s">
        <v>24</v>
      </c>
      <c r="L220" s="147" t="s">
        <v>423</v>
      </c>
      <c r="M220" s="155" t="s">
        <v>24</v>
      </c>
      <c r="N220" s="114" t="s">
        <v>309</v>
      </c>
    </row>
    <row r="221" spans="1:14" s="1" customFormat="1" x14ac:dyDescent="0.15">
      <c r="A221" s="2"/>
      <c r="B221" s="192"/>
      <c r="C221" s="192"/>
      <c r="D221" s="192"/>
      <c r="E221" s="192"/>
      <c r="F221" s="164" t="s">
        <v>430</v>
      </c>
      <c r="G221" s="136"/>
      <c r="H221" s="172" t="s">
        <v>23</v>
      </c>
      <c r="I221" s="174"/>
      <c r="J221" s="66" t="s">
        <v>2</v>
      </c>
      <c r="K221" s="98" t="s">
        <v>391</v>
      </c>
      <c r="L221" s="146" t="s">
        <v>392</v>
      </c>
      <c r="M221" s="155" t="s">
        <v>303</v>
      </c>
      <c r="N221" s="115" t="s">
        <v>393</v>
      </c>
    </row>
    <row r="222" spans="1:14" s="1" customFormat="1" x14ac:dyDescent="0.15">
      <c r="A222" s="2"/>
      <c r="B222" s="192"/>
      <c r="C222" s="192"/>
      <c r="D222" s="192"/>
      <c r="E222" s="192"/>
      <c r="F222" s="164" t="s">
        <v>425</v>
      </c>
      <c r="G222" s="136"/>
      <c r="H222" s="172" t="s">
        <v>23</v>
      </c>
      <c r="I222" s="174"/>
      <c r="J222" s="66" t="s">
        <v>2</v>
      </c>
      <c r="K222" s="98" t="s">
        <v>391</v>
      </c>
      <c r="L222" s="146" t="s">
        <v>392</v>
      </c>
      <c r="M222" s="155" t="s">
        <v>303</v>
      </c>
      <c r="N222" s="115" t="s">
        <v>393</v>
      </c>
    </row>
    <row r="223" spans="1:14" s="1" customFormat="1" x14ac:dyDescent="0.15">
      <c r="A223" s="2"/>
      <c r="B223" s="192"/>
      <c r="C223" s="192"/>
      <c r="D223" s="192"/>
      <c r="E223" s="192"/>
      <c r="F223" s="164" t="s">
        <v>431</v>
      </c>
      <c r="G223" s="136"/>
      <c r="H223" s="172" t="s">
        <v>23</v>
      </c>
      <c r="I223" s="174"/>
      <c r="J223" s="66" t="s">
        <v>2</v>
      </c>
      <c r="K223" s="98" t="s">
        <v>391</v>
      </c>
      <c r="L223" s="146" t="s">
        <v>392</v>
      </c>
      <c r="M223" s="155" t="s">
        <v>303</v>
      </c>
      <c r="N223" s="115" t="s">
        <v>393</v>
      </c>
    </row>
    <row r="224" spans="1:14" s="1" customFormat="1" x14ac:dyDescent="0.15">
      <c r="A224" s="2"/>
      <c r="B224" s="192"/>
      <c r="C224" s="192"/>
      <c r="D224" s="192"/>
      <c r="E224" s="178" t="s">
        <v>376</v>
      </c>
      <c r="F224" s="164" t="s">
        <v>367</v>
      </c>
      <c r="G224" s="136"/>
      <c r="H224" s="172" t="s">
        <v>23</v>
      </c>
      <c r="I224" s="174"/>
      <c r="J224" s="66" t="s">
        <v>411</v>
      </c>
      <c r="K224" s="63" t="s">
        <v>24</v>
      </c>
      <c r="L224" s="146" t="s">
        <v>24</v>
      </c>
      <c r="M224" s="155" t="s">
        <v>24</v>
      </c>
      <c r="N224" s="112" t="s">
        <v>24</v>
      </c>
    </row>
    <row r="225" spans="1:14" s="1" customFormat="1" x14ac:dyDescent="0.15">
      <c r="A225" s="2"/>
      <c r="B225" s="192"/>
      <c r="C225" s="192"/>
      <c r="D225" s="192"/>
      <c r="E225" s="178" t="s">
        <v>412</v>
      </c>
      <c r="F225" s="164" t="s">
        <v>413</v>
      </c>
      <c r="G225" s="136"/>
      <c r="H225" s="172" t="s">
        <v>23</v>
      </c>
      <c r="I225" s="174"/>
      <c r="J225" s="66" t="s">
        <v>411</v>
      </c>
      <c r="K225" s="63" t="s">
        <v>24</v>
      </c>
      <c r="L225" s="146" t="s">
        <v>24</v>
      </c>
      <c r="M225" s="155" t="s">
        <v>24</v>
      </c>
      <c r="N225" s="113" t="s">
        <v>24</v>
      </c>
    </row>
    <row r="226" spans="1:14" s="1" customFormat="1" x14ac:dyDescent="0.15">
      <c r="A226" s="2"/>
      <c r="B226" s="192"/>
      <c r="C226" s="192"/>
      <c r="D226" s="192"/>
      <c r="E226" s="164" t="s">
        <v>415</v>
      </c>
      <c r="F226" s="135"/>
      <c r="G226" s="136"/>
      <c r="H226" s="172" t="s">
        <v>23</v>
      </c>
      <c r="I226" s="174"/>
      <c r="J226" s="66" t="s">
        <v>2</v>
      </c>
      <c r="K226" s="142" t="s">
        <v>351</v>
      </c>
      <c r="L226" s="147" t="s">
        <v>352</v>
      </c>
      <c r="M226" s="158" t="s">
        <v>416</v>
      </c>
      <c r="N226" s="113" t="s">
        <v>417</v>
      </c>
    </row>
    <row r="227" spans="1:14" s="1" customFormat="1" ht="45" customHeight="1" x14ac:dyDescent="0.15">
      <c r="A227" s="2"/>
      <c r="B227" s="192"/>
      <c r="C227" s="192"/>
      <c r="D227" s="192"/>
      <c r="E227" s="164" t="s">
        <v>418</v>
      </c>
      <c r="F227" s="135"/>
      <c r="G227" s="136"/>
      <c r="H227" s="172" t="s">
        <v>23</v>
      </c>
      <c r="I227" s="174"/>
      <c r="J227" s="66" t="s">
        <v>1</v>
      </c>
      <c r="K227" s="63" t="s">
        <v>400</v>
      </c>
      <c r="L227" s="146" t="s">
        <v>24</v>
      </c>
      <c r="M227" s="155" t="s">
        <v>24</v>
      </c>
      <c r="N227" s="112" t="s">
        <v>419</v>
      </c>
    </row>
    <row r="228" spans="1:14" s="1" customFormat="1" x14ac:dyDescent="0.15">
      <c r="A228" s="2"/>
      <c r="B228" s="192"/>
      <c r="C228" s="192"/>
      <c r="D228" s="192"/>
      <c r="E228" s="164" t="s">
        <v>420</v>
      </c>
      <c r="F228" s="164" t="s">
        <v>154</v>
      </c>
      <c r="G228" s="136"/>
      <c r="H228" s="172" t="s">
        <v>23</v>
      </c>
      <c r="I228" s="174"/>
      <c r="J228" s="66" t="s">
        <v>2</v>
      </c>
      <c r="K228" s="98" t="s">
        <v>347</v>
      </c>
      <c r="L228" s="146" t="s">
        <v>348</v>
      </c>
      <c r="M228" s="155" t="s">
        <v>157</v>
      </c>
      <c r="N228" s="115" t="s">
        <v>421</v>
      </c>
    </row>
    <row r="229" spans="1:14" s="1" customFormat="1" ht="75" customHeight="1" x14ac:dyDescent="0.15">
      <c r="A229" s="2"/>
      <c r="B229" s="192"/>
      <c r="C229" s="192"/>
      <c r="D229" s="192"/>
      <c r="E229" s="192"/>
      <c r="F229" s="164" t="s">
        <v>422</v>
      </c>
      <c r="G229" s="136"/>
      <c r="H229" s="172" t="s">
        <v>23</v>
      </c>
      <c r="I229" s="174"/>
      <c r="J229" s="66" t="s">
        <v>3</v>
      </c>
      <c r="K229" s="63" t="s">
        <v>24</v>
      </c>
      <c r="L229" s="147" t="s">
        <v>423</v>
      </c>
      <c r="M229" s="155" t="s">
        <v>24</v>
      </c>
      <c r="N229" s="114" t="s">
        <v>309</v>
      </c>
    </row>
    <row r="230" spans="1:14" s="1" customFormat="1" x14ac:dyDescent="0.15">
      <c r="A230" s="2"/>
      <c r="B230" s="192"/>
      <c r="C230" s="192"/>
      <c r="D230" s="192"/>
      <c r="E230" s="192"/>
      <c r="F230" s="164" t="s">
        <v>424</v>
      </c>
      <c r="G230" s="136"/>
      <c r="H230" s="172" t="s">
        <v>23</v>
      </c>
      <c r="I230" s="174"/>
      <c r="J230" s="66" t="s">
        <v>2</v>
      </c>
      <c r="K230" s="98" t="s">
        <v>391</v>
      </c>
      <c r="L230" s="146" t="s">
        <v>392</v>
      </c>
      <c r="M230" s="155" t="s">
        <v>303</v>
      </c>
      <c r="N230" s="115" t="s">
        <v>393</v>
      </c>
    </row>
    <row r="231" spans="1:14" s="1" customFormat="1" x14ac:dyDescent="0.15">
      <c r="A231" s="2"/>
      <c r="B231" s="192"/>
      <c r="C231" s="192"/>
      <c r="D231" s="192"/>
      <c r="E231" s="192"/>
      <c r="F231" s="164" t="s">
        <v>425</v>
      </c>
      <c r="G231" s="136"/>
      <c r="H231" s="172" t="s">
        <v>23</v>
      </c>
      <c r="I231" s="174"/>
      <c r="J231" s="66" t="s">
        <v>2</v>
      </c>
      <c r="K231" s="98" t="s">
        <v>391</v>
      </c>
      <c r="L231" s="146" t="s">
        <v>392</v>
      </c>
      <c r="M231" s="155" t="s">
        <v>303</v>
      </c>
      <c r="N231" s="115" t="s">
        <v>393</v>
      </c>
    </row>
    <row r="232" spans="1:14" s="1" customFormat="1" x14ac:dyDescent="0.15">
      <c r="A232" s="2"/>
      <c r="B232" s="192"/>
      <c r="C232" s="192"/>
      <c r="D232" s="192"/>
      <c r="E232" s="192"/>
      <c r="F232" s="164" t="s">
        <v>426</v>
      </c>
      <c r="G232" s="136"/>
      <c r="H232" s="172" t="s">
        <v>23</v>
      </c>
      <c r="I232" s="174"/>
      <c r="J232" s="66" t="s">
        <v>2</v>
      </c>
      <c r="K232" s="98" t="s">
        <v>391</v>
      </c>
      <c r="L232" s="146" t="s">
        <v>392</v>
      </c>
      <c r="M232" s="155" t="s">
        <v>303</v>
      </c>
      <c r="N232" s="115" t="s">
        <v>393</v>
      </c>
    </row>
    <row r="233" spans="1:14" s="1" customFormat="1" x14ac:dyDescent="0.15">
      <c r="A233" s="2"/>
      <c r="B233" s="192"/>
      <c r="C233" s="192"/>
      <c r="D233" s="192"/>
      <c r="E233" s="192"/>
      <c r="F233" s="164" t="s">
        <v>427</v>
      </c>
      <c r="G233" s="136"/>
      <c r="H233" s="172" t="s">
        <v>23</v>
      </c>
      <c r="I233" s="174"/>
      <c r="J233" s="66" t="s">
        <v>2</v>
      </c>
      <c r="K233" s="98" t="s">
        <v>391</v>
      </c>
      <c r="L233" s="146" t="s">
        <v>392</v>
      </c>
      <c r="M233" s="155" t="s">
        <v>303</v>
      </c>
      <c r="N233" s="115" t="s">
        <v>393</v>
      </c>
    </row>
    <row r="234" spans="1:14" s="1" customFormat="1" x14ac:dyDescent="0.15">
      <c r="A234" s="2"/>
      <c r="B234" s="192"/>
      <c r="C234" s="192"/>
      <c r="D234" s="192"/>
      <c r="E234" s="178" t="s">
        <v>376</v>
      </c>
      <c r="F234" s="164" t="s">
        <v>361</v>
      </c>
      <c r="G234" s="136"/>
      <c r="H234" s="172" t="s">
        <v>23</v>
      </c>
      <c r="I234" s="174"/>
      <c r="J234" s="66" t="s">
        <v>411</v>
      </c>
      <c r="K234" s="63" t="s">
        <v>24</v>
      </c>
      <c r="L234" s="146" t="s">
        <v>24</v>
      </c>
      <c r="M234" s="155" t="s">
        <v>24</v>
      </c>
      <c r="N234" s="112" t="s">
        <v>24</v>
      </c>
    </row>
    <row r="235" spans="1:14" s="1" customFormat="1" x14ac:dyDescent="0.15">
      <c r="A235" s="2"/>
      <c r="B235" s="192"/>
      <c r="C235" s="192"/>
      <c r="D235" s="192"/>
      <c r="E235" s="178" t="s">
        <v>412</v>
      </c>
      <c r="F235" s="164" t="s">
        <v>413</v>
      </c>
      <c r="G235" s="136"/>
      <c r="H235" s="172" t="s">
        <v>23</v>
      </c>
      <c r="I235" s="174"/>
      <c r="J235" s="66" t="s">
        <v>411</v>
      </c>
      <c r="K235" s="63" t="s">
        <v>24</v>
      </c>
      <c r="L235" s="146" t="s">
        <v>24</v>
      </c>
      <c r="M235" s="155" t="s">
        <v>24</v>
      </c>
      <c r="N235" s="113" t="s">
        <v>24</v>
      </c>
    </row>
    <row r="236" spans="1:14" s="1" customFormat="1" x14ac:dyDescent="0.15">
      <c r="A236" s="2"/>
      <c r="B236" s="192"/>
      <c r="C236" s="192"/>
      <c r="D236" s="192"/>
      <c r="E236" s="164" t="s">
        <v>415</v>
      </c>
      <c r="F236" s="135"/>
      <c r="G236" s="136"/>
      <c r="H236" s="172" t="s">
        <v>23</v>
      </c>
      <c r="I236" s="174"/>
      <c r="J236" s="66" t="s">
        <v>2</v>
      </c>
      <c r="K236" s="142" t="s">
        <v>351</v>
      </c>
      <c r="L236" s="147" t="s">
        <v>352</v>
      </c>
      <c r="M236" s="158" t="s">
        <v>416</v>
      </c>
      <c r="N236" s="113" t="s">
        <v>417</v>
      </c>
    </row>
    <row r="237" spans="1:14" s="1" customFormat="1" ht="45" customHeight="1" x14ac:dyDescent="0.15">
      <c r="A237" s="2"/>
      <c r="B237" s="192"/>
      <c r="C237" s="192"/>
      <c r="D237" s="192"/>
      <c r="E237" s="164" t="s">
        <v>418</v>
      </c>
      <c r="F237" s="135"/>
      <c r="G237" s="136"/>
      <c r="H237" s="172" t="s">
        <v>23</v>
      </c>
      <c r="I237" s="174"/>
      <c r="J237" s="66" t="s">
        <v>1</v>
      </c>
      <c r="K237" s="63" t="s">
        <v>400</v>
      </c>
      <c r="L237" s="146" t="s">
        <v>24</v>
      </c>
      <c r="M237" s="155" t="s">
        <v>24</v>
      </c>
      <c r="N237" s="112" t="s">
        <v>419</v>
      </c>
    </row>
    <row r="238" spans="1:14" s="1" customFormat="1" x14ac:dyDescent="0.15">
      <c r="A238" s="2"/>
      <c r="B238" s="192"/>
      <c r="C238" s="192"/>
      <c r="D238" s="192"/>
      <c r="E238" s="164" t="s">
        <v>420</v>
      </c>
      <c r="F238" s="164" t="s">
        <v>154</v>
      </c>
      <c r="G238" s="136"/>
      <c r="H238" s="172" t="s">
        <v>23</v>
      </c>
      <c r="I238" s="174"/>
      <c r="J238" s="66" t="s">
        <v>2</v>
      </c>
      <c r="K238" s="98" t="s">
        <v>347</v>
      </c>
      <c r="L238" s="146" t="s">
        <v>348</v>
      </c>
      <c r="M238" s="155" t="s">
        <v>157</v>
      </c>
      <c r="N238" s="115" t="s">
        <v>421</v>
      </c>
    </row>
    <row r="239" spans="1:14" s="1" customFormat="1" ht="75" customHeight="1" x14ac:dyDescent="0.15">
      <c r="A239" s="2"/>
      <c r="B239" s="192"/>
      <c r="C239" s="192"/>
      <c r="D239" s="192"/>
      <c r="E239" s="192"/>
      <c r="F239" s="164" t="s">
        <v>422</v>
      </c>
      <c r="G239" s="136"/>
      <c r="H239" s="172" t="s">
        <v>23</v>
      </c>
      <c r="I239" s="174"/>
      <c r="J239" s="66" t="s">
        <v>3</v>
      </c>
      <c r="K239" s="63" t="s">
        <v>24</v>
      </c>
      <c r="L239" s="147" t="s">
        <v>423</v>
      </c>
      <c r="M239" s="155" t="s">
        <v>24</v>
      </c>
      <c r="N239" s="114" t="s">
        <v>309</v>
      </c>
    </row>
    <row r="240" spans="1:14" s="1" customFormat="1" x14ac:dyDescent="0.15">
      <c r="A240" s="2"/>
      <c r="B240" s="192"/>
      <c r="C240" s="192"/>
      <c r="D240" s="192"/>
      <c r="E240" s="192"/>
      <c r="F240" s="164" t="s">
        <v>424</v>
      </c>
      <c r="G240" s="136"/>
      <c r="H240" s="172" t="s">
        <v>23</v>
      </c>
      <c r="I240" s="174"/>
      <c r="J240" s="66" t="s">
        <v>2</v>
      </c>
      <c r="K240" s="98" t="s">
        <v>391</v>
      </c>
      <c r="L240" s="146" t="s">
        <v>392</v>
      </c>
      <c r="M240" s="155" t="s">
        <v>303</v>
      </c>
      <c r="N240" s="115" t="s">
        <v>393</v>
      </c>
    </row>
    <row r="241" spans="1:14" s="1" customFormat="1" x14ac:dyDescent="0.15">
      <c r="A241" s="2"/>
      <c r="B241" s="192"/>
      <c r="C241" s="192"/>
      <c r="D241" s="192"/>
      <c r="E241" s="192"/>
      <c r="F241" s="164" t="s">
        <v>425</v>
      </c>
      <c r="G241" s="136"/>
      <c r="H241" s="172" t="s">
        <v>23</v>
      </c>
      <c r="I241" s="174"/>
      <c r="J241" s="66" t="s">
        <v>2</v>
      </c>
      <c r="K241" s="98" t="s">
        <v>391</v>
      </c>
      <c r="L241" s="146" t="s">
        <v>392</v>
      </c>
      <c r="M241" s="155" t="s">
        <v>303</v>
      </c>
      <c r="N241" s="115" t="s">
        <v>393</v>
      </c>
    </row>
    <row r="242" spans="1:14" s="1" customFormat="1" x14ac:dyDescent="0.15">
      <c r="A242" s="2"/>
      <c r="B242" s="192"/>
      <c r="C242" s="192"/>
      <c r="D242" s="192"/>
      <c r="E242" s="192"/>
      <c r="F242" s="164" t="s">
        <v>426</v>
      </c>
      <c r="G242" s="136"/>
      <c r="H242" s="172" t="s">
        <v>23</v>
      </c>
      <c r="I242" s="174"/>
      <c r="J242" s="66" t="s">
        <v>2</v>
      </c>
      <c r="K242" s="98" t="s">
        <v>391</v>
      </c>
      <c r="L242" s="146" t="s">
        <v>392</v>
      </c>
      <c r="M242" s="155" t="s">
        <v>303</v>
      </c>
      <c r="N242" s="115" t="s">
        <v>393</v>
      </c>
    </row>
    <row r="243" spans="1:14" s="1" customFormat="1" x14ac:dyDescent="0.15">
      <c r="A243" s="2"/>
      <c r="B243" s="192"/>
      <c r="C243" s="192"/>
      <c r="D243" s="192"/>
      <c r="E243" s="192"/>
      <c r="F243" s="164" t="s">
        <v>427</v>
      </c>
      <c r="G243" s="136"/>
      <c r="H243" s="172" t="s">
        <v>23</v>
      </c>
      <c r="I243" s="174"/>
      <c r="J243" s="66" t="s">
        <v>2</v>
      </c>
      <c r="K243" s="98" t="s">
        <v>391</v>
      </c>
      <c r="L243" s="146" t="s">
        <v>392</v>
      </c>
      <c r="M243" s="155" t="s">
        <v>303</v>
      </c>
      <c r="N243" s="115" t="s">
        <v>393</v>
      </c>
    </row>
    <row r="244" spans="1:14" s="1" customFormat="1" x14ac:dyDescent="0.15">
      <c r="A244" s="2"/>
      <c r="B244" s="192"/>
      <c r="C244" s="192"/>
      <c r="D244" s="192"/>
      <c r="E244" s="178" t="s">
        <v>376</v>
      </c>
      <c r="F244" s="164" t="s">
        <v>432</v>
      </c>
      <c r="G244" s="136"/>
      <c r="H244" s="172" t="s">
        <v>23</v>
      </c>
      <c r="I244" s="174"/>
      <c r="J244" s="66" t="s">
        <v>411</v>
      </c>
      <c r="K244" s="63" t="s">
        <v>24</v>
      </c>
      <c r="L244" s="146" t="s">
        <v>24</v>
      </c>
      <c r="M244" s="155" t="s">
        <v>24</v>
      </c>
      <c r="N244" s="112" t="s">
        <v>24</v>
      </c>
    </row>
    <row r="245" spans="1:14" s="1" customFormat="1" x14ac:dyDescent="0.15">
      <c r="A245" s="2"/>
      <c r="B245" s="192"/>
      <c r="C245" s="192"/>
      <c r="D245" s="192"/>
      <c r="E245" s="178" t="s">
        <v>412</v>
      </c>
      <c r="F245" s="164" t="s">
        <v>413</v>
      </c>
      <c r="G245" s="136"/>
      <c r="H245" s="172" t="s">
        <v>23</v>
      </c>
      <c r="I245" s="174"/>
      <c r="J245" s="66" t="s">
        <v>411</v>
      </c>
      <c r="K245" s="63" t="s">
        <v>24</v>
      </c>
      <c r="L245" s="146" t="s">
        <v>24</v>
      </c>
      <c r="M245" s="155" t="s">
        <v>24</v>
      </c>
      <c r="N245" s="113" t="s">
        <v>24</v>
      </c>
    </row>
    <row r="246" spans="1:14" s="1" customFormat="1" x14ac:dyDescent="0.15">
      <c r="A246" s="2"/>
      <c r="B246" s="192"/>
      <c r="C246" s="192"/>
      <c r="D246" s="192"/>
      <c r="E246" s="164" t="s">
        <v>415</v>
      </c>
      <c r="F246" s="135"/>
      <c r="G246" s="136"/>
      <c r="H246" s="172" t="s">
        <v>23</v>
      </c>
      <c r="I246" s="174"/>
      <c r="J246" s="66" t="s">
        <v>2</v>
      </c>
      <c r="K246" s="142" t="s">
        <v>351</v>
      </c>
      <c r="L246" s="147" t="s">
        <v>352</v>
      </c>
      <c r="M246" s="158" t="s">
        <v>416</v>
      </c>
      <c r="N246" s="113" t="s">
        <v>417</v>
      </c>
    </row>
    <row r="247" spans="1:14" s="1" customFormat="1" ht="45" customHeight="1" x14ac:dyDescent="0.15">
      <c r="A247" s="2"/>
      <c r="B247" s="192"/>
      <c r="C247" s="192"/>
      <c r="D247" s="192"/>
      <c r="E247" s="164" t="s">
        <v>418</v>
      </c>
      <c r="F247" s="135"/>
      <c r="G247" s="136"/>
      <c r="H247" s="172" t="s">
        <v>23</v>
      </c>
      <c r="I247" s="174"/>
      <c r="J247" s="66" t="s">
        <v>1</v>
      </c>
      <c r="K247" s="63" t="s">
        <v>400</v>
      </c>
      <c r="L247" s="146" t="s">
        <v>24</v>
      </c>
      <c r="M247" s="155" t="s">
        <v>24</v>
      </c>
      <c r="N247" s="112" t="s">
        <v>419</v>
      </c>
    </row>
    <row r="248" spans="1:14" s="1" customFormat="1" x14ac:dyDescent="0.15">
      <c r="A248" s="2"/>
      <c r="B248" s="192"/>
      <c r="C248" s="192"/>
      <c r="D248" s="192"/>
      <c r="E248" s="164" t="s">
        <v>420</v>
      </c>
      <c r="F248" s="164" t="s">
        <v>154</v>
      </c>
      <c r="G248" s="136"/>
      <c r="H248" s="172" t="s">
        <v>23</v>
      </c>
      <c r="I248" s="174"/>
      <c r="J248" s="66" t="s">
        <v>2</v>
      </c>
      <c r="K248" s="98" t="s">
        <v>347</v>
      </c>
      <c r="L248" s="146" t="s">
        <v>348</v>
      </c>
      <c r="M248" s="155" t="s">
        <v>157</v>
      </c>
      <c r="N248" s="115" t="s">
        <v>421</v>
      </c>
    </row>
    <row r="249" spans="1:14" s="1" customFormat="1" ht="75" customHeight="1" x14ac:dyDescent="0.15">
      <c r="A249" s="2"/>
      <c r="B249" s="192"/>
      <c r="C249" s="192"/>
      <c r="D249" s="192"/>
      <c r="E249" s="192"/>
      <c r="F249" s="164" t="s">
        <v>422</v>
      </c>
      <c r="G249" s="136"/>
      <c r="H249" s="172" t="s">
        <v>23</v>
      </c>
      <c r="I249" s="174"/>
      <c r="J249" s="66" t="s">
        <v>3</v>
      </c>
      <c r="K249" s="63" t="s">
        <v>24</v>
      </c>
      <c r="L249" s="147" t="s">
        <v>423</v>
      </c>
      <c r="M249" s="155" t="s">
        <v>24</v>
      </c>
      <c r="N249" s="114" t="s">
        <v>309</v>
      </c>
    </row>
    <row r="250" spans="1:14" s="1" customFormat="1" x14ac:dyDescent="0.15">
      <c r="A250" s="2"/>
      <c r="B250" s="192"/>
      <c r="C250" s="192"/>
      <c r="D250" s="192"/>
      <c r="E250" s="192"/>
      <c r="F250" s="164" t="s">
        <v>424</v>
      </c>
      <c r="G250" s="136"/>
      <c r="H250" s="172" t="s">
        <v>23</v>
      </c>
      <c r="I250" s="174"/>
      <c r="J250" s="66" t="s">
        <v>2</v>
      </c>
      <c r="K250" s="98" t="s">
        <v>391</v>
      </c>
      <c r="L250" s="146" t="s">
        <v>392</v>
      </c>
      <c r="M250" s="155" t="s">
        <v>303</v>
      </c>
      <c r="N250" s="115" t="s">
        <v>393</v>
      </c>
    </row>
    <row r="251" spans="1:14" s="1" customFormat="1" x14ac:dyDescent="0.15">
      <c r="A251" s="2"/>
      <c r="B251" s="192"/>
      <c r="C251" s="192"/>
      <c r="D251" s="192"/>
      <c r="E251" s="192"/>
      <c r="F251" s="164" t="s">
        <v>425</v>
      </c>
      <c r="G251" s="136"/>
      <c r="H251" s="172" t="s">
        <v>23</v>
      </c>
      <c r="I251" s="174"/>
      <c r="J251" s="66" t="s">
        <v>2</v>
      </c>
      <c r="K251" s="98" t="s">
        <v>391</v>
      </c>
      <c r="L251" s="146" t="s">
        <v>392</v>
      </c>
      <c r="M251" s="155" t="s">
        <v>303</v>
      </c>
      <c r="N251" s="115" t="s">
        <v>393</v>
      </c>
    </row>
    <row r="252" spans="1:14" s="1" customFormat="1" x14ac:dyDescent="0.15">
      <c r="A252" s="2"/>
      <c r="B252" s="192"/>
      <c r="C252" s="192"/>
      <c r="D252" s="192"/>
      <c r="E252" s="192"/>
      <c r="F252" s="164" t="s">
        <v>426</v>
      </c>
      <c r="G252" s="136"/>
      <c r="H252" s="172" t="s">
        <v>23</v>
      </c>
      <c r="I252" s="174"/>
      <c r="J252" s="66" t="s">
        <v>2</v>
      </c>
      <c r="K252" s="98" t="s">
        <v>391</v>
      </c>
      <c r="L252" s="146" t="s">
        <v>392</v>
      </c>
      <c r="M252" s="155" t="s">
        <v>303</v>
      </c>
      <c r="N252" s="115" t="s">
        <v>393</v>
      </c>
    </row>
    <row r="253" spans="1:14" s="1" customFormat="1" x14ac:dyDescent="0.15">
      <c r="A253" s="2"/>
      <c r="B253" s="192"/>
      <c r="C253" s="192"/>
      <c r="D253" s="192"/>
      <c r="E253" s="192"/>
      <c r="F253" s="164" t="s">
        <v>427</v>
      </c>
      <c r="G253" s="136"/>
      <c r="H253" s="172" t="s">
        <v>23</v>
      </c>
      <c r="I253" s="174"/>
      <c r="J253" s="66" t="s">
        <v>2</v>
      </c>
      <c r="K253" s="98" t="s">
        <v>391</v>
      </c>
      <c r="L253" s="146" t="s">
        <v>392</v>
      </c>
      <c r="M253" s="155" t="s">
        <v>303</v>
      </c>
      <c r="N253" s="115" t="s">
        <v>393</v>
      </c>
    </row>
    <row r="254" spans="1:14" s="1" customFormat="1" x14ac:dyDescent="0.15">
      <c r="A254" s="2"/>
      <c r="B254" s="192"/>
      <c r="C254" s="192"/>
      <c r="D254" s="192"/>
      <c r="E254" s="178" t="s">
        <v>376</v>
      </c>
      <c r="F254" s="164" t="s">
        <v>433</v>
      </c>
      <c r="G254" s="136"/>
      <c r="H254" s="172" t="s">
        <v>23</v>
      </c>
      <c r="I254" s="174"/>
      <c r="J254" s="66" t="s">
        <v>411</v>
      </c>
      <c r="K254" s="63" t="s">
        <v>24</v>
      </c>
      <c r="L254" s="146" t="s">
        <v>24</v>
      </c>
      <c r="M254" s="155" t="s">
        <v>24</v>
      </c>
      <c r="N254" s="112" t="s">
        <v>24</v>
      </c>
    </row>
    <row r="255" spans="1:14" s="1" customFormat="1" x14ac:dyDescent="0.15">
      <c r="A255" s="2"/>
      <c r="B255" s="192"/>
      <c r="C255" s="192"/>
      <c r="D255" s="192"/>
      <c r="E255" s="178" t="s">
        <v>412</v>
      </c>
      <c r="F255" s="164" t="s">
        <v>413</v>
      </c>
      <c r="G255" s="136"/>
      <c r="H255" s="172" t="s">
        <v>23</v>
      </c>
      <c r="I255" s="174"/>
      <c r="J255" s="66" t="s">
        <v>411</v>
      </c>
      <c r="K255" s="63" t="s">
        <v>24</v>
      </c>
      <c r="L255" s="146" t="s">
        <v>24</v>
      </c>
      <c r="M255" s="155" t="s">
        <v>24</v>
      </c>
      <c r="N255" s="113" t="s">
        <v>24</v>
      </c>
    </row>
    <row r="256" spans="1:14" s="1" customFormat="1" x14ac:dyDescent="0.15">
      <c r="A256" s="2"/>
      <c r="B256" s="192"/>
      <c r="C256" s="192"/>
      <c r="D256" s="192"/>
      <c r="E256" s="164" t="s">
        <v>415</v>
      </c>
      <c r="F256" s="135"/>
      <c r="G256" s="136"/>
      <c r="H256" s="172" t="s">
        <v>23</v>
      </c>
      <c r="I256" s="174"/>
      <c r="J256" s="66" t="s">
        <v>2</v>
      </c>
      <c r="K256" s="142" t="s">
        <v>351</v>
      </c>
      <c r="L256" s="147" t="s">
        <v>352</v>
      </c>
      <c r="M256" s="158" t="s">
        <v>416</v>
      </c>
      <c r="N256" s="113" t="s">
        <v>417</v>
      </c>
    </row>
    <row r="257" spans="1:14" s="1" customFormat="1" ht="45" customHeight="1" x14ac:dyDescent="0.15">
      <c r="A257" s="2"/>
      <c r="B257" s="192"/>
      <c r="C257" s="192"/>
      <c r="D257" s="192"/>
      <c r="E257" s="164" t="s">
        <v>418</v>
      </c>
      <c r="F257" s="135"/>
      <c r="G257" s="136"/>
      <c r="H257" s="172" t="s">
        <v>23</v>
      </c>
      <c r="I257" s="174"/>
      <c r="J257" s="66" t="s">
        <v>1</v>
      </c>
      <c r="K257" s="63" t="s">
        <v>400</v>
      </c>
      <c r="L257" s="146" t="s">
        <v>24</v>
      </c>
      <c r="M257" s="155" t="s">
        <v>24</v>
      </c>
      <c r="N257" s="112" t="s">
        <v>419</v>
      </c>
    </row>
    <row r="258" spans="1:14" s="1" customFormat="1" x14ac:dyDescent="0.15">
      <c r="A258" s="2"/>
      <c r="B258" s="192"/>
      <c r="C258" s="192"/>
      <c r="D258" s="192"/>
      <c r="E258" s="164" t="s">
        <v>420</v>
      </c>
      <c r="F258" s="164" t="s">
        <v>154</v>
      </c>
      <c r="G258" s="136"/>
      <c r="H258" s="172" t="s">
        <v>23</v>
      </c>
      <c r="I258" s="174"/>
      <c r="J258" s="66" t="s">
        <v>2</v>
      </c>
      <c r="K258" s="98" t="s">
        <v>347</v>
      </c>
      <c r="L258" s="146" t="s">
        <v>348</v>
      </c>
      <c r="M258" s="155" t="s">
        <v>157</v>
      </c>
      <c r="N258" s="115" t="s">
        <v>421</v>
      </c>
    </row>
    <row r="259" spans="1:14" s="1" customFormat="1" ht="75" customHeight="1" x14ac:dyDescent="0.15">
      <c r="A259" s="2"/>
      <c r="B259" s="192"/>
      <c r="C259" s="192"/>
      <c r="D259" s="192"/>
      <c r="E259" s="192"/>
      <c r="F259" s="164" t="s">
        <v>422</v>
      </c>
      <c r="G259" s="136"/>
      <c r="H259" s="172" t="s">
        <v>23</v>
      </c>
      <c r="I259" s="174"/>
      <c r="J259" s="66" t="s">
        <v>3</v>
      </c>
      <c r="K259" s="63" t="s">
        <v>24</v>
      </c>
      <c r="L259" s="147" t="s">
        <v>423</v>
      </c>
      <c r="M259" s="155" t="s">
        <v>24</v>
      </c>
      <c r="N259" s="114" t="s">
        <v>309</v>
      </c>
    </row>
    <row r="260" spans="1:14" s="1" customFormat="1" x14ac:dyDescent="0.15">
      <c r="A260" s="2"/>
      <c r="B260" s="192"/>
      <c r="C260" s="192"/>
      <c r="D260" s="192"/>
      <c r="E260" s="192"/>
      <c r="F260" s="164" t="s">
        <v>424</v>
      </c>
      <c r="G260" s="136"/>
      <c r="H260" s="172" t="s">
        <v>23</v>
      </c>
      <c r="I260" s="174"/>
      <c r="J260" s="66" t="s">
        <v>2</v>
      </c>
      <c r="K260" s="98" t="s">
        <v>391</v>
      </c>
      <c r="L260" s="146" t="s">
        <v>392</v>
      </c>
      <c r="M260" s="155" t="s">
        <v>303</v>
      </c>
      <c r="N260" s="115" t="s">
        <v>393</v>
      </c>
    </row>
    <row r="261" spans="1:14" s="1" customFormat="1" x14ac:dyDescent="0.15">
      <c r="A261" s="2"/>
      <c r="B261" s="192"/>
      <c r="C261" s="192"/>
      <c r="D261" s="192"/>
      <c r="E261" s="192"/>
      <c r="F261" s="164" t="s">
        <v>425</v>
      </c>
      <c r="G261" s="136"/>
      <c r="H261" s="172" t="s">
        <v>23</v>
      </c>
      <c r="I261" s="174"/>
      <c r="J261" s="66" t="s">
        <v>2</v>
      </c>
      <c r="K261" s="98" t="s">
        <v>391</v>
      </c>
      <c r="L261" s="146" t="s">
        <v>392</v>
      </c>
      <c r="M261" s="155" t="s">
        <v>303</v>
      </c>
      <c r="N261" s="115" t="s">
        <v>393</v>
      </c>
    </row>
    <row r="262" spans="1:14" s="1" customFormat="1" x14ac:dyDescent="0.15">
      <c r="A262" s="2"/>
      <c r="B262" s="192"/>
      <c r="C262" s="192"/>
      <c r="D262" s="192"/>
      <c r="E262" s="192"/>
      <c r="F262" s="164" t="s">
        <v>426</v>
      </c>
      <c r="G262" s="136"/>
      <c r="H262" s="172" t="s">
        <v>23</v>
      </c>
      <c r="I262" s="174"/>
      <c r="J262" s="66" t="s">
        <v>2</v>
      </c>
      <c r="K262" s="98" t="s">
        <v>391</v>
      </c>
      <c r="L262" s="146" t="s">
        <v>392</v>
      </c>
      <c r="M262" s="155" t="s">
        <v>303</v>
      </c>
      <c r="N262" s="115" t="s">
        <v>393</v>
      </c>
    </row>
    <row r="263" spans="1:14" s="1" customFormat="1" x14ac:dyDescent="0.15">
      <c r="A263" s="2"/>
      <c r="B263" s="192"/>
      <c r="C263" s="192"/>
      <c r="D263" s="192"/>
      <c r="E263" s="192"/>
      <c r="F263" s="164" t="s">
        <v>427</v>
      </c>
      <c r="G263" s="136"/>
      <c r="H263" s="172" t="s">
        <v>23</v>
      </c>
      <c r="I263" s="174"/>
      <c r="J263" s="66" t="s">
        <v>2</v>
      </c>
      <c r="K263" s="98" t="s">
        <v>391</v>
      </c>
      <c r="L263" s="146" t="s">
        <v>392</v>
      </c>
      <c r="M263" s="155" t="s">
        <v>303</v>
      </c>
      <c r="N263" s="115" t="s">
        <v>393</v>
      </c>
    </row>
    <row r="264" spans="1:14" s="1" customFormat="1" ht="60" customHeight="1" x14ac:dyDescent="0.15">
      <c r="A264" s="2"/>
      <c r="B264" s="192"/>
      <c r="C264" s="178" t="s">
        <v>434</v>
      </c>
      <c r="D264" s="164" t="s">
        <v>376</v>
      </c>
      <c r="E264" s="135"/>
      <c r="F264" s="135"/>
      <c r="G264" s="136"/>
      <c r="H264" s="172" t="s">
        <v>23</v>
      </c>
      <c r="I264" s="174"/>
      <c r="J264" s="66" t="s">
        <v>3</v>
      </c>
      <c r="K264" s="63" t="s">
        <v>24</v>
      </c>
      <c r="L264" s="147" t="s">
        <v>435</v>
      </c>
      <c r="M264" s="155" t="s">
        <v>24</v>
      </c>
      <c r="N264" s="73" t="s">
        <v>436</v>
      </c>
    </row>
    <row r="265" spans="1:14" s="1" customFormat="1" ht="30" customHeight="1" x14ac:dyDescent="0.15">
      <c r="A265" s="2"/>
      <c r="B265" s="192"/>
      <c r="C265" s="176"/>
      <c r="D265" s="164" t="s">
        <v>412</v>
      </c>
      <c r="E265" s="135"/>
      <c r="F265" s="135"/>
      <c r="G265" s="136"/>
      <c r="H265" s="172" t="s">
        <v>23</v>
      </c>
      <c r="I265" s="174"/>
      <c r="J265" s="66" t="s">
        <v>3</v>
      </c>
      <c r="K265" s="63" t="s">
        <v>24</v>
      </c>
      <c r="L265" s="147" t="s">
        <v>437</v>
      </c>
      <c r="M265" s="155" t="s">
        <v>24</v>
      </c>
      <c r="N265" s="73" t="s">
        <v>438</v>
      </c>
    </row>
    <row r="266" spans="1:14" x14ac:dyDescent="0.15">
      <c r="A266" s="5"/>
      <c r="B266" s="164" t="s">
        <v>439</v>
      </c>
      <c r="C266" s="164" t="s">
        <v>477</v>
      </c>
      <c r="D266" s="135"/>
      <c r="E266" s="135"/>
      <c r="F266" s="135"/>
      <c r="G266" s="136"/>
      <c r="H266" s="104" t="s">
        <v>82</v>
      </c>
      <c r="I266" s="166" t="s">
        <v>22</v>
      </c>
      <c r="J266" s="167" t="s">
        <v>2</v>
      </c>
      <c r="K266" s="142" t="s">
        <v>391</v>
      </c>
      <c r="L266" s="151" t="s">
        <v>443</v>
      </c>
      <c r="M266" s="155" t="s">
        <v>303</v>
      </c>
      <c r="N266" s="116" t="s">
        <v>444</v>
      </c>
    </row>
    <row r="267" spans="1:14" s="5" customFormat="1" x14ac:dyDescent="0.15">
      <c r="B267" s="169"/>
      <c r="C267" s="164" t="s">
        <v>167</v>
      </c>
      <c r="D267" s="179"/>
      <c r="E267" s="179"/>
      <c r="F267" s="179"/>
      <c r="G267" s="170"/>
      <c r="H267" s="104" t="s">
        <v>82</v>
      </c>
      <c r="I267" s="166" t="s">
        <v>22</v>
      </c>
      <c r="J267" s="167" t="s">
        <v>2</v>
      </c>
      <c r="K267" s="142" t="s">
        <v>391</v>
      </c>
      <c r="L267" s="151" t="s">
        <v>443</v>
      </c>
      <c r="M267" s="155" t="s">
        <v>303</v>
      </c>
      <c r="N267" s="116" t="s">
        <v>444</v>
      </c>
    </row>
    <row r="268" spans="1:14" s="5" customFormat="1" x14ac:dyDescent="0.15">
      <c r="B268" s="169"/>
      <c r="C268" s="192"/>
      <c r="D268" s="164" t="s">
        <v>739</v>
      </c>
      <c r="E268" s="179"/>
      <c r="F268" s="179"/>
      <c r="G268" s="170"/>
      <c r="H268" s="104" t="s">
        <v>82</v>
      </c>
      <c r="I268" s="166" t="s">
        <v>22</v>
      </c>
      <c r="J268" s="167" t="s">
        <v>2</v>
      </c>
      <c r="K268" s="142" t="s">
        <v>391</v>
      </c>
      <c r="L268" s="151" t="s">
        <v>443</v>
      </c>
      <c r="M268" s="155" t="s">
        <v>303</v>
      </c>
      <c r="N268" s="116" t="s">
        <v>444</v>
      </c>
    </row>
    <row r="269" spans="1:14" s="5" customFormat="1" x14ac:dyDescent="0.15">
      <c r="B269" s="169"/>
      <c r="C269" s="192"/>
      <c r="D269" s="164" t="s">
        <v>740</v>
      </c>
      <c r="E269" s="179"/>
      <c r="F269" s="179"/>
      <c r="G269" s="170"/>
      <c r="H269" s="104" t="s">
        <v>82</v>
      </c>
      <c r="I269" s="166" t="s">
        <v>22</v>
      </c>
      <c r="J269" s="167" t="s">
        <v>2</v>
      </c>
      <c r="K269" s="142" t="s">
        <v>391</v>
      </c>
      <c r="L269" s="151" t="s">
        <v>443</v>
      </c>
      <c r="M269" s="155" t="s">
        <v>303</v>
      </c>
      <c r="N269" s="116" t="s">
        <v>444</v>
      </c>
    </row>
    <row r="270" spans="1:14" s="5" customFormat="1" x14ac:dyDescent="0.15">
      <c r="B270" s="169"/>
      <c r="C270" s="164" t="s">
        <v>147</v>
      </c>
      <c r="D270" s="179"/>
      <c r="E270" s="179"/>
      <c r="F270" s="179"/>
      <c r="G270" s="170"/>
      <c r="H270" s="104" t="s">
        <v>82</v>
      </c>
      <c r="I270" s="166" t="s">
        <v>22</v>
      </c>
      <c r="J270" s="167" t="s">
        <v>2</v>
      </c>
      <c r="K270" s="142" t="s">
        <v>391</v>
      </c>
      <c r="L270" s="151" t="s">
        <v>443</v>
      </c>
      <c r="M270" s="155" t="s">
        <v>303</v>
      </c>
      <c r="N270" s="116" t="s">
        <v>444</v>
      </c>
    </row>
    <row r="271" spans="1:14" s="74" customFormat="1" ht="90" customHeight="1" x14ac:dyDescent="0.15">
      <c r="B271" s="124" t="s">
        <v>521</v>
      </c>
      <c r="C271" s="122" t="s">
        <v>522</v>
      </c>
      <c r="D271" s="124" t="s">
        <v>523</v>
      </c>
      <c r="E271" s="135"/>
      <c r="F271" s="135"/>
      <c r="G271" s="136"/>
      <c r="H271" s="102" t="s">
        <v>23</v>
      </c>
      <c r="I271" s="84"/>
      <c r="J271" s="79" t="s">
        <v>4</v>
      </c>
      <c r="K271" s="78" t="s">
        <v>24</v>
      </c>
      <c r="L271" s="95" t="s">
        <v>524</v>
      </c>
      <c r="M271" s="96" t="s">
        <v>24</v>
      </c>
      <c r="N271" s="80" t="s">
        <v>525</v>
      </c>
    </row>
    <row r="272" spans="1:14" s="74" customFormat="1" ht="45" customHeight="1" x14ac:dyDescent="0.15">
      <c r="B272" s="128"/>
      <c r="C272" s="182"/>
      <c r="D272" s="124" t="s">
        <v>526</v>
      </c>
      <c r="E272" s="135"/>
      <c r="F272" s="135"/>
      <c r="G272" s="136"/>
      <c r="H272" s="102" t="s">
        <v>23</v>
      </c>
      <c r="I272" s="84"/>
      <c r="J272" s="79" t="s">
        <v>1</v>
      </c>
      <c r="K272" s="78" t="s">
        <v>400</v>
      </c>
      <c r="L272" s="97" t="s">
        <v>24</v>
      </c>
      <c r="M272" s="96" t="s">
        <v>24</v>
      </c>
      <c r="N272" s="80" t="s">
        <v>527</v>
      </c>
    </row>
    <row r="273" spans="2:14" s="74" customFormat="1" ht="90" customHeight="1" x14ac:dyDescent="0.15">
      <c r="B273" s="128"/>
      <c r="C273" s="124" t="s">
        <v>528</v>
      </c>
      <c r="D273" s="135"/>
      <c r="E273" s="135"/>
      <c r="F273" s="135"/>
      <c r="G273" s="136"/>
      <c r="H273" s="102" t="s">
        <v>23</v>
      </c>
      <c r="I273" s="84"/>
      <c r="J273" s="79" t="s">
        <v>4</v>
      </c>
      <c r="K273" s="78" t="s">
        <v>24</v>
      </c>
      <c r="L273" s="95" t="s">
        <v>529</v>
      </c>
      <c r="M273" s="96" t="s">
        <v>24</v>
      </c>
      <c r="N273" s="80" t="s">
        <v>530</v>
      </c>
    </row>
    <row r="274" spans="2:14" s="74" customFormat="1" ht="45" customHeight="1" x14ac:dyDescent="0.15">
      <c r="B274" s="128"/>
      <c r="C274" s="124" t="s">
        <v>531</v>
      </c>
      <c r="D274" s="124" t="s">
        <v>531</v>
      </c>
      <c r="E274" s="135"/>
      <c r="F274" s="135"/>
      <c r="G274" s="136"/>
      <c r="H274" s="102" t="s">
        <v>23</v>
      </c>
      <c r="I274" s="84"/>
      <c r="J274" s="79" t="s">
        <v>2</v>
      </c>
      <c r="K274" s="78" t="s">
        <v>351</v>
      </c>
      <c r="L274" s="97" t="s">
        <v>532</v>
      </c>
      <c r="M274" s="96" t="s">
        <v>533</v>
      </c>
      <c r="N274" s="80" t="s">
        <v>534</v>
      </c>
    </row>
    <row r="275" spans="2:14" s="74" customFormat="1" ht="45" customHeight="1" x14ac:dyDescent="0.15">
      <c r="B275" s="128"/>
      <c r="C275" s="128"/>
      <c r="D275" s="124" t="s">
        <v>535</v>
      </c>
      <c r="E275" s="135"/>
      <c r="F275" s="135"/>
      <c r="G275" s="136"/>
      <c r="H275" s="102" t="s">
        <v>23</v>
      </c>
      <c r="I275" s="84"/>
      <c r="J275" s="79" t="s">
        <v>1</v>
      </c>
      <c r="K275" s="78" t="s">
        <v>400</v>
      </c>
      <c r="L275" s="97" t="s">
        <v>24</v>
      </c>
      <c r="M275" s="96" t="s">
        <v>24</v>
      </c>
      <c r="N275" s="80" t="s">
        <v>527</v>
      </c>
    </row>
    <row r="276" spans="2:14" s="74" customFormat="1" ht="45" customHeight="1" x14ac:dyDescent="0.15">
      <c r="B276" s="128"/>
      <c r="C276" s="122" t="s">
        <v>536</v>
      </c>
      <c r="D276" s="124" t="s">
        <v>536</v>
      </c>
      <c r="E276" s="125"/>
      <c r="F276" s="125"/>
      <c r="G276" s="126"/>
      <c r="H276" s="102" t="s">
        <v>23</v>
      </c>
      <c r="I276" s="84" t="s">
        <v>22</v>
      </c>
      <c r="J276" s="79" t="s">
        <v>4</v>
      </c>
      <c r="K276" s="78" t="s">
        <v>24</v>
      </c>
      <c r="L276" s="95" t="s">
        <v>537</v>
      </c>
      <c r="M276" s="96" t="s">
        <v>24</v>
      </c>
      <c r="N276" s="80" t="s">
        <v>538</v>
      </c>
    </row>
    <row r="277" spans="2:14" s="74" customFormat="1" ht="45" customHeight="1" x14ac:dyDescent="0.15">
      <c r="B277" s="128"/>
      <c r="C277" s="182"/>
      <c r="D277" s="124" t="s">
        <v>539</v>
      </c>
      <c r="E277" s="125"/>
      <c r="F277" s="125"/>
      <c r="G277" s="126"/>
      <c r="H277" s="102" t="s">
        <v>23</v>
      </c>
      <c r="I277" s="84"/>
      <c r="J277" s="79" t="s">
        <v>4</v>
      </c>
      <c r="K277" s="78" t="s">
        <v>24</v>
      </c>
      <c r="L277" s="95" t="s">
        <v>540</v>
      </c>
      <c r="M277" s="96" t="s">
        <v>24</v>
      </c>
      <c r="N277" s="80" t="s">
        <v>530</v>
      </c>
    </row>
    <row r="278" spans="2:14" s="74" customFormat="1" ht="45" customHeight="1" x14ac:dyDescent="0.15">
      <c r="B278" s="128"/>
      <c r="C278" s="182"/>
      <c r="D278" s="124" t="s">
        <v>541</v>
      </c>
      <c r="E278" s="125"/>
      <c r="F278" s="125"/>
      <c r="G278" s="126"/>
      <c r="H278" s="102" t="s">
        <v>23</v>
      </c>
      <c r="I278" s="84"/>
      <c r="J278" s="79" t="s">
        <v>4</v>
      </c>
      <c r="K278" s="78" t="s">
        <v>24</v>
      </c>
      <c r="L278" s="95" t="s">
        <v>540</v>
      </c>
      <c r="M278" s="96" t="s">
        <v>24</v>
      </c>
      <c r="N278" s="80" t="s">
        <v>530</v>
      </c>
    </row>
    <row r="279" spans="2:14" s="74" customFormat="1" ht="45" customHeight="1" x14ac:dyDescent="0.15">
      <c r="B279" s="128"/>
      <c r="C279" s="182"/>
      <c r="D279" s="124" t="s">
        <v>542</v>
      </c>
      <c r="E279" s="125"/>
      <c r="F279" s="125"/>
      <c r="G279" s="126"/>
      <c r="H279" s="102" t="s">
        <v>23</v>
      </c>
      <c r="I279" s="84"/>
      <c r="J279" s="79" t="s">
        <v>4</v>
      </c>
      <c r="K279" s="78" t="s">
        <v>24</v>
      </c>
      <c r="L279" s="95" t="s">
        <v>540</v>
      </c>
      <c r="M279" s="96" t="s">
        <v>24</v>
      </c>
      <c r="N279" s="80" t="s">
        <v>530</v>
      </c>
    </row>
    <row r="280" spans="2:14" s="74" customFormat="1" ht="45" customHeight="1" x14ac:dyDescent="0.15">
      <c r="B280" s="128"/>
      <c r="C280" s="182"/>
      <c r="D280" s="124" t="s">
        <v>543</v>
      </c>
      <c r="E280" s="125"/>
      <c r="F280" s="125"/>
      <c r="G280" s="126"/>
      <c r="H280" s="102" t="s">
        <v>23</v>
      </c>
      <c r="I280" s="84"/>
      <c r="J280" s="79" t="s">
        <v>4</v>
      </c>
      <c r="K280" s="78" t="s">
        <v>24</v>
      </c>
      <c r="L280" s="95" t="s">
        <v>540</v>
      </c>
      <c r="M280" s="96" t="s">
        <v>24</v>
      </c>
      <c r="N280" s="80" t="s">
        <v>530</v>
      </c>
    </row>
    <row r="281" spans="2:14" s="74" customFormat="1" ht="45" customHeight="1" x14ac:dyDescent="0.15">
      <c r="B281" s="128"/>
      <c r="C281" s="182"/>
      <c r="D281" s="124" t="s">
        <v>544</v>
      </c>
      <c r="E281" s="125"/>
      <c r="F281" s="125"/>
      <c r="G281" s="126"/>
      <c r="H281" s="102" t="s">
        <v>23</v>
      </c>
      <c r="I281" s="84"/>
      <c r="J281" s="79" t="s">
        <v>4</v>
      </c>
      <c r="K281" s="78" t="s">
        <v>24</v>
      </c>
      <c r="L281" s="95" t="s">
        <v>540</v>
      </c>
      <c r="M281" s="96" t="s">
        <v>24</v>
      </c>
      <c r="N281" s="80" t="s">
        <v>530</v>
      </c>
    </row>
    <row r="282" spans="2:14" s="74" customFormat="1" ht="45" customHeight="1" x14ac:dyDescent="0.15">
      <c r="B282" s="128"/>
      <c r="C282" s="182"/>
      <c r="D282" s="124" t="s">
        <v>545</v>
      </c>
      <c r="E282" s="125"/>
      <c r="F282" s="125"/>
      <c r="G282" s="126"/>
      <c r="H282" s="102" t="s">
        <v>23</v>
      </c>
      <c r="I282" s="84"/>
      <c r="J282" s="79" t="s">
        <v>4</v>
      </c>
      <c r="K282" s="78" t="s">
        <v>24</v>
      </c>
      <c r="L282" s="95" t="s">
        <v>540</v>
      </c>
      <c r="M282" s="96" t="s">
        <v>24</v>
      </c>
      <c r="N282" s="80" t="s">
        <v>530</v>
      </c>
    </row>
    <row r="283" spans="2:14" s="74" customFormat="1" ht="45" customHeight="1" x14ac:dyDescent="0.15">
      <c r="B283" s="128"/>
      <c r="C283" s="182"/>
      <c r="D283" s="124" t="s">
        <v>546</v>
      </c>
      <c r="E283" s="125"/>
      <c r="F283" s="125"/>
      <c r="G283" s="126"/>
      <c r="H283" s="102" t="s">
        <v>23</v>
      </c>
      <c r="I283" s="84"/>
      <c r="J283" s="79" t="s">
        <v>4</v>
      </c>
      <c r="K283" s="78" t="s">
        <v>24</v>
      </c>
      <c r="L283" s="95" t="s">
        <v>540</v>
      </c>
      <c r="M283" s="96" t="s">
        <v>24</v>
      </c>
      <c r="N283" s="80" t="s">
        <v>530</v>
      </c>
    </row>
    <row r="284" spans="2:14" s="74" customFormat="1" ht="45" customHeight="1" x14ac:dyDescent="0.15">
      <c r="B284" s="128"/>
      <c r="C284" s="182"/>
      <c r="D284" s="124" t="s">
        <v>547</v>
      </c>
      <c r="E284" s="125"/>
      <c r="F284" s="125"/>
      <c r="G284" s="126"/>
      <c r="H284" s="102" t="s">
        <v>23</v>
      </c>
      <c r="I284" s="84"/>
      <c r="J284" s="79" t="s">
        <v>4</v>
      </c>
      <c r="K284" s="78" t="s">
        <v>24</v>
      </c>
      <c r="L284" s="95" t="s">
        <v>540</v>
      </c>
      <c r="M284" s="96" t="s">
        <v>24</v>
      </c>
      <c r="N284" s="80" t="s">
        <v>530</v>
      </c>
    </row>
    <row r="285" spans="2:14" s="74" customFormat="1" ht="45" customHeight="1" x14ac:dyDescent="0.15">
      <c r="B285" s="128"/>
      <c r="C285" s="182"/>
      <c r="D285" s="122" t="s">
        <v>548</v>
      </c>
      <c r="E285" s="125"/>
      <c r="F285" s="125"/>
      <c r="G285" s="126"/>
      <c r="H285" s="102" t="s">
        <v>23</v>
      </c>
      <c r="I285" s="84"/>
      <c r="J285" s="79" t="s">
        <v>4</v>
      </c>
      <c r="K285" s="78" t="s">
        <v>24</v>
      </c>
      <c r="L285" s="95" t="s">
        <v>540</v>
      </c>
      <c r="M285" s="96" t="s">
        <v>24</v>
      </c>
      <c r="N285" s="80" t="s">
        <v>530</v>
      </c>
    </row>
    <row r="286" spans="2:14" s="74" customFormat="1" ht="45" customHeight="1" x14ac:dyDescent="0.15">
      <c r="B286" s="128"/>
      <c r="C286" s="182"/>
      <c r="D286" s="122" t="s">
        <v>549</v>
      </c>
      <c r="E286" s="125"/>
      <c r="F286" s="125"/>
      <c r="G286" s="126"/>
      <c r="H286" s="102" t="s">
        <v>23</v>
      </c>
      <c r="I286" s="84"/>
      <c r="J286" s="79" t="s">
        <v>4</v>
      </c>
      <c r="K286" s="78" t="s">
        <v>24</v>
      </c>
      <c r="L286" s="95" t="s">
        <v>540</v>
      </c>
      <c r="M286" s="96" t="s">
        <v>24</v>
      </c>
      <c r="N286" s="80" t="s">
        <v>530</v>
      </c>
    </row>
    <row r="287" spans="2:14" s="74" customFormat="1" ht="45" customHeight="1" x14ac:dyDescent="0.15">
      <c r="B287" s="128"/>
      <c r="C287" s="182"/>
      <c r="D287" s="122" t="s">
        <v>550</v>
      </c>
      <c r="E287" s="125"/>
      <c r="F287" s="125"/>
      <c r="G287" s="126"/>
      <c r="H287" s="102" t="s">
        <v>23</v>
      </c>
      <c r="I287" s="84"/>
      <c r="J287" s="79" t="s">
        <v>4</v>
      </c>
      <c r="K287" s="78" t="s">
        <v>24</v>
      </c>
      <c r="L287" s="95" t="s">
        <v>540</v>
      </c>
      <c r="M287" s="96" t="s">
        <v>24</v>
      </c>
      <c r="N287" s="80" t="s">
        <v>530</v>
      </c>
    </row>
    <row r="288" spans="2:14" s="74" customFormat="1" ht="45" customHeight="1" x14ac:dyDescent="0.15">
      <c r="B288" s="128"/>
      <c r="C288" s="182"/>
      <c r="D288" s="122" t="s">
        <v>551</v>
      </c>
      <c r="E288" s="125"/>
      <c r="F288" s="125"/>
      <c r="G288" s="126"/>
      <c r="H288" s="102" t="s">
        <v>23</v>
      </c>
      <c r="I288" s="84"/>
      <c r="J288" s="79" t="s">
        <v>4</v>
      </c>
      <c r="K288" s="78" t="s">
        <v>24</v>
      </c>
      <c r="L288" s="95" t="s">
        <v>540</v>
      </c>
      <c r="M288" s="96" t="s">
        <v>24</v>
      </c>
      <c r="N288" s="80" t="s">
        <v>530</v>
      </c>
    </row>
    <row r="289" spans="2:14" s="74" customFormat="1" ht="45" customHeight="1" x14ac:dyDescent="0.15">
      <c r="B289" s="128"/>
      <c r="C289" s="182"/>
      <c r="D289" s="122" t="s">
        <v>552</v>
      </c>
      <c r="E289" s="125"/>
      <c r="F289" s="125"/>
      <c r="G289" s="126"/>
      <c r="H289" s="102" t="s">
        <v>23</v>
      </c>
      <c r="I289" s="84"/>
      <c r="J289" s="79" t="s">
        <v>4</v>
      </c>
      <c r="K289" s="78" t="s">
        <v>24</v>
      </c>
      <c r="L289" s="95" t="s">
        <v>540</v>
      </c>
      <c r="M289" s="96" t="s">
        <v>24</v>
      </c>
      <c r="N289" s="80" t="s">
        <v>530</v>
      </c>
    </row>
    <row r="290" spans="2:14" s="74" customFormat="1" ht="45" customHeight="1" x14ac:dyDescent="0.15">
      <c r="B290" s="128"/>
      <c r="C290" s="182"/>
      <c r="D290" s="122" t="s">
        <v>553</v>
      </c>
      <c r="E290" s="125"/>
      <c r="F290" s="125"/>
      <c r="G290" s="126"/>
      <c r="H290" s="102" t="s">
        <v>23</v>
      </c>
      <c r="I290" s="84"/>
      <c r="J290" s="79" t="s">
        <v>4</v>
      </c>
      <c r="K290" s="78" t="s">
        <v>24</v>
      </c>
      <c r="L290" s="95" t="s">
        <v>540</v>
      </c>
      <c r="M290" s="96" t="s">
        <v>24</v>
      </c>
      <c r="N290" s="80" t="s">
        <v>530</v>
      </c>
    </row>
    <row r="291" spans="2:14" s="74" customFormat="1" ht="45" customHeight="1" x14ac:dyDescent="0.15">
      <c r="B291" s="128"/>
      <c r="C291" s="182"/>
      <c r="D291" s="124" t="s">
        <v>554</v>
      </c>
      <c r="E291" s="125"/>
      <c r="F291" s="125"/>
      <c r="G291" s="126"/>
      <c r="H291" s="102" t="s">
        <v>23</v>
      </c>
      <c r="I291" s="84"/>
      <c r="J291" s="79" t="s">
        <v>4</v>
      </c>
      <c r="K291" s="78" t="s">
        <v>24</v>
      </c>
      <c r="L291" s="95" t="s">
        <v>540</v>
      </c>
      <c r="M291" s="96" t="s">
        <v>24</v>
      </c>
      <c r="N291" s="80" t="s">
        <v>530</v>
      </c>
    </row>
    <row r="292" spans="2:14" s="74" customFormat="1" ht="45" customHeight="1" x14ac:dyDescent="0.15">
      <c r="B292" s="128"/>
      <c r="C292" s="182"/>
      <c r="D292" s="182"/>
      <c r="E292" s="122" t="s">
        <v>555</v>
      </c>
      <c r="F292" s="135"/>
      <c r="G292" s="136"/>
      <c r="H292" s="102" t="s">
        <v>23</v>
      </c>
      <c r="I292" s="84"/>
      <c r="J292" s="79" t="s">
        <v>1</v>
      </c>
      <c r="K292" s="78" t="s">
        <v>400</v>
      </c>
      <c r="L292" s="97" t="s">
        <v>24</v>
      </c>
      <c r="M292" s="96" t="s">
        <v>24</v>
      </c>
      <c r="N292" s="80" t="s">
        <v>556</v>
      </c>
    </row>
    <row r="293" spans="2:14" s="74" customFormat="1" ht="75" customHeight="1" x14ac:dyDescent="0.15">
      <c r="B293" s="128"/>
      <c r="C293" s="122" t="s">
        <v>557</v>
      </c>
      <c r="D293" s="124" t="s">
        <v>558</v>
      </c>
      <c r="E293" s="135"/>
      <c r="F293" s="135"/>
      <c r="G293" s="136"/>
      <c r="H293" s="102" t="s">
        <v>23</v>
      </c>
      <c r="I293" s="84"/>
      <c r="J293" s="79" t="s">
        <v>4</v>
      </c>
      <c r="K293" s="78" t="s">
        <v>24</v>
      </c>
      <c r="L293" s="95" t="s">
        <v>559</v>
      </c>
      <c r="M293" s="96" t="s">
        <v>24</v>
      </c>
      <c r="N293" s="80" t="s">
        <v>530</v>
      </c>
    </row>
    <row r="294" spans="2:14" s="74" customFormat="1" ht="90" customHeight="1" x14ac:dyDescent="0.15">
      <c r="B294" s="128"/>
      <c r="C294" s="192"/>
      <c r="D294" s="124" t="s">
        <v>560</v>
      </c>
      <c r="E294" s="135"/>
      <c r="F294" s="135"/>
      <c r="G294" s="136"/>
      <c r="H294" s="102" t="s">
        <v>23</v>
      </c>
      <c r="I294" s="84"/>
      <c r="J294" s="79" t="s">
        <v>4</v>
      </c>
      <c r="K294" s="78" t="s">
        <v>24</v>
      </c>
      <c r="L294" s="95" t="s">
        <v>561</v>
      </c>
      <c r="M294" s="96" t="s">
        <v>24</v>
      </c>
      <c r="N294" s="80" t="s">
        <v>530</v>
      </c>
    </row>
    <row r="295" spans="2:14" s="74" customFormat="1" ht="45" customHeight="1" x14ac:dyDescent="0.15">
      <c r="B295" s="128"/>
      <c r="C295" s="192"/>
      <c r="D295" s="124" t="s">
        <v>562</v>
      </c>
      <c r="E295" s="135"/>
      <c r="F295" s="135"/>
      <c r="G295" s="136"/>
      <c r="H295" s="102" t="s">
        <v>23</v>
      </c>
      <c r="I295" s="84"/>
      <c r="J295" s="79" t="s">
        <v>1</v>
      </c>
      <c r="K295" s="78" t="s">
        <v>400</v>
      </c>
      <c r="L295" s="97" t="s">
        <v>24</v>
      </c>
      <c r="M295" s="96" t="s">
        <v>24</v>
      </c>
      <c r="N295" s="80" t="s">
        <v>527</v>
      </c>
    </row>
    <row r="296" spans="2:14" s="74" customFormat="1" ht="45" customHeight="1" x14ac:dyDescent="0.15">
      <c r="B296" s="128"/>
      <c r="C296" s="124" t="s">
        <v>563</v>
      </c>
      <c r="D296" s="135"/>
      <c r="E296" s="135"/>
      <c r="F296" s="135"/>
      <c r="G296" s="136"/>
      <c r="H296" s="102" t="s">
        <v>23</v>
      </c>
      <c r="I296" s="84"/>
      <c r="J296" s="79" t="s">
        <v>1</v>
      </c>
      <c r="K296" s="78" t="s">
        <v>400</v>
      </c>
      <c r="L296" s="97" t="s">
        <v>24</v>
      </c>
      <c r="M296" s="96" t="s">
        <v>24</v>
      </c>
      <c r="N296" s="80" t="s">
        <v>527</v>
      </c>
    </row>
    <row r="297" spans="2:14" s="74" customFormat="1" ht="45" customHeight="1" x14ac:dyDescent="0.15">
      <c r="B297" s="128"/>
      <c r="C297" s="122" t="s">
        <v>564</v>
      </c>
      <c r="D297" s="124" t="s">
        <v>565</v>
      </c>
      <c r="E297" s="125"/>
      <c r="F297" s="125"/>
      <c r="G297" s="126"/>
      <c r="H297" s="102" t="s">
        <v>23</v>
      </c>
      <c r="I297" s="84"/>
      <c r="J297" s="79" t="s">
        <v>1</v>
      </c>
      <c r="K297" s="78" t="s">
        <v>400</v>
      </c>
      <c r="L297" s="97" t="s">
        <v>24</v>
      </c>
      <c r="M297" s="96" t="s">
        <v>24</v>
      </c>
      <c r="N297" s="80" t="s">
        <v>527</v>
      </c>
    </row>
    <row r="298" spans="2:14" s="74" customFormat="1" ht="45" customHeight="1" x14ac:dyDescent="0.15">
      <c r="B298" s="128"/>
      <c r="C298" s="192"/>
      <c r="D298" s="124" t="s">
        <v>566</v>
      </c>
      <c r="E298" s="125"/>
      <c r="F298" s="125"/>
      <c r="G298" s="126"/>
      <c r="H298" s="102" t="s">
        <v>23</v>
      </c>
      <c r="I298" s="84"/>
      <c r="J298" s="79" t="s">
        <v>1</v>
      </c>
      <c r="K298" s="78" t="s">
        <v>400</v>
      </c>
      <c r="L298" s="97" t="s">
        <v>24</v>
      </c>
      <c r="M298" s="96" t="s">
        <v>24</v>
      </c>
      <c r="N298" s="80" t="s">
        <v>527</v>
      </c>
    </row>
    <row r="299" spans="2:14" s="74" customFormat="1" ht="45" customHeight="1" x14ac:dyDescent="0.15">
      <c r="B299" s="128"/>
      <c r="C299" s="192"/>
      <c r="D299" s="124" t="s">
        <v>567</v>
      </c>
      <c r="E299" s="125"/>
      <c r="F299" s="125"/>
      <c r="G299" s="126"/>
      <c r="H299" s="102" t="s">
        <v>23</v>
      </c>
      <c r="I299" s="84"/>
      <c r="J299" s="79" t="s">
        <v>1</v>
      </c>
      <c r="K299" s="78" t="s">
        <v>400</v>
      </c>
      <c r="L299" s="97" t="s">
        <v>24</v>
      </c>
      <c r="M299" s="96" t="s">
        <v>24</v>
      </c>
      <c r="N299" s="80" t="s">
        <v>527</v>
      </c>
    </row>
    <row r="300" spans="2:14" s="74" customFormat="1" ht="45" customHeight="1" x14ac:dyDescent="0.15">
      <c r="B300" s="183"/>
      <c r="C300" s="193"/>
      <c r="D300" s="185" t="s">
        <v>568</v>
      </c>
      <c r="E300" s="186"/>
      <c r="F300" s="186"/>
      <c r="G300" s="187"/>
      <c r="H300" s="103" t="s">
        <v>23</v>
      </c>
      <c r="I300" s="188"/>
      <c r="J300" s="189" t="s">
        <v>1</v>
      </c>
      <c r="K300" s="121" t="s">
        <v>400</v>
      </c>
      <c r="L300" s="152" t="s">
        <v>24</v>
      </c>
      <c r="M300" s="159" t="s">
        <v>24</v>
      </c>
      <c r="N300" s="118" t="s">
        <v>527</v>
      </c>
    </row>
  </sheetData>
  <mergeCells count="6">
    <mergeCell ref="I5:I7"/>
    <mergeCell ref="N5:N7"/>
    <mergeCell ref="B5:G7"/>
    <mergeCell ref="K5:M6"/>
    <mergeCell ref="H5:H7"/>
    <mergeCell ref="J5:J7"/>
  </mergeCells>
  <phoneticPr fontId="1"/>
  <dataValidations count="2">
    <dataValidation type="list" allowBlank="1" showInputMessage="1" showErrorMessage="1" sqref="H8:H265 H271:H300" xr:uid="{00000000-0002-0000-0B00-000000000000}">
      <formula1>"公表する,公表しない,選択する"</formula1>
    </dataValidation>
    <dataValidation type="list" allowBlank="1" showInputMessage="1" showErrorMessage="1" sqref="H266:H270" xr:uid="{00000000-0002-0000-0B00-000001000000}">
      <formula1>"公表する,公表しない,選択する,狭義人件費及びグループ平均人件費のみ公表, 広義人件費のみ公表"</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①認可施設の詳細情報（経営情報以外）</vt:lpstr>
      <vt:lpstr>②経営情報等(1.施設型給付を受ける幼稚園)</vt:lpstr>
      <vt:lpstr>②経営情報等(2.施設型給付を受けない幼稚園)</vt:lpstr>
      <vt:lpstr>②経営情報等(3.私立保育所)</vt:lpstr>
      <vt:lpstr>②経営情報等(4.私立認定こども園)</vt:lpstr>
      <vt:lpstr>②経営情報等(5.私立家庭的保育事業所・小規模保育事業所)</vt:lpstr>
      <vt:lpstr>②経営情報等(6.私立居宅訪問型保育事業所)</vt:lpstr>
      <vt:lpstr>②経営情報等(7.私立事業所内保育事業所)</vt:lpstr>
      <vt:lpstr>②経営情報等(8.公立幼稚園)</vt:lpstr>
      <vt:lpstr>②経営情報等(9.公立保育所)</vt:lpstr>
      <vt:lpstr>②経営情報等(10.公立認定こども園)</vt:lpstr>
      <vt:lpstr>②経営情報等(11.公立家庭的保育事業所・小規模保育事業所)</vt:lpstr>
      <vt:lpstr>②経営情報等(12.公立居宅訪問型保育事業所)</vt:lpstr>
      <vt:lpstr>②経営情報等(13.公立事業所内保育事業所)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Shimazaki Koichi</dc:creator>
  <cp:lastModifiedBy>KAZUYUKI NAMIKI</cp:lastModifiedBy>
  <cp:lastPrinted>2024-07-03T00:18:28Z</cp:lastPrinted>
  <dcterms:created xsi:type="dcterms:W3CDTF">2017-10-29T01:07:22Z</dcterms:created>
  <dcterms:modified xsi:type="dcterms:W3CDTF">2025-04-30T07:16:57Z</dcterms:modified>
</cp:coreProperties>
</file>