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WAM NETバナー広告掲載申込書" sheetId="1" r:id="rId1"/>
    <sheet name="リスト" sheetId="2" state="hidden" r:id="rId2"/>
  </sheets>
  <definedNames>
    <definedName name="_xlnm.Print_Area" localSheetId="0">'WAM NETバナー広告掲載申込書'!$A$1:$AB$51</definedName>
    <definedName name="チェック">'リスト'!$E$2:$E$3</definedName>
    <definedName name="月">'リスト'!$C$2:$C$13</definedName>
    <definedName name="日">'リスト'!$D$2:$D$32</definedName>
    <definedName name="年">'リスト'!$B$2:$B$65</definedName>
    <definedName name="年号">'リスト'!$A$2:$A$6</definedName>
  </definedNames>
  <calcPr fullCalcOnLoad="1"/>
</workbook>
</file>

<file path=xl/sharedStrings.xml><?xml version="1.0" encoding="utf-8"?>
<sst xmlns="http://schemas.openxmlformats.org/spreadsheetml/2006/main" count="111" uniqueCount="77">
  <si>
    <t>WAM NETバナー広告掲載申込書</t>
  </si>
  <si>
    <t>独立行政行政法人福祉医療機構　御中</t>
  </si>
  <si>
    <t>(ﾌﾘｶﾞﾅ)　　　　　　　　　　　　　　　　　　　　　　　　　　　</t>
  </si>
  <si>
    <t>〒</t>
  </si>
  <si>
    <t>電話番号</t>
  </si>
  <si>
    <t>申込者名</t>
  </si>
  <si>
    <t>年</t>
  </si>
  <si>
    <t>日</t>
  </si>
  <si>
    <t>(ﾌﾘｶﾞﾅ)　　　　　　　　　　　　　　　　　　　　　　　　　</t>
  </si>
  <si>
    <t>ﾒｰﾙｱﾄﾞﾚｽ</t>
  </si>
  <si>
    <t>広告主名</t>
  </si>
  <si>
    <t>□</t>
  </si>
  <si>
    <t>カテゴリ：</t>
  </si>
  <si>
    <t>介護ソフト</t>
  </si>
  <si>
    <t>福祉用具販売</t>
  </si>
  <si>
    <t>人材派遣</t>
  </si>
  <si>
    <t>研修・教育</t>
  </si>
  <si>
    <t>施設等検索サイト</t>
  </si>
  <si>
    <t>情報提供サイト</t>
  </si>
  <si>
    <t>その他（</t>
  </si>
  <si>
    <t>）</t>
  </si>
  <si>
    <t>コンサルティング</t>
  </si>
  <si>
    <t>配食サービス</t>
  </si>
  <si>
    <t>）※８文字以内で記入してください</t>
  </si>
  <si>
    <t>WAM NETスマートフォンサイトトップページ</t>
  </si>
  <si>
    <t>（</t>
  </si>
  <si>
    <t>上部</t>
  </si>
  <si>
    <t>下部</t>
  </si>
  <si>
    <t>掲載期間</t>
  </si>
  <si>
    <t>ＡＬＴ（※）</t>
  </si>
  <si>
    <t>申込金額（税込）</t>
  </si>
  <si>
    <t>※</t>
  </si>
  <si>
    <t>月</t>
  </si>
  <si>
    <t>平成</t>
  </si>
  <si>
    <t>申込日</t>
  </si>
  <si>
    <t>１．掲載申込者</t>
  </si>
  <si>
    <t>３．バナー広告の内容</t>
  </si>
  <si>
    <t>所在地</t>
  </si>
  <si>
    <t>ﾎｰﾑﾍﾟｰｼﾞURL</t>
  </si>
  <si>
    <t>総額</t>
  </si>
  <si>
    <t>円：内訳</t>
  </si>
  <si>
    <t>連絡先</t>
  </si>
  <si>
    <t>担 当 者</t>
  </si>
  <si>
    <t>２．バナー広告主（１．掲載申込者と同じ場合は記入は不要）</t>
  </si>
  <si>
    <t xml:space="preserve">□ </t>
  </si>
  <si>
    <t>福祉医療広告ページ</t>
  </si>
  <si>
    <t>代表者</t>
  </si>
  <si>
    <t>氏　　名</t>
  </si>
  <si>
    <t>　バナー広告主は、現在及び将来にわたって、独立行政法人福祉医療機構WAM NETにおける広告掲載要領２に定める反社会的勢力のいずれにも該当しないことを表明・確約します。
　なお、上記の表明・確約が虚偽の申告であることが判明した場合は、広告掲載承認の取り消し、または、掲載広告を削除されても何ら異議はなく、損害賠償ないし補償を求めないことを確約いたします。</t>
  </si>
  <si>
    <t>月</t>
  </si>
  <si>
    <t>日</t>
  </si>
  <si>
    <t>チェック</t>
  </si>
  <si>
    <t>□</t>
  </si>
  <si>
    <t>☑</t>
  </si>
  <si>
    <t>年号</t>
  </si>
  <si>
    <t>明治</t>
  </si>
  <si>
    <t>大正</t>
  </si>
  <si>
    <t>昭和</t>
  </si>
  <si>
    <t>「ＡＬＴ」とは、バナー上にマウスカーソルを移動させたときに表示される案内文字列のことです。
スマートフォンサイトではＡＬＴの対応をできかねるため、記入は不要です。</t>
  </si>
  <si>
    <t>　掲載申込者は、現在及び将来にわたって、独立行政法人福祉医療機構WAM NETにおける広告掲載要領２に定める反社会的勢力のいずれにも該当しないことを表明・確約します。
　なお、上記の表明・確約が虚偽の申告であることが判明した場合は、広告掲載承認の取り消し、または、掲載広告を削除されても何ら異議はなく、損害賠償ないし補償を求めないことを確約いたします。</t>
  </si>
  <si>
    <t>住    所</t>
  </si>
  <si>
    <t>住　　所</t>
  </si>
  <si>
    <t>高齢・介護</t>
  </si>
  <si>
    <t>医療</t>
  </si>
  <si>
    <t>障害者福祉</t>
  </si>
  <si>
    <t>子ども・家庭</t>
  </si>
  <si>
    <t>特設コンテンツ</t>
  </si>
  <si>
    <t>バナー広告画像</t>
  </si>
  <si>
    <t>（画像ファイルを貼付してください）</t>
  </si>
  <si>
    <t>リンク先ＵＲＬ</t>
  </si>
  <si>
    <t>独立行政法人福祉医療機構WAM NETにおける広告掲載要領に同意の上、次のとおり広告掲載を申し込みます。</t>
  </si>
  <si>
    <r>
      <t>【重要】反社会的勢力ではないことの表明・確約について　</t>
    </r>
    <r>
      <rPr>
        <sz val="8"/>
        <rFont val="ＭＳ ゴシック"/>
        <family val="3"/>
      </rPr>
      <t>※□に「レ」印をご記入ください。</t>
    </r>
  </si>
  <si>
    <r>
      <t xml:space="preserve">掲載箇所
</t>
    </r>
    <r>
      <rPr>
        <sz val="9"/>
        <rFont val="ＭＳ ゴシック"/>
        <family val="3"/>
      </rPr>
      <t>（□に「レ」印を
ご記入ください。</t>
    </r>
  </si>
  <si>
    <t>　）</t>
  </si>
  <si>
    <t>FAX番号</t>
  </si>
  <si>
    <t>WAM NETトップカテゴリページ</t>
  </si>
  <si>
    <t>各カテゴリページ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</si>
</sst>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top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Fill="1" applyBorder="1" applyAlignment="1">
      <alignment horizontal="distributed" vertical="distributed" indent="1"/>
    </xf>
    <xf numFmtId="0" fontId="3" fillId="0" borderId="16" xfId="0" applyFont="1" applyFill="1" applyBorder="1" applyAlignment="1">
      <alignment horizontal="distributed" vertical="distributed" indent="1"/>
    </xf>
    <xf numFmtId="0" fontId="3" fillId="0" borderId="17" xfId="0" applyFont="1" applyFill="1" applyBorder="1" applyAlignment="1">
      <alignment horizontal="distributed" vertical="distributed" inden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indent="1" shrinkToFit="1"/>
      <protection locked="0"/>
    </xf>
    <xf numFmtId="0" fontId="43" fillId="0" borderId="25" xfId="0" applyFont="1" applyFill="1" applyBorder="1" applyAlignment="1" applyProtection="1">
      <alignment horizontal="left" vertical="center" indent="1" shrinkToFit="1"/>
      <protection locked="0"/>
    </xf>
    <xf numFmtId="0" fontId="43" fillId="0" borderId="26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center" indent="1" shrinkToFit="1"/>
      <protection locked="0"/>
    </xf>
    <xf numFmtId="0" fontId="3" fillId="0" borderId="28" xfId="0" applyFont="1" applyFill="1" applyBorder="1" applyAlignment="1" applyProtection="1">
      <alignment horizontal="left" vertical="center" indent="1" shrinkToFit="1"/>
      <protection locked="0"/>
    </xf>
    <xf numFmtId="0" fontId="3" fillId="0" borderId="29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43" fillId="0" borderId="16" xfId="0" applyFont="1" applyFill="1" applyBorder="1" applyAlignment="1" applyProtection="1">
      <alignment horizontal="left" vertical="center" indent="1" shrinkToFit="1"/>
      <protection locked="0"/>
    </xf>
    <xf numFmtId="0" fontId="43" fillId="0" borderId="17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 applyProtection="1">
      <alignment horizontal="left" vertical="center" indent="1" shrinkToFit="1"/>
      <protection locked="0"/>
    </xf>
    <xf numFmtId="0" fontId="7" fillId="0" borderId="16" xfId="0" applyFont="1" applyFill="1" applyBorder="1" applyAlignment="1" applyProtection="1">
      <alignment horizontal="left" vertical="center" indent="1" shrinkToFit="1"/>
      <protection locked="0"/>
    </xf>
    <xf numFmtId="0" fontId="7" fillId="0" borderId="17" xfId="0" applyFont="1" applyFill="1" applyBorder="1" applyAlignment="1" applyProtection="1">
      <alignment horizontal="left" vertical="center" indent="1" shrinkToFi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distributed" vertical="center" wrapText="1" indent="2"/>
    </xf>
    <xf numFmtId="0" fontId="6" fillId="0" borderId="13" xfId="0" applyFont="1" applyFill="1" applyBorder="1" applyAlignment="1">
      <alignment horizontal="distributed" vertical="center" wrapText="1" indent="2"/>
    </xf>
    <xf numFmtId="0" fontId="6" fillId="0" borderId="14" xfId="0" applyFont="1" applyFill="1" applyBorder="1" applyAlignment="1">
      <alignment horizontal="distributed" vertical="center" wrapText="1" indent="2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20" xfId="0" applyFont="1" applyFill="1" applyBorder="1" applyAlignment="1">
      <alignment horizontal="distributed" vertical="center" wrapText="1" indent="1"/>
    </xf>
    <xf numFmtId="0" fontId="43" fillId="0" borderId="16" xfId="0" applyFont="1" applyFill="1" applyBorder="1" applyAlignment="1">
      <alignment horizontal="distributed" vertical="center" wrapText="1" indent="1"/>
    </xf>
    <xf numFmtId="0" fontId="43" fillId="0" borderId="17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4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0" defaultRowHeight="15"/>
  <cols>
    <col min="1" max="1" width="2.7109375" style="2" customWidth="1"/>
    <col min="2" max="2" width="4.421875" style="2" customWidth="1"/>
    <col min="3" max="3" width="5.7109375" style="2" customWidth="1"/>
    <col min="4" max="5" width="4.7109375" style="2" customWidth="1"/>
    <col min="6" max="52" width="3.421875" style="2" customWidth="1"/>
    <col min="53" max="16384" width="8.8515625" style="2" hidden="1" customWidth="1"/>
  </cols>
  <sheetData>
    <row r="1" spans="2:26" ht="15" customHeigh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ht="12.75" customHeight="1"/>
    <row r="3" ht="12.75" customHeight="1">
      <c r="A3" s="2" t="s">
        <v>1</v>
      </c>
    </row>
    <row r="4" ht="12.75" customHeight="1"/>
    <row r="5" spans="2:27" ht="30.75" customHeight="1">
      <c r="B5" s="114" t="s">
        <v>70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ht="5.25" customHeight="1"/>
    <row r="7" spans="18:27" ht="12.75" customHeight="1">
      <c r="R7" s="2" t="s">
        <v>34</v>
      </c>
      <c r="T7" s="116"/>
      <c r="U7" s="116"/>
      <c r="V7" s="3"/>
      <c r="W7" s="4" t="s">
        <v>6</v>
      </c>
      <c r="X7" s="3"/>
      <c r="Y7" s="4" t="s">
        <v>32</v>
      </c>
      <c r="Z7" s="3"/>
      <c r="AA7" s="4" t="s">
        <v>7</v>
      </c>
    </row>
    <row r="8" spans="1:5" ht="15" customHeight="1">
      <c r="A8" s="5" t="s">
        <v>35</v>
      </c>
      <c r="B8" s="5"/>
      <c r="D8" s="5"/>
      <c r="E8" s="5"/>
    </row>
    <row r="9" spans="2:27" ht="15" customHeight="1">
      <c r="B9" s="102" t="s">
        <v>8</v>
      </c>
      <c r="C9" s="103"/>
      <c r="D9" s="103"/>
      <c r="E9" s="104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</row>
    <row r="10" spans="1:27" ht="24" customHeight="1">
      <c r="A10" s="6"/>
      <c r="B10" s="105" t="s">
        <v>5</v>
      </c>
      <c r="C10" s="106"/>
      <c r="D10" s="106"/>
      <c r="E10" s="107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</row>
    <row r="11" spans="2:27" ht="24" customHeight="1">
      <c r="B11" s="93" t="s">
        <v>37</v>
      </c>
      <c r="C11" s="108"/>
      <c r="D11" s="108"/>
      <c r="E11" s="109"/>
      <c r="F11" s="7" t="s">
        <v>3</v>
      </c>
      <c r="G11" s="90"/>
      <c r="H11" s="90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</row>
    <row r="12" spans="2:27" ht="21" customHeight="1">
      <c r="B12" s="93" t="s">
        <v>38</v>
      </c>
      <c r="C12" s="94"/>
      <c r="D12" s="94"/>
      <c r="E12" s="95"/>
      <c r="F12" s="5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</row>
    <row r="13" spans="2:27" ht="15" customHeight="1">
      <c r="B13" s="72" t="s">
        <v>46</v>
      </c>
      <c r="C13" s="75" t="s">
        <v>2</v>
      </c>
      <c r="D13" s="76"/>
      <c r="E13" s="77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</row>
    <row r="14" spans="1:27" ht="24" customHeight="1">
      <c r="A14" s="6"/>
      <c r="B14" s="73"/>
      <c r="C14" s="81" t="s">
        <v>47</v>
      </c>
      <c r="D14" s="82"/>
      <c r="E14" s="83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</row>
    <row r="15" spans="2:27" ht="24" customHeight="1" hidden="1">
      <c r="B15" s="73"/>
      <c r="C15" s="87" t="s">
        <v>60</v>
      </c>
      <c r="D15" s="88"/>
      <c r="E15" s="89"/>
      <c r="F15" s="8" t="s">
        <v>3</v>
      </c>
      <c r="G15" s="90"/>
      <c r="H15" s="90"/>
      <c r="I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</row>
    <row r="16" spans="2:27" ht="18" customHeight="1">
      <c r="B16" s="72" t="s">
        <v>41</v>
      </c>
      <c r="C16" s="110" t="s">
        <v>42</v>
      </c>
      <c r="D16" s="111"/>
      <c r="E16" s="112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</row>
    <row r="17" spans="1:27" s="5" customFormat="1" ht="18" customHeight="1">
      <c r="A17" s="9"/>
      <c r="B17" s="73"/>
      <c r="C17" s="93" t="s">
        <v>4</v>
      </c>
      <c r="D17" s="94"/>
      <c r="E17" s="95"/>
      <c r="F17" s="56"/>
      <c r="G17" s="57"/>
      <c r="H17" s="57"/>
      <c r="I17" s="57"/>
      <c r="J17" s="57"/>
      <c r="K17" s="57"/>
      <c r="L17" s="57"/>
      <c r="M17" s="57"/>
      <c r="N17" s="58"/>
      <c r="O17" s="87" t="s">
        <v>74</v>
      </c>
      <c r="P17" s="88"/>
      <c r="Q17" s="88"/>
      <c r="R17" s="89"/>
      <c r="S17" s="56"/>
      <c r="T17" s="57"/>
      <c r="U17" s="57"/>
      <c r="V17" s="57"/>
      <c r="W17" s="57"/>
      <c r="X17" s="57"/>
      <c r="Y17" s="57"/>
      <c r="Z17" s="57"/>
      <c r="AA17" s="58"/>
    </row>
    <row r="18" spans="1:27" ht="18" customHeight="1">
      <c r="A18" s="9"/>
      <c r="B18" s="74"/>
      <c r="C18" s="93" t="s">
        <v>9</v>
      </c>
      <c r="D18" s="94"/>
      <c r="E18" s="95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</row>
    <row r="19" spans="2:27" ht="18" customHeight="1">
      <c r="B19" s="101" t="s">
        <v>71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</row>
    <row r="20" spans="2:27" ht="42" customHeight="1">
      <c r="B20" s="10" t="s">
        <v>44</v>
      </c>
      <c r="C20" s="63" t="s">
        <v>59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4"/>
    </row>
    <row r="21" spans="2:27" ht="10.5" customHeight="1">
      <c r="B21" s="1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2:27" ht="9.7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5" ht="15" customHeight="1">
      <c r="A23" s="5" t="s">
        <v>43</v>
      </c>
      <c r="B23" s="5"/>
      <c r="D23" s="5"/>
      <c r="E23" s="5"/>
    </row>
    <row r="24" spans="2:27" ht="15" customHeight="1">
      <c r="B24" s="102" t="s">
        <v>8</v>
      </c>
      <c r="C24" s="103"/>
      <c r="D24" s="103"/>
      <c r="E24" s="104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</row>
    <row r="25" spans="1:27" ht="24" customHeight="1">
      <c r="A25" s="6"/>
      <c r="B25" s="105" t="s">
        <v>10</v>
      </c>
      <c r="C25" s="106"/>
      <c r="D25" s="106"/>
      <c r="E25" s="107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</row>
    <row r="26" spans="2:27" ht="24" customHeight="1">
      <c r="B26" s="93" t="s">
        <v>37</v>
      </c>
      <c r="C26" s="108"/>
      <c r="D26" s="108"/>
      <c r="E26" s="109"/>
      <c r="F26" s="7" t="s">
        <v>3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</row>
    <row r="27" spans="2:27" ht="21" customHeight="1">
      <c r="B27" s="93" t="s">
        <v>38</v>
      </c>
      <c r="C27" s="94"/>
      <c r="D27" s="94"/>
      <c r="E27" s="95"/>
      <c r="F27" s="5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7"/>
    </row>
    <row r="28" spans="2:27" ht="15" customHeight="1">
      <c r="B28" s="72" t="s">
        <v>46</v>
      </c>
      <c r="C28" s="75" t="s">
        <v>2</v>
      </c>
      <c r="D28" s="76"/>
      <c r="E28" s="77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</row>
    <row r="29" spans="1:27" ht="24" customHeight="1">
      <c r="A29" s="6"/>
      <c r="B29" s="73"/>
      <c r="C29" s="81" t="s">
        <v>47</v>
      </c>
      <c r="D29" s="82"/>
      <c r="E29" s="83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</row>
    <row r="30" spans="2:27" ht="24" customHeight="1" hidden="1">
      <c r="B30" s="74"/>
      <c r="C30" s="87" t="s">
        <v>61</v>
      </c>
      <c r="D30" s="88"/>
      <c r="E30" s="89"/>
      <c r="F30" s="8" t="s">
        <v>3</v>
      </c>
      <c r="G30" s="90"/>
      <c r="H30" s="90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</row>
    <row r="31" spans="2:27" ht="18" customHeight="1">
      <c r="B31" s="60" t="s">
        <v>71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</row>
    <row r="32" spans="2:27" ht="42" customHeight="1">
      <c r="B32" s="10" t="s">
        <v>52</v>
      </c>
      <c r="C32" s="63" t="s">
        <v>48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</row>
    <row r="33" spans="2:27" ht="10.5" customHeight="1">
      <c r="B33" s="11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2:27" ht="9.7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4"/>
      <c r="T34" s="16"/>
      <c r="U34" s="16"/>
      <c r="V34" s="16"/>
      <c r="W34" s="16"/>
      <c r="X34" s="16"/>
      <c r="Y34" s="16"/>
      <c r="Z34" s="15"/>
      <c r="AA34" s="15"/>
    </row>
    <row r="35" spans="1:5" ht="15" customHeight="1">
      <c r="A35" s="5" t="s">
        <v>36</v>
      </c>
      <c r="B35" s="5"/>
      <c r="D35" s="5"/>
      <c r="E35" s="5"/>
    </row>
    <row r="36" spans="2:27" ht="13.5">
      <c r="B36" s="66" t="s">
        <v>72</v>
      </c>
      <c r="C36" s="67"/>
      <c r="D36" s="67"/>
      <c r="E36" s="68"/>
      <c r="F36" s="17" t="s">
        <v>52</v>
      </c>
      <c r="G36" s="18" t="s">
        <v>75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</row>
    <row r="37" spans="2:27" ht="13.5">
      <c r="B37" s="69"/>
      <c r="C37" s="70"/>
      <c r="D37" s="70"/>
      <c r="E37" s="71"/>
      <c r="F37" s="20" t="s">
        <v>11</v>
      </c>
      <c r="G37" s="15" t="s">
        <v>76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21"/>
    </row>
    <row r="38" spans="2:51" ht="13.5">
      <c r="B38" s="69"/>
      <c r="C38" s="70"/>
      <c r="D38" s="70"/>
      <c r="E38" s="71"/>
      <c r="F38" s="15"/>
      <c r="G38" s="20" t="s">
        <v>11</v>
      </c>
      <c r="H38" s="22" t="s">
        <v>62</v>
      </c>
      <c r="I38" s="22"/>
      <c r="J38" s="20"/>
      <c r="K38" s="22"/>
      <c r="L38" s="20" t="s">
        <v>11</v>
      </c>
      <c r="M38" s="23" t="s">
        <v>63</v>
      </c>
      <c r="N38" s="20"/>
      <c r="O38" s="20" t="s">
        <v>11</v>
      </c>
      <c r="P38" s="23" t="s">
        <v>64</v>
      </c>
      <c r="Q38" s="20"/>
      <c r="R38" s="20"/>
      <c r="S38" s="20"/>
      <c r="T38" s="20" t="s">
        <v>11</v>
      </c>
      <c r="U38" s="23" t="s">
        <v>65</v>
      </c>
      <c r="V38" s="20"/>
      <c r="W38" s="20"/>
      <c r="X38" s="20"/>
      <c r="Y38" s="20"/>
      <c r="Z38" s="20"/>
      <c r="AA38" s="24"/>
      <c r="AD38" s="15"/>
      <c r="AE38" s="20"/>
      <c r="AF38" s="50"/>
      <c r="AG38" s="50"/>
      <c r="AH38" s="20"/>
      <c r="AI38" s="50"/>
      <c r="AJ38" s="50"/>
      <c r="AK38" s="20"/>
      <c r="AL38" s="50"/>
      <c r="AM38" s="50"/>
      <c r="AN38" s="50"/>
      <c r="AO38" s="50"/>
      <c r="AP38" s="20"/>
      <c r="AQ38" s="50"/>
      <c r="AR38" s="50"/>
      <c r="AS38" s="50"/>
      <c r="AT38" s="50"/>
      <c r="AU38" s="20"/>
      <c r="AV38" s="50"/>
      <c r="AW38" s="50"/>
      <c r="AX38" s="50"/>
      <c r="AY38" s="15"/>
    </row>
    <row r="39" spans="2:27" ht="13.5">
      <c r="B39" s="69"/>
      <c r="C39" s="70"/>
      <c r="D39" s="70"/>
      <c r="E39" s="71"/>
      <c r="F39" s="20" t="s">
        <v>11</v>
      </c>
      <c r="G39" s="15" t="s">
        <v>66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1"/>
    </row>
    <row r="40" spans="2:27" ht="13.5">
      <c r="B40" s="69"/>
      <c r="C40" s="70"/>
      <c r="D40" s="70"/>
      <c r="E40" s="71"/>
      <c r="F40" s="15"/>
      <c r="G40" s="39" t="s">
        <v>25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7" t="s">
        <v>20</v>
      </c>
      <c r="AA40" s="28"/>
    </row>
    <row r="41" spans="2:27" ht="13.5">
      <c r="B41" s="69"/>
      <c r="C41" s="70"/>
      <c r="D41" s="70"/>
      <c r="E41" s="71"/>
      <c r="F41" s="20" t="s">
        <v>11</v>
      </c>
      <c r="G41" s="15" t="s">
        <v>45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21"/>
    </row>
    <row r="42" spans="2:27" ht="13.5">
      <c r="B42" s="69"/>
      <c r="C42" s="70"/>
      <c r="D42" s="70"/>
      <c r="E42" s="71"/>
      <c r="F42" s="15"/>
      <c r="G42" s="51" t="s">
        <v>12</v>
      </c>
      <c r="H42" s="51"/>
      <c r="I42" s="51"/>
      <c r="J42" s="25"/>
      <c r="K42" s="26" t="s">
        <v>11</v>
      </c>
      <c r="L42" s="25" t="s">
        <v>13</v>
      </c>
      <c r="M42" s="25"/>
      <c r="N42" s="25"/>
      <c r="O42" s="25"/>
      <c r="P42" s="26" t="s">
        <v>11</v>
      </c>
      <c r="Q42" s="25" t="s">
        <v>14</v>
      </c>
      <c r="R42" s="25"/>
      <c r="S42" s="25"/>
      <c r="T42" s="25"/>
      <c r="U42" s="25"/>
      <c r="V42" s="26" t="s">
        <v>11</v>
      </c>
      <c r="W42" s="25" t="s">
        <v>15</v>
      </c>
      <c r="X42" s="25"/>
      <c r="Y42" s="25"/>
      <c r="Z42" s="25"/>
      <c r="AA42" s="28"/>
    </row>
    <row r="43" spans="2:27" ht="13.5">
      <c r="B43" s="69"/>
      <c r="C43" s="70"/>
      <c r="D43" s="70"/>
      <c r="E43" s="71"/>
      <c r="F43" s="15"/>
      <c r="G43" s="26" t="s">
        <v>11</v>
      </c>
      <c r="H43" s="25" t="s">
        <v>16</v>
      </c>
      <c r="I43" s="25"/>
      <c r="J43" s="25"/>
      <c r="K43" s="26" t="s">
        <v>11</v>
      </c>
      <c r="L43" s="25" t="s">
        <v>17</v>
      </c>
      <c r="M43" s="15"/>
      <c r="N43" s="25"/>
      <c r="O43" s="25"/>
      <c r="P43" s="25"/>
      <c r="Q43" s="26" t="s">
        <v>11</v>
      </c>
      <c r="R43" s="25" t="s">
        <v>22</v>
      </c>
      <c r="S43" s="15"/>
      <c r="T43" s="25"/>
      <c r="U43" s="25"/>
      <c r="V43" s="26" t="s">
        <v>11</v>
      </c>
      <c r="W43" s="25" t="s">
        <v>21</v>
      </c>
      <c r="X43" s="25"/>
      <c r="Y43" s="25"/>
      <c r="Z43" s="25"/>
      <c r="AA43" s="28"/>
    </row>
    <row r="44" spans="2:29" ht="13.5">
      <c r="B44" s="69"/>
      <c r="C44" s="70"/>
      <c r="D44" s="70"/>
      <c r="E44" s="71"/>
      <c r="F44" s="15"/>
      <c r="G44" s="26" t="s">
        <v>52</v>
      </c>
      <c r="H44" s="25" t="s">
        <v>18</v>
      </c>
      <c r="I44" s="25"/>
      <c r="J44" s="25"/>
      <c r="K44" s="25"/>
      <c r="L44" s="26" t="s">
        <v>11</v>
      </c>
      <c r="M44" s="52" t="s">
        <v>19</v>
      </c>
      <c r="N44" s="52"/>
      <c r="O44" s="53"/>
      <c r="P44" s="53"/>
      <c r="Q44" s="53"/>
      <c r="R44" s="53"/>
      <c r="S44" s="53"/>
      <c r="T44" s="29" t="s">
        <v>23</v>
      </c>
      <c r="U44" s="15"/>
      <c r="V44" s="15"/>
      <c r="W44" s="25"/>
      <c r="X44" s="25"/>
      <c r="Y44" s="25"/>
      <c r="Z44" s="25"/>
      <c r="AA44" s="28"/>
      <c r="AB44" s="30"/>
      <c r="AC44" s="30"/>
    </row>
    <row r="45" spans="2:27" ht="13.5">
      <c r="B45" s="69"/>
      <c r="C45" s="70"/>
      <c r="D45" s="70"/>
      <c r="E45" s="71"/>
      <c r="F45" s="20" t="s">
        <v>11</v>
      </c>
      <c r="G45" s="15" t="s">
        <v>24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 t="s">
        <v>25</v>
      </c>
      <c r="T45" s="31" t="s">
        <v>11</v>
      </c>
      <c r="U45" s="70" t="s">
        <v>26</v>
      </c>
      <c r="V45" s="70"/>
      <c r="W45" s="31" t="s">
        <v>11</v>
      </c>
      <c r="X45" s="70" t="s">
        <v>27</v>
      </c>
      <c r="Y45" s="70"/>
      <c r="Z45" s="15" t="s">
        <v>20</v>
      </c>
      <c r="AA45" s="28"/>
    </row>
    <row r="46" spans="2:27" ht="18" customHeight="1">
      <c r="B46" s="54" t="s">
        <v>69</v>
      </c>
      <c r="C46" s="55"/>
      <c r="D46" s="55"/>
      <c r="E46" s="55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</row>
    <row r="47" spans="2:27" ht="35.25" customHeight="1">
      <c r="B47" s="47" t="s">
        <v>67</v>
      </c>
      <c r="C47" s="48"/>
      <c r="D47" s="48"/>
      <c r="E47" s="48"/>
      <c r="F47" s="32" t="s">
        <v>68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</row>
    <row r="48" spans="2:27" ht="18" customHeight="1">
      <c r="B48" s="47" t="s">
        <v>29</v>
      </c>
      <c r="C48" s="48"/>
      <c r="D48" s="48"/>
      <c r="E48" s="48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</row>
    <row r="49" spans="2:27" ht="18" customHeight="1">
      <c r="B49" s="47" t="s">
        <v>28</v>
      </c>
      <c r="C49" s="48"/>
      <c r="D49" s="48"/>
      <c r="E49" s="49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3"/>
    </row>
    <row r="50" spans="2:27" ht="18" customHeight="1">
      <c r="B50" s="41" t="s">
        <v>30</v>
      </c>
      <c r="C50" s="42"/>
      <c r="D50" s="42"/>
      <c r="E50" s="43"/>
      <c r="F50" s="41" t="s">
        <v>39</v>
      </c>
      <c r="G50" s="42"/>
      <c r="H50" s="44"/>
      <c r="I50" s="44"/>
      <c r="J50" s="44"/>
      <c r="K50" s="42" t="s">
        <v>40</v>
      </c>
      <c r="L50" s="42"/>
      <c r="M50" s="42"/>
      <c r="N50" s="38" t="s">
        <v>25</v>
      </c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36" t="s">
        <v>73</v>
      </c>
      <c r="AA50" s="37"/>
    </row>
    <row r="51" spans="2:27" ht="24" customHeight="1">
      <c r="B51" s="35" t="s">
        <v>31</v>
      </c>
      <c r="C51" s="40" t="s">
        <v>58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</sheetData>
  <sheetProtection selectLockedCells="1"/>
  <mergeCells count="77">
    <mergeCell ref="B10:E10"/>
    <mergeCell ref="F10:AA10"/>
    <mergeCell ref="B1:Z1"/>
    <mergeCell ref="B5:AA5"/>
    <mergeCell ref="T7:U7"/>
    <mergeCell ref="B9:E9"/>
    <mergeCell ref="F9:AA9"/>
    <mergeCell ref="B11:E11"/>
    <mergeCell ref="G11:I11"/>
    <mergeCell ref="J11:AA11"/>
    <mergeCell ref="B12:E12"/>
    <mergeCell ref="F12:AA12"/>
    <mergeCell ref="C15:E15"/>
    <mergeCell ref="G15:I15"/>
    <mergeCell ref="J15:AA15"/>
    <mergeCell ref="B16:B18"/>
    <mergeCell ref="C16:E16"/>
    <mergeCell ref="F16:AA16"/>
    <mergeCell ref="C17:E17"/>
    <mergeCell ref="F17:N17"/>
    <mergeCell ref="O17:R17"/>
    <mergeCell ref="S17:AA17"/>
    <mergeCell ref="B13:B15"/>
    <mergeCell ref="C13:E13"/>
    <mergeCell ref="F13:AA13"/>
    <mergeCell ref="C14:E14"/>
    <mergeCell ref="F14:AA14"/>
    <mergeCell ref="B27:E27"/>
    <mergeCell ref="F27:AA27"/>
    <mergeCell ref="C18:E18"/>
    <mergeCell ref="F18:AA18"/>
    <mergeCell ref="B19:AA19"/>
    <mergeCell ref="C20:AA20"/>
    <mergeCell ref="C21:AA21"/>
    <mergeCell ref="B24:E24"/>
    <mergeCell ref="F24:AA24"/>
    <mergeCell ref="B25:E25"/>
    <mergeCell ref="F25:AA25"/>
    <mergeCell ref="B26:E26"/>
    <mergeCell ref="G26:I26"/>
    <mergeCell ref="J26:AA26"/>
    <mergeCell ref="B28:B30"/>
    <mergeCell ref="C28:E28"/>
    <mergeCell ref="F28:AA28"/>
    <mergeCell ref="C29:E29"/>
    <mergeCell ref="F29:AA29"/>
    <mergeCell ref="C30:E30"/>
    <mergeCell ref="G30:I30"/>
    <mergeCell ref="J30:AA30"/>
    <mergeCell ref="B31:AA31"/>
    <mergeCell ref="C32:AA32"/>
    <mergeCell ref="C33:AA33"/>
    <mergeCell ref="B36:E45"/>
    <mergeCell ref="AF38:AG38"/>
    <mergeCell ref="U45:V45"/>
    <mergeCell ref="X45:Y45"/>
    <mergeCell ref="B49:E49"/>
    <mergeCell ref="F49:AA49"/>
    <mergeCell ref="AL38:AO38"/>
    <mergeCell ref="AQ38:AT38"/>
    <mergeCell ref="AV38:AX38"/>
    <mergeCell ref="G42:I42"/>
    <mergeCell ref="M44:N44"/>
    <mergeCell ref="O44:S44"/>
    <mergeCell ref="AI38:AJ38"/>
    <mergeCell ref="B46:E46"/>
    <mergeCell ref="F46:AA46"/>
    <mergeCell ref="B47:E47"/>
    <mergeCell ref="B48:E48"/>
    <mergeCell ref="F48:AA48"/>
    <mergeCell ref="H40:Y40"/>
    <mergeCell ref="C51:AA51"/>
    <mergeCell ref="B50:E50"/>
    <mergeCell ref="F50:G50"/>
    <mergeCell ref="H50:J50"/>
    <mergeCell ref="K50:M50"/>
    <mergeCell ref="O50:Y50"/>
  </mergeCells>
  <dataValidations count="7">
    <dataValidation allowBlank="1" showInputMessage="1" showErrorMessage="1" imeMode="fullKatakana" sqref="F9:AA9 F13:AA13 F24:AA24 F28:AA28"/>
    <dataValidation allowBlank="1" showInputMessage="1" showErrorMessage="1" prompt="郵便番号を入力してください" imeMode="halfAlpha" sqref="G11:I11 G30:I30 G26:I26 G15:I15"/>
    <dataValidation allowBlank="1" showInputMessage="1" showErrorMessage="1" imeMode="halfAlpha" sqref="F12:AA12 F46:AA47 F27:AA27 F18:AA18 S17:AA17 F17:N17"/>
    <dataValidation type="list" allowBlank="1" showInputMessage="1" showErrorMessage="1" sqref="X7">
      <formula1>月</formula1>
    </dataValidation>
    <dataValidation type="list" allowBlank="1" showInputMessage="1" showErrorMessage="1" sqref="Z7">
      <formula1>日</formula1>
    </dataValidation>
    <dataValidation type="list" allowBlank="1" showInputMessage="1" showErrorMessage="1" sqref="F36:F37 B20 B32 W45 T45 Q43 L44 G43:G44 V42:V43 P42 K42:K43 AE38 AK38 J38 G38 AU38 F45 F41 AP38 L38 O38 T38 AH38 F39">
      <formula1>チェック</formula1>
    </dataValidation>
    <dataValidation type="list" allowBlank="1" showInputMessage="1" showErrorMessage="1" sqref="V7">
      <formula1>年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scale="92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s="1" t="s">
        <v>54</v>
      </c>
      <c r="B1" s="1" t="s">
        <v>6</v>
      </c>
      <c r="C1" s="1" t="s">
        <v>49</v>
      </c>
      <c r="D1" s="1" t="s">
        <v>50</v>
      </c>
      <c r="E1" s="1" t="s">
        <v>51</v>
      </c>
    </row>
    <row r="2" spans="1:5" ht="13.5">
      <c r="A2" s="1" t="s">
        <v>55</v>
      </c>
      <c r="B2">
        <v>1</v>
      </c>
      <c r="C2">
        <v>1</v>
      </c>
      <c r="D2">
        <v>1</v>
      </c>
      <c r="E2" s="1" t="s">
        <v>11</v>
      </c>
    </row>
    <row r="3" spans="1:5" ht="13.5">
      <c r="A3" s="1" t="s">
        <v>56</v>
      </c>
      <c r="B3">
        <v>2</v>
      </c>
      <c r="C3">
        <v>2</v>
      </c>
      <c r="D3">
        <v>2</v>
      </c>
      <c r="E3" s="1" t="s">
        <v>53</v>
      </c>
    </row>
    <row r="4" spans="1:4" ht="13.5">
      <c r="A4" s="1" t="s">
        <v>57</v>
      </c>
      <c r="B4">
        <v>3</v>
      </c>
      <c r="C4">
        <v>3</v>
      </c>
      <c r="D4">
        <v>3</v>
      </c>
    </row>
    <row r="5" spans="1:4" ht="13.5">
      <c r="A5" s="1" t="s">
        <v>33</v>
      </c>
      <c r="B5">
        <v>4</v>
      </c>
      <c r="C5">
        <v>4</v>
      </c>
      <c r="D5">
        <v>4</v>
      </c>
    </row>
    <row r="6" spans="2:4" ht="13.5">
      <c r="B6">
        <v>5</v>
      </c>
      <c r="C6">
        <v>5</v>
      </c>
      <c r="D6">
        <v>5</v>
      </c>
    </row>
    <row r="7" spans="2:4" ht="13.5">
      <c r="B7">
        <v>6</v>
      </c>
      <c r="C7">
        <v>6</v>
      </c>
      <c r="D7">
        <v>6</v>
      </c>
    </row>
    <row r="8" spans="2:4" ht="13.5">
      <c r="B8">
        <v>7</v>
      </c>
      <c r="C8">
        <v>7</v>
      </c>
      <c r="D8">
        <v>7</v>
      </c>
    </row>
    <row r="9" spans="2:4" ht="13.5">
      <c r="B9">
        <v>8</v>
      </c>
      <c r="C9">
        <v>8</v>
      </c>
      <c r="D9">
        <v>8</v>
      </c>
    </row>
    <row r="10" spans="2:4" ht="13.5">
      <c r="B10">
        <v>9</v>
      </c>
      <c r="C10">
        <v>9</v>
      </c>
      <c r="D10">
        <v>9</v>
      </c>
    </row>
    <row r="11" spans="2:4" ht="13.5">
      <c r="B11">
        <v>10</v>
      </c>
      <c r="C11">
        <v>10</v>
      </c>
      <c r="D11">
        <v>10</v>
      </c>
    </row>
    <row r="12" spans="2:4" ht="13.5">
      <c r="B12">
        <v>11</v>
      </c>
      <c r="C12">
        <v>11</v>
      </c>
      <c r="D12">
        <v>11</v>
      </c>
    </row>
    <row r="13" spans="2:4" ht="13.5">
      <c r="B13">
        <v>12</v>
      </c>
      <c r="C13">
        <v>12</v>
      </c>
      <c r="D13">
        <v>12</v>
      </c>
    </row>
    <row r="14" spans="2:4" ht="13.5">
      <c r="B14">
        <v>13</v>
      </c>
      <c r="D14">
        <v>13</v>
      </c>
    </row>
    <row r="15" spans="2:4" ht="13.5">
      <c r="B15">
        <v>14</v>
      </c>
      <c r="D15">
        <v>14</v>
      </c>
    </row>
    <row r="16" spans="2:4" ht="13.5">
      <c r="B16">
        <v>15</v>
      </c>
      <c r="D16">
        <v>15</v>
      </c>
    </row>
    <row r="17" spans="2:4" ht="13.5">
      <c r="B17">
        <v>16</v>
      </c>
      <c r="D17">
        <v>16</v>
      </c>
    </row>
    <row r="18" spans="2:4" ht="13.5">
      <c r="B18">
        <v>17</v>
      </c>
      <c r="D18">
        <v>17</v>
      </c>
    </row>
    <row r="19" spans="2:4" ht="13.5">
      <c r="B19">
        <v>18</v>
      </c>
      <c r="D19">
        <v>18</v>
      </c>
    </row>
    <row r="20" spans="2:4" ht="13.5">
      <c r="B20">
        <v>19</v>
      </c>
      <c r="D20">
        <v>19</v>
      </c>
    </row>
    <row r="21" spans="2:4" ht="13.5">
      <c r="B21">
        <v>20</v>
      </c>
      <c r="D21">
        <v>20</v>
      </c>
    </row>
    <row r="22" spans="2:4" ht="13.5">
      <c r="B22">
        <v>21</v>
      </c>
      <c r="D22">
        <v>21</v>
      </c>
    </row>
    <row r="23" spans="2:4" ht="13.5">
      <c r="B23">
        <v>22</v>
      </c>
      <c r="D23">
        <v>22</v>
      </c>
    </row>
    <row r="24" spans="2:4" ht="13.5">
      <c r="B24">
        <v>23</v>
      </c>
      <c r="D24">
        <v>23</v>
      </c>
    </row>
    <row r="25" spans="2:4" ht="13.5">
      <c r="B25">
        <v>24</v>
      </c>
      <c r="D25">
        <v>24</v>
      </c>
    </row>
    <row r="26" spans="2:4" ht="13.5">
      <c r="B26">
        <v>25</v>
      </c>
      <c r="D26">
        <v>25</v>
      </c>
    </row>
    <row r="27" spans="2:4" ht="13.5">
      <c r="B27">
        <v>26</v>
      </c>
      <c r="D27">
        <v>26</v>
      </c>
    </row>
    <row r="28" spans="2:4" ht="13.5">
      <c r="B28">
        <v>27</v>
      </c>
      <c r="D28">
        <v>27</v>
      </c>
    </row>
    <row r="29" spans="2:4" ht="13.5">
      <c r="B29">
        <v>28</v>
      </c>
      <c r="D29">
        <v>28</v>
      </c>
    </row>
    <row r="30" spans="2:4" ht="13.5">
      <c r="B30">
        <v>29</v>
      </c>
      <c r="D30">
        <v>29</v>
      </c>
    </row>
    <row r="31" spans="2:4" ht="13.5">
      <c r="B31">
        <v>30</v>
      </c>
      <c r="D31">
        <v>30</v>
      </c>
    </row>
    <row r="32" spans="2:4" ht="13.5">
      <c r="B32">
        <v>31</v>
      </c>
      <c r="D32">
        <v>31</v>
      </c>
    </row>
    <row r="33" ht="13.5">
      <c r="B33">
        <v>32</v>
      </c>
    </row>
    <row r="34" ht="13.5">
      <c r="B34">
        <v>33</v>
      </c>
    </row>
    <row r="35" ht="13.5">
      <c r="B35">
        <v>34</v>
      </c>
    </row>
    <row r="36" ht="13.5">
      <c r="B36">
        <v>35</v>
      </c>
    </row>
    <row r="37" ht="13.5">
      <c r="B37">
        <v>36</v>
      </c>
    </row>
    <row r="38" ht="13.5">
      <c r="B38">
        <v>37</v>
      </c>
    </row>
    <row r="39" ht="13.5">
      <c r="B39">
        <v>38</v>
      </c>
    </row>
    <row r="40" ht="13.5">
      <c r="B40">
        <v>39</v>
      </c>
    </row>
    <row r="41" ht="13.5">
      <c r="B41">
        <v>40</v>
      </c>
    </row>
    <row r="42" ht="13.5">
      <c r="B42">
        <v>41</v>
      </c>
    </row>
    <row r="43" ht="13.5">
      <c r="B43">
        <v>42</v>
      </c>
    </row>
    <row r="44" ht="13.5">
      <c r="B44">
        <v>43</v>
      </c>
    </row>
    <row r="45" ht="13.5">
      <c r="B45">
        <v>44</v>
      </c>
    </row>
    <row r="46" ht="13.5">
      <c r="B46">
        <v>45</v>
      </c>
    </row>
    <row r="47" ht="13.5">
      <c r="B47">
        <v>46</v>
      </c>
    </row>
    <row r="48" ht="13.5">
      <c r="B48">
        <v>47</v>
      </c>
    </row>
    <row r="49" ht="13.5">
      <c r="B49">
        <v>48</v>
      </c>
    </row>
    <row r="50" ht="13.5">
      <c r="B50">
        <v>49</v>
      </c>
    </row>
    <row r="51" ht="13.5">
      <c r="B51">
        <v>50</v>
      </c>
    </row>
    <row r="52" ht="13.5">
      <c r="B52">
        <v>51</v>
      </c>
    </row>
    <row r="53" ht="13.5">
      <c r="B53">
        <v>52</v>
      </c>
    </row>
    <row r="54" ht="13.5">
      <c r="B54">
        <v>53</v>
      </c>
    </row>
    <row r="55" ht="13.5">
      <c r="B55">
        <v>54</v>
      </c>
    </row>
    <row r="56" ht="13.5">
      <c r="B56">
        <v>55</v>
      </c>
    </row>
    <row r="57" ht="13.5">
      <c r="B57">
        <v>56</v>
      </c>
    </row>
    <row r="58" ht="13.5">
      <c r="B58">
        <v>57</v>
      </c>
    </row>
    <row r="59" ht="13.5">
      <c r="B59">
        <v>58</v>
      </c>
    </row>
    <row r="60" ht="13.5">
      <c r="B60">
        <v>59</v>
      </c>
    </row>
    <row r="61" ht="13.5">
      <c r="B61">
        <v>60</v>
      </c>
    </row>
    <row r="62" ht="13.5">
      <c r="B62">
        <v>61</v>
      </c>
    </row>
    <row r="63" ht="13.5">
      <c r="B63">
        <v>62</v>
      </c>
    </row>
    <row r="64" ht="13.5">
      <c r="B64">
        <v>63</v>
      </c>
    </row>
    <row r="65" ht="13.5">
      <c r="B65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2022-04-04T02:34:47Z</dcterms:modified>
  <cp:category/>
  <cp:version/>
  <cp:contentType/>
  <cp:contentStatus/>
</cp:coreProperties>
</file>