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ADB8992D-8349-435F-9C10-7E0507FC6EC1}" xr6:coauthVersionLast="47" xr6:coauthVersionMax="47" xr10:uidLastSave="{00000000-0000-0000-0000-000000000000}"/>
  <bookViews>
    <workbookView xWindow="-120" yWindow="-120" windowWidth="29040" windowHeight="15720" tabRatio="845" xr2:uid="{00000000-000D-0000-FFFF-FFFF00000000}"/>
  </bookViews>
  <sheets>
    <sheet name="API一覧（別紙01）" sheetId="1" r:id="rId1"/>
    <sheet name="IF-A-01-02-01_リクエスト" sheetId="5" r:id="rId2"/>
    <sheet name="IF-A-01-02-01_レスポンス" sheetId="13" r:id="rId3"/>
    <sheet name="IF-A-01-02-02_リクエスト" sheetId="16" r:id="rId4"/>
    <sheet name="IF-A-01-02-02_レスポンス" sheetId="18" r:id="rId5"/>
  </sheets>
  <externalReferences>
    <externalReference r:id="rId6"/>
    <externalReference r:id="rId7"/>
    <externalReference r:id="rId8"/>
    <externalReference r:id="rId9"/>
    <externalReference r:id="rId10"/>
    <externalReference r:id="rId11"/>
    <externalReference r:id="rId12"/>
  </externalReferences>
  <definedNames>
    <definedName name="_1a1_">#REF!</definedName>
    <definedName name="_ctb１">'[1]現行DB一覧2(CT)'!$A$2:$E$220</definedName>
    <definedName name="_DAY01">#REF!</definedName>
    <definedName name="_DAY02">#REF!</definedName>
    <definedName name="_DAY03">#REF!</definedName>
    <definedName name="_DAY04">#REF!</definedName>
    <definedName name="_DAY05">#REF!</definedName>
    <definedName name="_DAY06">#REF!</definedName>
    <definedName name="_DAY07">#REF!</definedName>
    <definedName name="_DAY08">#REF!</definedName>
    <definedName name="_DAY09">#REF!</definedName>
    <definedName name="_DAY10">#REF!</definedName>
    <definedName name="_DAY11">#REF!</definedName>
    <definedName name="_DAY12">#REF!</definedName>
    <definedName name="_DAY13">#REF!</definedName>
    <definedName name="_DAY14">#REF!</definedName>
    <definedName name="_DAY15">#REF!</definedName>
    <definedName name="_DAY16">#REF!</definedName>
    <definedName name="_xlnm._FilterDatabase" localSheetId="0" hidden="1">'API一覧（別紙01）'!$A$5:$H$9</definedName>
    <definedName name="a">#REF!</definedName>
    <definedName name="aa" hidden="1">{"月例報告",#N/A,FALSE,"STB"}</definedName>
    <definedName name="AccessDatabase" hidden="1">"C:\Documents and Settings\kawana.OHSAKI\My Documents\作業中\ＤＢらいぶらり.mdb"</definedName>
    <definedName name="b">#REF!</definedName>
    <definedName name="Contact01">#REF!</definedName>
    <definedName name="CTLGP">#REF!</definedName>
    <definedName name="d">[2]TB!$B$2:$B$52</definedName>
    <definedName name="e">#REF!</definedName>
    <definedName name="EJBラインテスト件数">[3]ＰＴ障害状況!#REF!</definedName>
    <definedName name="EJBラインバグ件数">[3]ＰＴ障害状況!#REF!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A">#REF!</definedName>
    <definedName name="pc">"グループ 260"</definedName>
    <definedName name="_xlnm.Print_Area" localSheetId="0">'API一覧（別紙01）'!$A$1:$I$10</definedName>
    <definedName name="_xlnm.Print_Area" localSheetId="1">'IF-A-01-02-01_リクエスト'!$A$1:$W$10</definedName>
    <definedName name="_xlnm.Print_Area" localSheetId="2">'IF-A-01-02-01_レスポンス'!$A$1:$W$9</definedName>
    <definedName name="_xlnm.Print_Area" localSheetId="3">'IF-A-01-02-02_リクエスト'!$A$1:$W$38</definedName>
    <definedName name="_xlnm.Print_Area" localSheetId="4">'IF-A-01-02-02_レスポンス'!$A$1:$W$12</definedName>
    <definedName name="_xlnm.Print_Area">#REF!</definedName>
    <definedName name="print_area1">#REF!</definedName>
    <definedName name="_xlnm.Print_Titles" localSheetId="0">'API一覧（別紙01）'!$4:$5</definedName>
    <definedName name="s">#REF!</definedName>
    <definedName name="SubSySID">#REF!</definedName>
    <definedName name="TODAY">#REF!</definedName>
    <definedName name="UI" hidden="1">{"月例報告",#N/A,FALSE,"STB"}</definedName>
    <definedName name="w" hidden="1">{"月例報告",#N/A,FALSE,"STB"}</definedName>
    <definedName name="wrn.月例報告." hidden="1">{"月例報告",#N/A,FALSE,"STB"}</definedName>
    <definedName name="Ｘ">#REF!</definedName>
    <definedName name="あ">#REF!</definedName>
    <definedName name="あＺ">#REF!</definedName>
    <definedName name="サブシステムＩＤ">[4]参照!$C$6:$C$8</definedName>
    <definedName name="サブシステム名">[4]参照!$D$6:$D$8</definedName>
    <definedName name="ソート方向">#REF!</definedName>
    <definedName name="画面ラインテスト件数">[3]ＰＴ障害状況!#REF!</definedName>
    <definedName name="画面ラインバグ件数">[3]ＰＴ障害状況!#REF!</definedName>
    <definedName name="関数">#REF!</definedName>
    <definedName name="機能">[5]Sheet2!$A$1:$A$4</definedName>
    <definedName name="検索件数">#REF!</definedName>
    <definedName name="作成頻度リスト">#REF!</definedName>
    <definedName name="主管部署ＩＤ">[4]参照!#REF!</definedName>
    <definedName name="主管部署名">[4]参照!#REF!</definedName>
    <definedName name="受託">[6]TB!$B$2:$B$52</definedName>
    <definedName name="受託１">[2]TB!$B$2:$B$52</definedName>
    <definedName name="終わり">#REF!</definedName>
    <definedName name="設計状態リスト">#REF!</definedName>
    <definedName name="選択">#REF!</definedName>
    <definedName name="属性">[7]参照!$C$27:$C$39</definedName>
    <definedName name="大分類リスト">#REF!</definedName>
    <definedName name="単体価格">#REF!</definedName>
    <definedName name="単体価格広島">#REF!</definedName>
    <definedName name="単体価格福岡">#REF!</definedName>
    <definedName name="中分類リスト">#REF!</definedName>
    <definedName name="表紙１">#REF!</definedName>
    <definedName name="簿価残災対">#REF!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 i="13" l="1"/>
  <c r="R2" i="5"/>
  <c r="O2" i="18"/>
  <c r="R2" i="18"/>
  <c r="R2" i="16"/>
  <c r="O2" i="16"/>
  <c r="O2" i="13"/>
  <c r="O2" i="5"/>
</calcChain>
</file>

<file path=xl/sharedStrings.xml><?xml version="1.0" encoding="utf-8"?>
<sst xmlns="http://schemas.openxmlformats.org/spreadsheetml/2006/main" count="395" uniqueCount="165">
  <si>
    <t>介護被保険者番号等情報連携（IF-A-01-02-01～02）</t>
    <phoneticPr fontId="4"/>
  </si>
  <si>
    <t>項番</t>
  </si>
  <si>
    <t>外部インタフェースID</t>
    <rPh sb="0" eb="2">
      <t>ガイブ</t>
    </rPh>
    <phoneticPr fontId="4"/>
  </si>
  <si>
    <t>外部インタフェース名</t>
    <rPh sb="0" eb="2">
      <t>ガイブ</t>
    </rPh>
    <rPh sb="9" eb="10">
      <t>メイ</t>
    </rPh>
    <phoneticPr fontId="4"/>
  </si>
  <si>
    <t>リクエストURL</t>
    <phoneticPr fontId="4"/>
  </si>
  <si>
    <t>送受信種別</t>
    <rPh sb="0" eb="3">
      <t>ソウジュシン</t>
    </rPh>
    <rPh sb="3" eb="5">
      <t>シュベツ</t>
    </rPh>
    <phoneticPr fontId="4"/>
  </si>
  <si>
    <t>レイアウト</t>
    <phoneticPr fontId="4"/>
  </si>
  <si>
    <t>IF-A-01-02-01</t>
    <phoneticPr fontId="4"/>
  </si>
  <si>
    <t>介護保険被保険者資格情報の登録要求（ファイル連携）</t>
    <rPh sb="0" eb="2">
      <t>カイゴ</t>
    </rPh>
    <rPh sb="2" eb="4">
      <t>ホケン</t>
    </rPh>
    <rPh sb="4" eb="8">
      <t>ヒホケンシャ</t>
    </rPh>
    <rPh sb="8" eb="10">
      <t>シカク</t>
    </rPh>
    <rPh sb="10" eb="12">
      <t>ジョウホウ</t>
    </rPh>
    <rPh sb="13" eb="15">
      <t>トウロク</t>
    </rPh>
    <rPh sb="15" eb="17">
      <t>ヨウキュウ</t>
    </rPh>
    <rPh sb="22" eb="24">
      <t>レンケイ</t>
    </rPh>
    <phoneticPr fontId="4"/>
  </si>
  <si>
    <t>https://{ドメイン名等}+{処理名}
例）https://xxxxx/xxxxx/khs-api/xxxxx</t>
    <phoneticPr fontId="4"/>
  </si>
  <si>
    <t>リクエスト</t>
    <phoneticPr fontId="4"/>
  </si>
  <si>
    <t>IF-A-01-02-01_リクエスト</t>
  </si>
  <si>
    <t>レスポンス</t>
    <phoneticPr fontId="4"/>
  </si>
  <si>
    <t>IF-A-01-02-01_レスポンス</t>
  </si>
  <si>
    <t>IF-A-01-02-02</t>
    <phoneticPr fontId="4"/>
  </si>
  <si>
    <t>介護保険被保険者資格情報の登録要求（JSON形式連携）</t>
  </si>
  <si>
    <t>IF-A-01-02-02_リクエスト</t>
    <phoneticPr fontId="4"/>
  </si>
  <si>
    <t>IF-A-01-02-02_レスポンス</t>
    <phoneticPr fontId="4"/>
  </si>
  <si>
    <t>レイアウト</t>
    <phoneticPr fontId="35"/>
  </si>
  <si>
    <t>外部インターフェイス名</t>
    <rPh sb="0" eb="10">
      <t>ガイブ</t>
    </rPh>
    <rPh sb="10" eb="11">
      <t>メイ</t>
    </rPh>
    <phoneticPr fontId="35"/>
  </si>
  <si>
    <t>外部IF_ID</t>
    <phoneticPr fontId="34"/>
  </si>
  <si>
    <t>送受信種別</t>
    <phoneticPr fontId="4"/>
  </si>
  <si>
    <t>形式</t>
    <rPh sb="0" eb="2">
      <t>ケイシキ</t>
    </rPh>
    <phoneticPr fontId="35"/>
  </si>
  <si>
    <t>JSON</t>
    <phoneticPr fontId="35"/>
  </si>
  <si>
    <t>項番</t>
    <rPh sb="0" eb="2">
      <t>コウバン</t>
    </rPh>
    <phoneticPr fontId="35"/>
  </si>
  <si>
    <t>階層レベル</t>
    <phoneticPr fontId="35"/>
  </si>
  <si>
    <t>項目名（日本語）</t>
    <phoneticPr fontId="35"/>
  </si>
  <si>
    <t>項目</t>
    <rPh sb="0" eb="2">
      <t>コウモク</t>
    </rPh>
    <phoneticPr fontId="35"/>
  </si>
  <si>
    <t>フォーマット</t>
    <phoneticPr fontId="35"/>
  </si>
  <si>
    <t>出現回数</t>
    <rPh sb="0" eb="2">
      <t>シュツゲン</t>
    </rPh>
    <rPh sb="2" eb="4">
      <t>カイスウ</t>
    </rPh>
    <phoneticPr fontId="35"/>
  </si>
  <si>
    <t>データ型</t>
    <rPh sb="3" eb="4">
      <t>ガタ</t>
    </rPh>
    <phoneticPr fontId="35"/>
  </si>
  <si>
    <t>桁数</t>
    <rPh sb="0" eb="2">
      <t>ケタスウ</t>
    </rPh>
    <phoneticPr fontId="35"/>
  </si>
  <si>
    <t>可変長/
固定長</t>
    <rPh sb="0" eb="3">
      <t>カヘンチョウ</t>
    </rPh>
    <rPh sb="5" eb="8">
      <t>コテイチョウ</t>
    </rPh>
    <phoneticPr fontId="35"/>
  </si>
  <si>
    <t>備考</t>
    <rPh sb="0" eb="2">
      <t>ビコウ</t>
    </rPh>
    <phoneticPr fontId="35"/>
  </si>
  <si>
    <t>最小</t>
    <rPh sb="0" eb="2">
      <t>サイショウ</t>
    </rPh>
    <phoneticPr fontId="35"/>
  </si>
  <si>
    <t>最大</t>
    <rPh sb="0" eb="2">
      <t>サイダイ</t>
    </rPh>
    <phoneticPr fontId="35"/>
  </si>
  <si>
    <t>　リクエストヘッダ</t>
    <phoneticPr fontId="35"/>
  </si>
  <si>
    <t>コンテンツタイプ</t>
    <phoneticPr fontId="4"/>
  </si>
  <si>
    <t>Content-Type</t>
    <phoneticPr fontId="4"/>
  </si>
  <si>
    <t>"application/json"固定</t>
    <rPh sb="18" eb="20">
      <t>コテイ</t>
    </rPh>
    <phoneticPr fontId="4"/>
  </si>
  <si>
    <t>-</t>
    <phoneticPr fontId="4"/>
  </si>
  <si>
    <t>固定長</t>
  </si>
  <si>
    <t>自治体トークン</t>
    <rPh sb="0" eb="3">
      <t>ジチタイ</t>
    </rPh>
    <phoneticPr fontId="4"/>
  </si>
  <si>
    <t>Authorization</t>
  </si>
  <si>
    <t>-</t>
  </si>
  <si>
    <t>払い出された自治体トークン</t>
    <rPh sb="6" eb="9">
      <t>ジチタイ</t>
    </rPh>
    <phoneticPr fontId="4"/>
  </si>
  <si>
    <t>リクエスト送信元介護保険者番号</t>
  </si>
  <si>
    <t>care_insure_provider_number</t>
  </si>
  <si>
    <t>HTTPリクエストを実施する自治体トークンを保有する介護保険者番号を設定する</t>
  </si>
  <si>
    <t>　リクエストボディ</t>
    <phoneticPr fontId="35"/>
  </si>
  <si>
    <t>ファイル名</t>
    <phoneticPr fontId="4"/>
  </si>
  <si>
    <t>file_name</t>
    <phoneticPr fontId="4"/>
  </si>
  <si>
    <t>半角文字</t>
  </si>
  <si>
    <t>ファイル名</t>
    <rPh sb="4" eb="5">
      <t>メイ</t>
    </rPh>
    <phoneticPr fontId="4"/>
  </si>
  <si>
    <t>介護情報基盤受付番号</t>
  </si>
  <si>
    <t>fd_receipt_no</t>
  </si>
  <si>
    <t>半角数字</t>
  </si>
  <si>
    <t>要求結果</t>
  </si>
  <si>
    <t>result</t>
  </si>
  <si>
    <t>全角文字</t>
  </si>
  <si>
    <t>「成功」もしくは「失敗」を設定する。</t>
  </si>
  <si>
    <t>処理結果詳細（要求）</t>
  </si>
  <si>
    <t>result_detail</t>
  </si>
  <si>
    <t>全半角文字</t>
  </si>
  <si>
    <t>可変長</t>
  </si>
  <si>
    <t>登録要求のリクエストでエラーが発生した場合設定する。</t>
  </si>
  <si>
    <t>05</t>
  </si>
  <si>
    <t>署名付きURL</t>
  </si>
  <si>
    <t>presigned_url</t>
  </si>
  <si>
    <t>ファイル種別</t>
    <phoneticPr fontId="4"/>
  </si>
  <si>
    <t>file_if_id</t>
  </si>
  <si>
    <t>半角英数字</t>
  </si>
  <si>
    <t>ファイル名に設定されている外部インタフェースIDを設定する。</t>
    <phoneticPr fontId="4"/>
  </si>
  <si>
    <t>介護保険者番号</t>
  </si>
  <si>
    <t>care_insure_provider_number</t>
    <phoneticPr fontId="4"/>
  </si>
  <si>
    <t>ファイル名に設定されている介護保険者番号を設定する。</t>
  </si>
  <si>
    <t>作成日</t>
  </si>
  <si>
    <t>creation_date</t>
  </si>
  <si>
    <t xml:space="preserve">ファイル名に設定されている作成日を設定する。
●書式
YYYYMMDD
</t>
  </si>
  <si>
    <t>連番</t>
  </si>
  <si>
    <t>serial</t>
  </si>
  <si>
    <t>ファイル名に設定されている連番を設定する。</t>
  </si>
  <si>
    <t>レコード件数</t>
  </si>
  <si>
    <t>record_num</t>
  </si>
  <si>
    <t>ボディに記載されているレコード数を設定する。</t>
  </si>
  <si>
    <t>ボディ部</t>
  </si>
  <si>
    <t>body</t>
  </si>
  <si>
    <t>リスト</t>
    <phoneticPr fontId="4"/>
  </si>
  <si>
    <t>更新区分情報</t>
  </si>
  <si>
    <t>update_category</t>
  </si>
  <si>
    <t xml:space="preserve">当該レコードが情報の新規登録・更新・削除のいずれを実施するかの区分を設定する。
●コード値
1:新規
2:更新
9:削除
</t>
  </si>
  <si>
    <t>証記載介護保険者番号</t>
  </si>
  <si>
    <t xml:space="preserve">被保険者証記載の保険者番号を設定する。
政令市の場合は行政区の保険者番号を設定する。
広域連合の場合は構成市町村の保険者番号を設定する。
</t>
  </si>
  <si>
    <t>介護保険被保険者番号</t>
  </si>
  <si>
    <t>care_insurer_number</t>
  </si>
  <si>
    <t>介護保険の被保険者を一意に識別する番号を設定する。</t>
    <rPh sb="20" eb="22">
      <t>セッテイ</t>
    </rPh>
    <phoneticPr fontId="4"/>
  </si>
  <si>
    <t>資格取得日（証記載保険者）</t>
  </si>
  <si>
    <t>qualification_acquisition_start_date</t>
  </si>
  <si>
    <t>半角文字</t>
    <rPh sb="0" eb="4">
      <t>ハンカクモジ</t>
    </rPh>
    <phoneticPr fontId="6"/>
  </si>
  <si>
    <t xml:space="preserve">被保険者資格を取得した日（65歳到達や自治体への転入等資格情報が異動して新たに作成された日）を設定する。
ただし、政令市内の区間転居または広域連合の場合、当該市区町村の区域内に住所を有するに至った日を設定する。
●書式
YYYY-MM-DD
</t>
  </si>
  <si>
    <t>個人番号（マイナンバー）</t>
  </si>
  <si>
    <t>my_number</t>
  </si>
  <si>
    <t>個人番号（マイナンバー）を設定する。</t>
    <rPh sb="0" eb="4">
      <t>コジンバンゴウ</t>
    </rPh>
    <rPh sb="13" eb="15">
      <t>セッテイ</t>
    </rPh>
    <phoneticPr fontId="4"/>
  </si>
  <si>
    <t>氏名</t>
  </si>
  <si>
    <t>name</t>
  </si>
  <si>
    <t>全角文字</t>
    <rPh sb="0" eb="1">
      <t>ゼン</t>
    </rPh>
    <rPh sb="2" eb="4">
      <t>モジ</t>
    </rPh>
    <phoneticPr fontId="6"/>
  </si>
  <si>
    <t>被保険者の氏名を設定する。</t>
    <rPh sb="8" eb="10">
      <t>セッテイ</t>
    </rPh>
    <phoneticPr fontId="4"/>
  </si>
  <si>
    <t>氏名カナ</t>
    <rPh sb="0" eb="2">
      <t>シメイ</t>
    </rPh>
    <phoneticPr fontId="9"/>
  </si>
  <si>
    <t>name_kana</t>
  </si>
  <si>
    <t xml:space="preserve">氏名の振り仮名をカタカナで記載する。
氏名カナ未登録の場合は「＿シメイカナミトウロク」と設定する。
</t>
    <phoneticPr fontId="4"/>
  </si>
  <si>
    <t>住所</t>
  </si>
  <si>
    <t>address</t>
  </si>
  <si>
    <t>住所に方書が存在する場合は、番地後に全角スペースを入力後、方書を記録する。</t>
  </si>
  <si>
    <t>生年月日</t>
    <rPh sb="0" eb="2">
      <t>セイネン</t>
    </rPh>
    <rPh sb="2" eb="4">
      <t>ガッピ</t>
    </rPh>
    <phoneticPr fontId="9"/>
  </si>
  <si>
    <t>date_of_birth</t>
  </si>
  <si>
    <t xml:space="preserve">生年月日_不詳フラグが不詳ではない場合、必須で生年月日を記載する。生年月日不詳の場合、記載を省略する。
●書式
YYYY-MM-DD
</t>
    <phoneticPr fontId="4"/>
  </si>
  <si>
    <t>生年月日_不詳フラグ</t>
    <rPh sb="0" eb="2">
      <t>セイネン</t>
    </rPh>
    <rPh sb="2" eb="4">
      <t>ガッピ</t>
    </rPh>
    <rPh sb="5" eb="7">
      <t>フショウ</t>
    </rPh>
    <phoneticPr fontId="8"/>
  </si>
  <si>
    <t>date_of_birth_unknown_flg</t>
  </si>
  <si>
    <t xml:space="preserve">生年月日が不詳であるか否かを設定する。
●コード値
0:不詳でない
1:不詳
</t>
    <phoneticPr fontId="4"/>
  </si>
  <si>
    <t>性別</t>
    <rPh sb="0" eb="2">
      <t>セイベツ</t>
    </rPh>
    <phoneticPr fontId="9"/>
  </si>
  <si>
    <t>sex</t>
  </si>
  <si>
    <t xml:space="preserve">性別を設定する。
</t>
    <phoneticPr fontId="4"/>
  </si>
  <si>
    <t>不開示フラグ</t>
  </si>
  <si>
    <t>is_not_disclosed</t>
  </si>
  <si>
    <t>半角数字</t>
    <phoneticPr fontId="4"/>
  </si>
  <si>
    <t>資格異動日</t>
  </si>
  <si>
    <t>qualification_change_date</t>
  </si>
  <si>
    <t xml:space="preserve">被保険者資格の異動が発生した日を設定する。
●書式
YYYY-MM-DD
</t>
  </si>
  <si>
    <t>資格異動事由コード</t>
  </si>
  <si>
    <t>qualification_change_reason_code</t>
  </si>
  <si>
    <t xml:space="preserve">証記載の保険者にて被保険者資格の異動が発生した事由のコードを設定する。
●コード値
101:転居
102：世帯項目修正
103：個人項目修正
104：区間異動
105：広域間異動
106：世帯職権修正
107：個人職権修正
151：住所・氏名変更
152：帰化（資格変更）
153：住所地特例適用
154：住所地特例変更
155：住所地特例解除
156：職権変更
157：住所地特例適用取下
160：第１号被保険者変更
</t>
    <rPh sb="0" eb="3">
      <t>ショウキサイ</t>
    </rPh>
    <rPh sb="4" eb="7">
      <t>ホケンシャ</t>
    </rPh>
    <rPh sb="30" eb="32">
      <t>セッテイ</t>
    </rPh>
    <rPh sb="41" eb="42">
      <t>チ</t>
    </rPh>
    <phoneticPr fontId="4"/>
  </si>
  <si>
    <t>被保険者区分コード</t>
  </si>
  <si>
    <t>insured_person_category_code</t>
  </si>
  <si>
    <t xml:space="preserve">被保険者の区分を表現するコードを設定する。
●コード値
1:第1号被保険者
2:第2号被保険者
</t>
    <rPh sb="16" eb="18">
      <t>セッテイ</t>
    </rPh>
    <rPh sb="27" eb="28">
      <t>チ</t>
    </rPh>
    <phoneticPr fontId="4"/>
  </si>
  <si>
    <t>保険者資格取得事由コード</t>
  </si>
  <si>
    <t>insurer_qualification_acquisition_reason_code</t>
    <phoneticPr fontId="4"/>
  </si>
  <si>
    <t xml:space="preserve">証記載の保険者にて被保険者資格を取得した事由のコード（コードとして定義されていない事由で資格取得した場合は「その他取得」）を設定する。
●コード値
001:転入
002:年齢到達
003:転出取消
004:職権記載
005:回復
006:その他取得
051:証交付申請
052:適用除外解除
053:入国
054:職権取得
055:帰化（資格取得）
056:職権回復
057:保険者変更
058:第２号転入
</t>
  </si>
  <si>
    <t>資格喪失日（証記載保険者）</t>
    <phoneticPr fontId="4"/>
  </si>
  <si>
    <t>qualification_loss_date</t>
  </si>
  <si>
    <t xml:space="preserve">被保険者資格を喪失した日（死亡時や自治体からの転出等資格情報が異動して保有最終日の翌日）を設定する。
ただし、政令市内の区間転居または広域連合の場合、当該市区町村の区域内に住所を有しなくなった日を設定する。
●書式
YYYY-MM-DD
</t>
  </si>
  <si>
    <t>保険者資格喪失事由コード</t>
  </si>
  <si>
    <t>insurer_qualification_loss_reason_code</t>
    <phoneticPr fontId="4"/>
  </si>
  <si>
    <t xml:space="preserve">証記載の保険者にて被保険者資格を喪失した事由のコード（コードとして定義されていない事由で資格喪失した場合は「その他喪失」）を設定する。
●コード値
201：転入通知
202:死亡
203:国籍喪失
204:失踪
205:職権消除
209:転出
251:医療保険脱退
252:出国
253:その他喪失
254:適用除外
255:職権喪失
</t>
  </si>
  <si>
    <t>広域連合（政令市）保険者番号</t>
  </si>
  <si>
    <t>wide_area_union_insurance_provider_number</t>
  </si>
  <si>
    <t xml:space="preserve">被保険者が広域連合の構成市町村または政令市の行政区に属する場合にのみ広域連合又は政令市の保険者番号を設定する
</t>
    <rPh sb="10" eb="12">
      <t>コウセイ</t>
    </rPh>
    <phoneticPr fontId="4"/>
  </si>
  <si>
    <t>広域連合（政令市）保険者資格取得日</t>
  </si>
  <si>
    <t>wide_area_union_insurer_qualification_acquisition_date</t>
    <phoneticPr fontId="4"/>
  </si>
  <si>
    <t xml:space="preserve">政令市内又は広域連合内で初めに住所を有するに至った日を設定する。
●書式
YYYY-MM-DD
</t>
  </si>
  <si>
    <t>広域連合（政令市）保険者資格喪失日</t>
  </si>
  <si>
    <t>wide_area_union_insurer_qualification_loss_date</t>
    <phoneticPr fontId="4"/>
  </si>
  <si>
    <t xml:space="preserve">書式：YYYY-MM-DD
政令市内又は広域連合内で最後に資格を喪失した日
</t>
    <phoneticPr fontId="4"/>
  </si>
  <si>
    <t>介護保険システム送信レコード作成日時</t>
  </si>
  <si>
    <t>care_insure_system_send_record_create_datetime</t>
  </si>
  <si>
    <t xml:space="preserve">保険者が当該レコードの作成を行った処理日時を設定する｡
●書式
YYYY-MM-DDThh:mm:ss
</t>
  </si>
  <si>
    <t>受付明細番号</t>
  </si>
  <si>
    <t>receipt_detail_no</t>
  </si>
  <si>
    <t>半角数字</t>
    <rPh sb="0" eb="2">
      <t>ハンカク</t>
    </rPh>
    <rPh sb="2" eb="4">
      <t>スウジ</t>
    </rPh>
    <phoneticPr fontId="3"/>
  </si>
  <si>
    <t xml:space="preserve">1つのCSVファイル内に記録されたボディのレコード番号を設定する。
ボディの1レコード目には1を設定し、次のレコード以降は+1ずつカウントアップした連番を設定する。
設定する値の桁数が7桁に満たない場合は左側を0埋めして7桁で連携する。
</t>
  </si>
  <si>
    <t>ファイル種別</t>
  </si>
  <si>
    <t>ファイル名に設定されている作成日を設定する。
●書式
YYYYMMDD</t>
  </si>
  <si>
    <t>ファイル名に設定されている連番を設定する。</t>
    <phoneticPr fontId="4"/>
  </si>
  <si>
    <t>レコード件数</t>
    <rPh sb="4" eb="6">
      <t>ケンスウ</t>
    </rPh>
    <phoneticPr fontId="1"/>
  </si>
  <si>
    <t>登録要求のリクエストでエラーが発生しなかった場合設定する。
※署名付きURLの桁数等の仕様はAWS仕様に準ずる。</t>
  </si>
  <si>
    <r>
      <t xml:space="preserve">DV等被害にて被保険者の情報を不開示とする場合に設定する。
不開示フラグは介護保険被保険者資格情報でのみ連携され、他情報も一律不開示として設定される。
</t>
    </r>
    <r>
      <rPr>
        <strike/>
        <sz val="9"/>
        <color theme="1"/>
        <rFont val="ＭＳ ゴシック"/>
        <family val="3"/>
        <charset val="128"/>
      </rPr>
      <t xml:space="preserve">
</t>
    </r>
    <r>
      <rPr>
        <sz val="9"/>
        <color theme="1"/>
        <rFont val="ＭＳ ゴシック"/>
        <family val="3"/>
        <charset val="128"/>
      </rPr>
      <t xml:space="preserve">●コード値
0：開示
1：不開示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</si>
</sst>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00_)"/>
    <numFmt numFmtId="178" formatCode="00"/>
    <numFmt numFmtId="179" formatCode="0_ "/>
  </numFmts>
  <fonts count="45">
    <font>
      <sz val="8"/>
      <color theme="1"/>
      <name val="ＭＳ 明朝"/>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明朝"/>
      <family val="2"/>
      <charset val="128"/>
    </font>
    <font>
      <sz val="10"/>
      <name val="ＭＳ Ｐゴシック"/>
      <family val="3"/>
      <charset val="128"/>
    </font>
    <font>
      <sz val="12"/>
      <color indexed="8"/>
      <name val="ＦＡ 明朝"/>
      <family val="1"/>
      <charset val="128"/>
    </font>
    <font>
      <sz val="12"/>
      <color indexed="9"/>
      <name val="ＦＡ 明朝"/>
      <family val="1"/>
      <charset val="128"/>
    </font>
    <font>
      <sz val="10"/>
      <color indexed="8"/>
      <name val="Arial"/>
      <family val="2"/>
    </font>
    <font>
      <sz val="8"/>
      <name val="Arial"/>
      <family val="2"/>
    </font>
    <font>
      <b/>
      <sz val="12"/>
      <name val="Arial"/>
      <family val="2"/>
    </font>
    <font>
      <b/>
      <i/>
      <sz val="16"/>
      <name val="Helv"/>
      <family val="2"/>
    </font>
    <font>
      <sz val="10"/>
      <name val="Arial"/>
      <family val="2"/>
    </font>
    <font>
      <b/>
      <sz val="18"/>
      <color indexed="56"/>
      <name val="ＭＳ Ｐゴシック"/>
      <family val="3"/>
      <charset val="128"/>
    </font>
    <font>
      <b/>
      <sz val="12"/>
      <color indexed="9"/>
      <name val="ＦＡ 明朝"/>
      <family val="1"/>
      <charset val="128"/>
    </font>
    <font>
      <sz val="12"/>
      <color indexed="60"/>
      <name val="ＦＡ 明朝"/>
      <family val="1"/>
      <charset val="128"/>
    </font>
    <font>
      <sz val="11"/>
      <name val="ＭＳ Ｐゴシック"/>
      <family val="3"/>
      <charset val="128"/>
    </font>
    <font>
      <u/>
      <sz val="9.9"/>
      <color indexed="12"/>
      <name val="ＭＳ Ｐゴシック"/>
      <family val="3"/>
      <charset val="128"/>
    </font>
    <font>
      <sz val="12"/>
      <color indexed="52"/>
      <name val="ＦＡ 明朝"/>
      <family val="1"/>
      <charset val="128"/>
    </font>
    <font>
      <sz val="12"/>
      <color indexed="20"/>
      <name val="ＦＡ 明朝"/>
      <family val="1"/>
      <charset val="128"/>
    </font>
    <font>
      <b/>
      <sz val="12"/>
      <color indexed="52"/>
      <name val="ＦＡ 明朝"/>
      <family val="1"/>
      <charset val="128"/>
    </font>
    <font>
      <sz val="12"/>
      <color indexed="10"/>
      <name val="ＦＡ 明朝"/>
      <family val="1"/>
      <charset val="128"/>
    </font>
    <font>
      <b/>
      <sz val="15"/>
      <color indexed="56"/>
      <name val="ＦＡ 明朝"/>
      <family val="1"/>
      <charset val="128"/>
    </font>
    <font>
      <b/>
      <sz val="13"/>
      <color indexed="56"/>
      <name val="ＦＡ 明朝"/>
      <family val="1"/>
      <charset val="128"/>
    </font>
    <font>
      <b/>
      <sz val="11"/>
      <color indexed="56"/>
      <name val="ＦＡ 明朝"/>
      <family val="1"/>
      <charset val="128"/>
    </font>
    <font>
      <b/>
      <sz val="12"/>
      <color indexed="8"/>
      <name val="ＦＡ 明朝"/>
      <family val="1"/>
      <charset val="128"/>
    </font>
    <font>
      <b/>
      <sz val="12"/>
      <color indexed="63"/>
      <name val="ＦＡ 明朝"/>
      <family val="1"/>
      <charset val="128"/>
    </font>
    <font>
      <i/>
      <sz val="12"/>
      <color indexed="23"/>
      <name val="ＦＡ 明朝"/>
      <family val="1"/>
      <charset val="128"/>
    </font>
    <font>
      <sz val="12"/>
      <color indexed="62"/>
      <name val="ＦＡ 明朝"/>
      <family val="1"/>
      <charset val="128"/>
    </font>
    <font>
      <sz val="11"/>
      <color theme="1"/>
      <name val="ＭＳ Ｐゴシック"/>
      <family val="2"/>
      <scheme val="minor"/>
    </font>
    <font>
      <sz val="11"/>
      <color theme="1"/>
      <name val="ＭＳ Ｐゴシック"/>
      <family val="2"/>
      <charset val="128"/>
    </font>
    <font>
      <sz val="14"/>
      <name val="ＭＳ 明朝"/>
      <family val="1"/>
      <charset val="128"/>
    </font>
    <font>
      <sz val="12"/>
      <color indexed="17"/>
      <name val="ＦＡ 明朝"/>
      <family val="1"/>
      <charset val="128"/>
    </font>
    <font>
      <sz val="11"/>
      <color theme="1"/>
      <name val="ＭＳ Ｐゴシック"/>
      <family val="3"/>
      <charset val="128"/>
      <scheme val="minor"/>
    </font>
    <font>
      <sz val="6"/>
      <name val="ＭＳ Ｐゴシック"/>
      <family val="2"/>
      <charset val="128"/>
      <scheme val="minor"/>
    </font>
    <font>
      <sz val="6"/>
      <name val="ＭＳ Ｐゴシック"/>
      <family val="3"/>
      <charset val="128"/>
    </font>
    <font>
      <sz val="10"/>
      <name val="ＭＳ ゴシック"/>
      <family val="3"/>
      <charset val="128"/>
    </font>
    <font>
      <sz val="10"/>
      <color theme="1"/>
      <name val="ＭＳ ゴシック"/>
      <family val="3"/>
      <charset val="128"/>
    </font>
    <font>
      <sz val="9"/>
      <color theme="1"/>
      <name val="ＭＳ ゴシック"/>
      <family val="3"/>
      <charset val="128"/>
    </font>
    <font>
      <sz val="9"/>
      <name val="ＭＳ ゴシック"/>
      <family val="3"/>
      <charset val="128"/>
    </font>
    <font>
      <sz val="12"/>
      <name val="ＭＳ ゴシック"/>
      <family val="3"/>
      <charset val="128"/>
    </font>
    <font>
      <sz val="11"/>
      <name val="ＭＳ ゴシック"/>
      <family val="3"/>
      <charset val="128"/>
    </font>
    <font>
      <sz val="11"/>
      <color theme="1"/>
      <name val="ＭＳ ゴシック"/>
      <family val="3"/>
      <charset val="128"/>
    </font>
    <font>
      <strike/>
      <sz val="9"/>
      <color theme="1"/>
      <name val="ＭＳ ゴシック"/>
      <family val="3"/>
      <charset val="128"/>
    </font>
    <font>
      <sz val="10"/>
      <color theme="1"/>
      <name val="ＭＳ ゴシック"/>
      <family val="3"/>
    </font>
  </fonts>
  <fills count="28">
    <fill>
      <patternFill patternType="none"/>
    </fill>
    <fill>
      <patternFill patternType="gray125"/>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right/>
      <top/>
      <bottom style="thin">
        <color rgb="FF000000"/>
      </bottom>
      <diagonal/>
    </border>
  </borders>
  <cellStyleXfs count="40445">
    <xf numFmtId="0" fontId="0" fillId="0" borderId="0">
      <alignment vertical="center"/>
    </xf>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176" fontId="8" fillId="0" borderId="0" applyFill="0" applyBorder="0" applyAlignment="0"/>
    <xf numFmtId="38" fontId="9" fillId="17" borderId="0" applyNumberFormat="0" applyBorder="0" applyAlignment="0" applyProtection="0"/>
    <xf numFmtId="0" fontId="10" fillId="0" borderId="4" applyNumberFormat="0" applyAlignment="0" applyProtection="0">
      <alignment horizontal="left" vertical="center"/>
    </xf>
    <xf numFmtId="0" fontId="10" fillId="0" borderId="2">
      <alignment horizontal="left" vertical="center"/>
    </xf>
    <xf numFmtId="10" fontId="9" fillId="18" borderId="1" applyNumberFormat="0" applyBorder="0" applyAlignment="0" applyProtection="0"/>
    <xf numFmtId="177" fontId="11" fillId="0" borderId="0"/>
    <xf numFmtId="10" fontId="12" fillId="0" borderId="0" applyFont="0" applyFill="0" applyBorder="0" applyAlignment="0" applyProtection="0"/>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2" borderId="0" applyNumberFormat="0" applyBorder="0" applyAlignment="0" applyProtection="0">
      <alignment vertical="center"/>
    </xf>
    <xf numFmtId="0" fontId="13" fillId="0" borderId="0" applyNumberFormat="0" applyFill="0" applyBorder="0" applyAlignment="0" applyProtection="0">
      <alignment vertical="center"/>
    </xf>
    <xf numFmtId="0" fontId="14" fillId="23" borderId="5" applyNumberFormat="0" applyAlignment="0" applyProtection="0">
      <alignment vertical="center"/>
    </xf>
    <xf numFmtId="0" fontId="15" fillId="24" borderId="0" applyNumberFormat="0" applyBorder="0" applyAlignment="0" applyProtection="0">
      <alignment vertical="center"/>
    </xf>
    <xf numFmtId="9" fontId="16" fillId="0" borderId="0" applyFont="0" applyFill="0" applyBorder="0" applyAlignment="0" applyProtection="0">
      <alignment vertical="center"/>
    </xf>
    <xf numFmtId="0" fontId="17" fillId="0" borderId="0" applyNumberFormat="0" applyFont="0" applyFill="0" applyBorder="0" applyAlignment="0" applyProtection="0">
      <alignment vertical="top"/>
      <protection locked="0"/>
    </xf>
    <xf numFmtId="0" fontId="16" fillId="25" borderId="6" applyNumberFormat="0" applyFont="0" applyAlignment="0" applyProtection="0">
      <alignment vertical="center"/>
    </xf>
    <xf numFmtId="0" fontId="18" fillId="0" borderId="7" applyNumberFormat="0" applyFill="0" applyAlignment="0" applyProtection="0">
      <alignment vertical="center"/>
    </xf>
    <xf numFmtId="0" fontId="19" fillId="4" borderId="0" applyNumberFormat="0" applyBorder="0" applyAlignment="0" applyProtection="0">
      <alignment vertical="center"/>
    </xf>
    <xf numFmtId="0" fontId="20" fillId="26" borderId="8" applyNumberFormat="0" applyAlignment="0" applyProtection="0">
      <alignment vertical="center"/>
    </xf>
    <xf numFmtId="0" fontId="21"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0" borderId="12" applyNumberFormat="0" applyFill="0" applyAlignment="0" applyProtection="0">
      <alignment vertical="center"/>
    </xf>
    <xf numFmtId="0" fontId="26" fillId="26" borderId="13" applyNumberFormat="0" applyAlignment="0" applyProtection="0">
      <alignment vertical="center"/>
    </xf>
    <xf numFmtId="0" fontId="27" fillId="0" borderId="0" applyNumberFormat="0" applyFill="0" applyBorder="0" applyAlignment="0" applyProtection="0">
      <alignment vertical="center"/>
    </xf>
    <xf numFmtId="0" fontId="28" fillId="8" borderId="8" applyNumberFormat="0" applyAlignment="0" applyProtection="0">
      <alignment vertical="center"/>
    </xf>
    <xf numFmtId="0" fontId="16" fillId="0" borderId="0">
      <alignment vertical="center"/>
    </xf>
    <xf numFmtId="0" fontId="29" fillId="0" borderId="0"/>
    <xf numFmtId="0" fontId="16" fillId="0" borderId="0"/>
    <xf numFmtId="0" fontId="29" fillId="0" borderId="0"/>
    <xf numFmtId="0" fontId="30" fillId="0" borderId="0">
      <alignment vertical="center"/>
    </xf>
    <xf numFmtId="0" fontId="16" fillId="0" borderId="0"/>
    <xf numFmtId="0" fontId="29" fillId="0" borderId="0"/>
    <xf numFmtId="0" fontId="16"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32" fillId="5" borderId="0" applyNumberFormat="0" applyBorder="0" applyAlignment="0" applyProtection="0">
      <alignment vertical="center"/>
    </xf>
    <xf numFmtId="0" fontId="5" fillId="0" borderId="0"/>
    <xf numFmtId="0" fontId="33" fillId="0" borderId="0">
      <alignment vertical="center"/>
    </xf>
    <xf numFmtId="0" fontId="16" fillId="0" borderId="0">
      <alignment vertical="center"/>
    </xf>
    <xf numFmtId="0" fontId="33" fillId="0" borderId="0">
      <alignment vertical="center"/>
    </xf>
    <xf numFmtId="0" fontId="16" fillId="0" borderId="0">
      <alignment vertical="center"/>
    </xf>
    <xf numFmtId="0" fontId="5" fillId="0" borderId="0"/>
    <xf numFmtId="0" fontId="2" fillId="0" borderId="0">
      <alignment vertical="center"/>
    </xf>
    <xf numFmtId="0" fontId="16" fillId="0" borderId="0">
      <alignment vertical="center"/>
    </xf>
  </cellStyleXfs>
  <cellXfs count="146">
    <xf numFmtId="0" fontId="0" fillId="0" borderId="0" xfId="0">
      <alignment vertical="center"/>
    </xf>
    <xf numFmtId="0" fontId="37" fillId="27" borderId="0" xfId="40441" applyFont="1" applyFill="1">
      <alignment vertical="center"/>
    </xf>
    <xf numFmtId="179" fontId="39" fillId="27" borderId="3" xfId="40442" applyNumberFormat="1" applyFont="1" applyFill="1" applyBorder="1" applyAlignment="1">
      <alignment horizontal="center" vertical="center" wrapText="1"/>
    </xf>
    <xf numFmtId="0" fontId="38" fillId="27" borderId="0" xfId="40441" applyFont="1" applyFill="1" applyAlignment="1">
      <alignment horizontal="left" vertical="top"/>
    </xf>
    <xf numFmtId="0" fontId="39" fillId="27" borderId="3" xfId="40441" applyFont="1" applyFill="1" applyBorder="1" applyAlignment="1">
      <alignment horizontal="center" vertical="center" wrapText="1"/>
    </xf>
    <xf numFmtId="0" fontId="36" fillId="2" borderId="14" xfId="40441" applyFont="1" applyFill="1" applyBorder="1" applyAlignment="1">
      <alignment vertical="top"/>
    </xf>
    <xf numFmtId="0" fontId="36" fillId="27" borderId="0" xfId="40441" applyFont="1" applyFill="1" applyAlignment="1">
      <alignment horizontal="center" vertical="center"/>
    </xf>
    <xf numFmtId="0" fontId="36" fillId="27" borderId="0" xfId="40441" applyFont="1" applyFill="1">
      <alignment vertical="center"/>
    </xf>
    <xf numFmtId="0" fontId="36" fillId="27" borderId="14" xfId="40441" applyFont="1" applyFill="1" applyBorder="1" applyAlignment="1">
      <alignment vertical="top" wrapText="1"/>
    </xf>
    <xf numFmtId="0" fontId="36" fillId="2" borderId="14" xfId="40441" applyFont="1" applyFill="1" applyBorder="1" applyAlignment="1">
      <alignment horizontal="center" vertical="center"/>
    </xf>
    <xf numFmtId="178" fontId="39" fillId="27" borderId="25" xfId="40441" quotePrefix="1" applyNumberFormat="1" applyFont="1" applyFill="1" applyBorder="1" applyAlignment="1">
      <alignment horizontal="center" vertical="center"/>
    </xf>
    <xf numFmtId="179" fontId="39" fillId="27" borderId="18" xfId="40441" applyNumberFormat="1" applyFont="1" applyFill="1" applyBorder="1">
      <alignment vertical="center"/>
    </xf>
    <xf numFmtId="179" fontId="39" fillId="27" borderId="19" xfId="40441" applyNumberFormat="1" applyFont="1" applyFill="1" applyBorder="1">
      <alignment vertical="center"/>
    </xf>
    <xf numFmtId="179" fontId="39" fillId="27" borderId="20" xfId="40441" applyNumberFormat="1" applyFont="1" applyFill="1" applyBorder="1">
      <alignment vertical="center"/>
    </xf>
    <xf numFmtId="0" fontId="39" fillId="27" borderId="25" xfId="40441" applyFont="1" applyFill="1" applyBorder="1">
      <alignment vertical="center"/>
    </xf>
    <xf numFmtId="0" fontId="39" fillId="27" borderId="2" xfId="40441" applyFont="1" applyFill="1" applyBorder="1">
      <alignment vertical="center"/>
    </xf>
    <xf numFmtId="0" fontId="39" fillId="27" borderId="26" xfId="40441" applyFont="1" applyFill="1" applyBorder="1">
      <alignment vertical="center"/>
    </xf>
    <xf numFmtId="179" fontId="39" fillId="27" borderId="3" xfId="40441" applyNumberFormat="1" applyFont="1" applyFill="1" applyBorder="1" applyAlignment="1">
      <alignment horizontal="center" vertical="center" wrapText="1"/>
    </xf>
    <xf numFmtId="0" fontId="39" fillId="27" borderId="14" xfId="40444" applyFont="1" applyFill="1" applyBorder="1" applyAlignment="1">
      <alignment horizontal="center" vertical="center" wrapText="1"/>
    </xf>
    <xf numFmtId="0" fontId="39" fillId="27" borderId="3" xfId="40441" applyFont="1" applyFill="1" applyBorder="1" applyAlignment="1">
      <alignment vertical="top" wrapText="1"/>
    </xf>
    <xf numFmtId="0" fontId="39" fillId="27" borderId="0" xfId="40444" applyFont="1" applyFill="1" applyAlignment="1">
      <alignment horizontal="left" vertical="top"/>
    </xf>
    <xf numFmtId="179" fontId="39" fillId="27" borderId="14" xfId="40441" applyNumberFormat="1" applyFont="1" applyFill="1" applyBorder="1" applyAlignment="1">
      <alignment horizontal="center" vertical="center" wrapText="1"/>
    </xf>
    <xf numFmtId="0" fontId="39" fillId="27" borderId="0" xfId="40441" applyFont="1" applyFill="1" applyAlignment="1">
      <alignment vertical="top"/>
    </xf>
    <xf numFmtId="0" fontId="39" fillId="27" borderId="0" xfId="40441" applyFont="1" applyFill="1" applyAlignment="1">
      <alignment horizontal="left" vertical="top" wrapText="1"/>
    </xf>
    <xf numFmtId="0" fontId="39" fillId="27" borderId="0" xfId="40441" applyFont="1" applyFill="1" applyAlignment="1">
      <alignment horizontal="center" vertical="center"/>
    </xf>
    <xf numFmtId="0" fontId="39" fillId="27" borderId="0" xfId="40441" applyFont="1" applyFill="1" applyAlignment="1">
      <alignment horizontal="left" vertical="top"/>
    </xf>
    <xf numFmtId="0" fontId="36" fillId="0" borderId="0" xfId="0" applyFont="1" applyAlignment="1">
      <alignment horizontal="right" vertical="top"/>
    </xf>
    <xf numFmtId="0" fontId="36" fillId="0" borderId="0" xfId="0" applyFont="1" applyAlignment="1">
      <alignment horizontal="left" vertical="top"/>
    </xf>
    <xf numFmtId="0" fontId="36" fillId="0" borderId="0" xfId="0" applyFont="1" applyAlignment="1">
      <alignment vertical="top"/>
    </xf>
    <xf numFmtId="0" fontId="36" fillId="0" borderId="0" xfId="0" applyFont="1" applyAlignment="1">
      <alignment vertical="top" wrapText="1"/>
    </xf>
    <xf numFmtId="0" fontId="41" fillId="27" borderId="14" xfId="0" applyFont="1" applyFill="1" applyBorder="1" applyAlignment="1">
      <alignment horizontal="left" vertical="top" wrapText="1"/>
    </xf>
    <xf numFmtId="0" fontId="36" fillId="27" borderId="0" xfId="0" applyFont="1" applyFill="1" applyAlignment="1">
      <alignment vertical="top"/>
    </xf>
    <xf numFmtId="0" fontId="41" fillId="27" borderId="14" xfId="40443" applyFont="1" applyFill="1" applyBorder="1" applyAlignment="1">
      <alignment vertical="center" wrapText="1"/>
    </xf>
    <xf numFmtId="0" fontId="39" fillId="27" borderId="14" xfId="40441" applyFont="1" applyFill="1" applyBorder="1" applyAlignment="1">
      <alignment vertical="top" wrapText="1"/>
    </xf>
    <xf numFmtId="0" fontId="37" fillId="2" borderId="14" xfId="40441" applyFont="1" applyFill="1" applyBorder="1" applyAlignment="1">
      <alignment vertical="top"/>
    </xf>
    <xf numFmtId="0" fontId="37" fillId="27" borderId="14" xfId="40441" applyFont="1" applyFill="1" applyBorder="1" applyAlignment="1">
      <alignment vertical="top" wrapText="1"/>
    </xf>
    <xf numFmtId="0" fontId="37" fillId="2" borderId="14" xfId="40441" applyFont="1" applyFill="1" applyBorder="1" applyAlignment="1">
      <alignment horizontal="center" vertical="center"/>
    </xf>
    <xf numFmtId="178" fontId="38" fillId="27" borderId="25" xfId="40441" quotePrefix="1" applyNumberFormat="1" applyFont="1" applyFill="1" applyBorder="1" applyAlignment="1">
      <alignment horizontal="center" vertical="center"/>
    </xf>
    <xf numFmtId="179" fontId="38" fillId="27" borderId="18" xfId="40441" applyNumberFormat="1" applyFont="1" applyFill="1" applyBorder="1">
      <alignment vertical="center"/>
    </xf>
    <xf numFmtId="179" fontId="38" fillId="27" borderId="19" xfId="40441" applyNumberFormat="1" applyFont="1" applyFill="1" applyBorder="1">
      <alignment vertical="center"/>
    </xf>
    <xf numFmtId="179" fontId="38" fillId="27" borderId="20" xfId="40441" applyNumberFormat="1" applyFont="1" applyFill="1" applyBorder="1">
      <alignment vertical="center"/>
    </xf>
    <xf numFmtId="0" fontId="38" fillId="27" borderId="25" xfId="40441" applyFont="1" applyFill="1" applyBorder="1">
      <alignment vertical="center"/>
    </xf>
    <xf numFmtId="0" fontId="38" fillId="27" borderId="2" xfId="40441" applyFont="1" applyFill="1" applyBorder="1">
      <alignment vertical="center"/>
    </xf>
    <xf numFmtId="0" fontId="38" fillId="27" borderId="26" xfId="40441" applyFont="1" applyFill="1" applyBorder="1">
      <alignment vertical="center"/>
    </xf>
    <xf numFmtId="0" fontId="42" fillId="27" borderId="14" xfId="40443" applyFont="1" applyFill="1" applyBorder="1" applyAlignment="1">
      <alignment vertical="center" wrapText="1"/>
    </xf>
    <xf numFmtId="0" fontId="38" fillId="27" borderId="3" xfId="40441" applyFont="1" applyFill="1" applyBorder="1" applyAlignment="1">
      <alignment horizontal="center" vertical="center" wrapText="1"/>
    </xf>
    <xf numFmtId="179" fontId="38" fillId="27" borderId="3" xfId="40441" applyNumberFormat="1" applyFont="1" applyFill="1" applyBorder="1" applyAlignment="1">
      <alignment horizontal="center" vertical="center" wrapText="1"/>
    </xf>
    <xf numFmtId="0" fontId="38" fillId="27" borderId="14" xfId="40444" applyFont="1" applyFill="1" applyBorder="1" applyAlignment="1">
      <alignment horizontal="center" vertical="center" wrapText="1"/>
    </xf>
    <xf numFmtId="0" fontId="38" fillId="27" borderId="3" xfId="40441" applyFont="1" applyFill="1" applyBorder="1" applyAlignment="1">
      <alignment vertical="top" wrapText="1"/>
    </xf>
    <xf numFmtId="179" fontId="38" fillId="27" borderId="14" xfId="40441" applyNumberFormat="1" applyFont="1" applyFill="1" applyBorder="1" applyAlignment="1">
      <alignment horizontal="center" vertical="center" wrapText="1"/>
    </xf>
    <xf numFmtId="0" fontId="38" fillId="27" borderId="14" xfId="40441" applyFont="1" applyFill="1" applyBorder="1" applyAlignment="1">
      <alignment vertical="top" wrapText="1"/>
    </xf>
    <xf numFmtId="178" fontId="38" fillId="27" borderId="25" xfId="40441" quotePrefix="1" applyNumberFormat="1" applyFont="1" applyFill="1" applyBorder="1" applyAlignment="1">
      <alignment horizontal="center" vertical="center" wrapText="1"/>
    </xf>
    <xf numFmtId="0" fontId="38" fillId="27" borderId="29" xfId="40444" applyFont="1" applyFill="1" applyBorder="1" applyAlignment="1">
      <alignment horizontal="left" vertical="top"/>
    </xf>
    <xf numFmtId="0" fontId="37" fillId="27" borderId="0" xfId="40441" applyFont="1" applyFill="1" applyAlignment="1">
      <alignment horizontal="center" vertical="center"/>
    </xf>
    <xf numFmtId="179" fontId="38" fillId="27" borderId="3" xfId="40442" applyNumberFormat="1" applyFont="1" applyFill="1" applyBorder="1" applyAlignment="1">
      <alignment horizontal="center" vertical="center" wrapText="1"/>
    </xf>
    <xf numFmtId="0" fontId="38" fillId="27" borderId="0" xfId="40444" applyFont="1" applyFill="1" applyAlignment="1">
      <alignment horizontal="left" vertical="top"/>
    </xf>
    <xf numFmtId="0" fontId="38" fillId="27" borderId="18" xfId="40441" applyFont="1" applyFill="1" applyBorder="1" applyAlignment="1">
      <alignment horizontal="center" vertical="center"/>
    </xf>
    <xf numFmtId="0" fontId="38" fillId="27" borderId="19" xfId="40441" applyFont="1" applyFill="1" applyBorder="1" applyAlignment="1">
      <alignment horizontal="center" vertical="center"/>
    </xf>
    <xf numFmtId="0" fontId="38" fillId="27" borderId="20" xfId="40441" applyFont="1" applyFill="1" applyBorder="1" applyAlignment="1">
      <alignment horizontal="center" vertical="center"/>
    </xf>
    <xf numFmtId="0" fontId="38" fillId="27" borderId="14" xfId="40441" applyFont="1" applyFill="1" applyBorder="1" applyAlignment="1">
      <alignment horizontal="center" vertical="center" wrapText="1"/>
    </xf>
    <xf numFmtId="0" fontId="38" fillId="27" borderId="14" xfId="40443" applyFont="1" applyFill="1" applyBorder="1" applyAlignment="1">
      <alignment horizontal="center" vertical="center" wrapText="1"/>
    </xf>
    <xf numFmtId="179" fontId="38" fillId="27" borderId="14" xfId="40442" applyNumberFormat="1" applyFont="1" applyFill="1" applyBorder="1" applyAlignment="1">
      <alignment horizontal="center" vertical="center" wrapText="1"/>
    </xf>
    <xf numFmtId="0" fontId="43" fillId="27" borderId="19" xfId="40441" applyFont="1" applyFill="1" applyBorder="1" applyAlignment="1">
      <alignment horizontal="center" vertical="center"/>
    </xf>
    <xf numFmtId="0" fontId="38" fillId="0" borderId="2" xfId="40441" applyFont="1" applyBorder="1">
      <alignment vertical="center"/>
    </xf>
    <xf numFmtId="0" fontId="38" fillId="27" borderId="0" xfId="40441" applyFont="1" applyFill="1" applyAlignment="1">
      <alignment vertical="top"/>
    </xf>
    <xf numFmtId="0" fontId="38" fillId="27" borderId="0" xfId="40441" applyFont="1" applyFill="1" applyAlignment="1">
      <alignment horizontal="left" vertical="top" wrapText="1"/>
    </xf>
    <xf numFmtId="0" fontId="38" fillId="27" borderId="0" xfId="40441" applyFont="1" applyFill="1" applyAlignment="1">
      <alignment horizontal="center" vertical="center"/>
    </xf>
    <xf numFmtId="178" fontId="41" fillId="27" borderId="21" xfId="0" applyNumberFormat="1" applyFont="1" applyFill="1" applyBorder="1" applyAlignment="1">
      <alignment horizontal="center" vertical="center" wrapText="1"/>
    </xf>
    <xf numFmtId="178" fontId="41" fillId="27" borderId="3" xfId="0" applyNumberFormat="1"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21" xfId="0" applyFont="1" applyFill="1" applyBorder="1" applyAlignment="1">
      <alignment horizontal="center" vertical="center" wrapText="1"/>
    </xf>
    <xf numFmtId="0" fontId="41" fillId="2" borderId="3" xfId="0" applyFont="1" applyFill="1" applyBorder="1" applyAlignment="1">
      <alignment horizontal="center" vertical="center" wrapText="1"/>
    </xf>
    <xf numFmtId="178" fontId="41" fillId="27" borderId="21" xfId="0" applyNumberFormat="1" applyFont="1" applyFill="1" applyBorder="1" applyAlignment="1">
      <alignment horizontal="left" vertical="center" wrapText="1"/>
    </xf>
    <xf numFmtId="178" fontId="41" fillId="27" borderId="3" xfId="0" applyNumberFormat="1" applyFont="1" applyFill="1" applyBorder="1" applyAlignment="1">
      <alignment horizontal="left" vertical="center" wrapText="1"/>
    </xf>
    <xf numFmtId="0" fontId="41" fillId="2" borderId="14" xfId="0" applyFont="1" applyFill="1" applyBorder="1" applyAlignment="1">
      <alignment horizontal="center" vertical="center" wrapText="1"/>
    </xf>
    <xf numFmtId="0" fontId="41" fillId="2" borderId="22" xfId="0" applyFont="1" applyFill="1" applyBorder="1" applyAlignment="1">
      <alignment horizontal="center" vertical="center" wrapText="1"/>
    </xf>
    <xf numFmtId="0" fontId="41" fillId="2" borderId="24"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16" xfId="0" applyFont="1" applyFill="1" applyBorder="1" applyAlignment="1">
      <alignment horizontal="center" vertical="center" wrapText="1"/>
    </xf>
    <xf numFmtId="178" fontId="40" fillId="27" borderId="22" xfId="0" quotePrefix="1" applyNumberFormat="1" applyFont="1" applyFill="1" applyBorder="1" applyAlignment="1">
      <alignment horizontal="left" vertical="center" wrapText="1"/>
    </xf>
    <xf numFmtId="178" fontId="40" fillId="27" borderId="24" xfId="0" quotePrefix="1" applyNumberFormat="1" applyFont="1" applyFill="1" applyBorder="1" applyAlignment="1">
      <alignment horizontal="left" vertical="center" wrapText="1"/>
    </xf>
    <xf numFmtId="178" fontId="40" fillId="27" borderId="27" xfId="0" quotePrefix="1" applyNumberFormat="1" applyFont="1" applyFill="1" applyBorder="1" applyAlignment="1">
      <alignment horizontal="left" vertical="center" wrapText="1"/>
    </xf>
    <xf numFmtId="178" fontId="40" fillId="27" borderId="28" xfId="0" quotePrefix="1" applyNumberFormat="1" applyFont="1" applyFill="1" applyBorder="1" applyAlignment="1">
      <alignment horizontal="left" vertical="center" wrapText="1"/>
    </xf>
    <xf numFmtId="178" fontId="40" fillId="27" borderId="15" xfId="0" quotePrefix="1" applyNumberFormat="1" applyFont="1" applyFill="1" applyBorder="1" applyAlignment="1">
      <alignment horizontal="left" vertical="center" wrapText="1"/>
    </xf>
    <xf numFmtId="178" fontId="40" fillId="27" borderId="16" xfId="0" quotePrefix="1" applyNumberFormat="1" applyFont="1" applyFill="1" applyBorder="1" applyAlignment="1">
      <alignment horizontal="left" vertical="center" wrapText="1"/>
    </xf>
    <xf numFmtId="0" fontId="36" fillId="2" borderId="22" xfId="40441" applyFont="1" applyFill="1" applyBorder="1" applyAlignment="1">
      <alignment horizontal="center" vertical="center"/>
    </xf>
    <xf numFmtId="0" fontId="41" fillId="2" borderId="23" xfId="40441" applyFont="1" applyFill="1" applyBorder="1" applyAlignment="1">
      <alignment horizontal="center" vertical="center"/>
    </xf>
    <xf numFmtId="0" fontId="41" fillId="2" borderId="24" xfId="40441" applyFont="1" applyFill="1" applyBorder="1" applyAlignment="1">
      <alignment horizontal="center" vertical="center"/>
    </xf>
    <xf numFmtId="0" fontId="41" fillId="2" borderId="15" xfId="40441" applyFont="1" applyFill="1" applyBorder="1" applyAlignment="1">
      <alignment horizontal="center" vertical="center"/>
    </xf>
    <xf numFmtId="0" fontId="41" fillId="2" borderId="17" xfId="40441" applyFont="1" applyFill="1" applyBorder="1" applyAlignment="1">
      <alignment horizontal="center" vertical="center"/>
    </xf>
    <xf numFmtId="0" fontId="41" fillId="2" borderId="16" xfId="40441" applyFont="1" applyFill="1" applyBorder="1" applyAlignment="1">
      <alignment horizontal="center" vertical="center"/>
    </xf>
    <xf numFmtId="0" fontId="36" fillId="2" borderId="25" xfId="40442" applyFont="1" applyFill="1" applyBorder="1" applyAlignment="1">
      <alignment horizontal="left" vertical="top"/>
    </xf>
    <xf numFmtId="0" fontId="36" fillId="2" borderId="2" xfId="40442" applyFont="1" applyFill="1" applyBorder="1" applyAlignment="1">
      <alignment horizontal="left" vertical="top"/>
    </xf>
    <xf numFmtId="0" fontId="36" fillId="2" borderId="26" xfId="40442" applyFont="1" applyFill="1" applyBorder="1" applyAlignment="1">
      <alignment horizontal="left" vertical="top"/>
    </xf>
    <xf numFmtId="0" fontId="36" fillId="2" borderId="21" xfId="40441" applyFont="1" applyFill="1" applyBorder="1" applyAlignment="1">
      <alignment horizontal="center" vertical="center"/>
    </xf>
    <xf numFmtId="0" fontId="36" fillId="2" borderId="3" xfId="40441" applyFont="1" applyFill="1" applyBorder="1" applyAlignment="1">
      <alignment horizontal="center" vertical="center"/>
    </xf>
    <xf numFmtId="0" fontId="36" fillId="2" borderId="21" xfId="40441" applyFont="1" applyFill="1" applyBorder="1" applyAlignment="1">
      <alignment horizontal="center" vertical="center" wrapText="1"/>
    </xf>
    <xf numFmtId="0" fontId="39" fillId="27" borderId="25" xfId="40441" applyFont="1" applyFill="1" applyBorder="1" applyAlignment="1">
      <alignment vertical="top"/>
    </xf>
    <xf numFmtId="0" fontId="39" fillId="27" borderId="2" xfId="40441" applyFont="1" applyFill="1" applyBorder="1" applyAlignment="1">
      <alignment vertical="top"/>
    </xf>
    <xf numFmtId="0" fontId="36" fillId="2" borderId="25" xfId="40441" applyFont="1" applyFill="1" applyBorder="1" applyAlignment="1">
      <alignment vertical="top"/>
    </xf>
    <xf numFmtId="0" fontId="36" fillId="2" borderId="2" xfId="40441" applyFont="1" applyFill="1" applyBorder="1" applyAlignment="1">
      <alignment vertical="top"/>
    </xf>
    <xf numFmtId="0" fontId="39" fillId="27" borderId="26" xfId="40441" applyFont="1" applyFill="1" applyBorder="1" applyAlignment="1">
      <alignment vertical="top"/>
    </xf>
    <xf numFmtId="0" fontId="39" fillId="27" borderId="14" xfId="40441" applyFont="1" applyFill="1" applyBorder="1" applyAlignment="1">
      <alignment vertical="top"/>
    </xf>
    <xf numFmtId="0" fontId="36" fillId="2" borderId="14" xfId="40441" applyFont="1" applyFill="1" applyBorder="1" applyAlignment="1">
      <alignment vertical="top"/>
    </xf>
    <xf numFmtId="0" fontId="36" fillId="2" borderId="25" xfId="40442" applyFont="1" applyFill="1" applyBorder="1" applyAlignment="1">
      <alignment horizontal="left" vertical="center"/>
    </xf>
    <xf numFmtId="0" fontId="36" fillId="2" borderId="2" xfId="40442" applyFont="1" applyFill="1" applyBorder="1" applyAlignment="1">
      <alignment horizontal="left" vertical="center"/>
    </xf>
    <xf numFmtId="0" fontId="36" fillId="2" borderId="26" xfId="40442" applyFont="1" applyFill="1" applyBorder="1" applyAlignment="1">
      <alignment horizontal="left" vertical="center"/>
    </xf>
    <xf numFmtId="0" fontId="36" fillId="2" borderId="25" xfId="40441" applyFont="1" applyFill="1" applyBorder="1" applyAlignment="1">
      <alignment horizontal="center" vertical="center"/>
    </xf>
    <xf numFmtId="0" fontId="36" fillId="2" borderId="26" xfId="40441" applyFont="1" applyFill="1" applyBorder="1" applyAlignment="1">
      <alignment horizontal="center" vertical="center"/>
    </xf>
    <xf numFmtId="0" fontId="36" fillId="2" borderId="23" xfId="40441" applyFont="1" applyFill="1" applyBorder="1" applyAlignment="1">
      <alignment horizontal="center" vertical="center"/>
    </xf>
    <xf numFmtId="0" fontId="36" fillId="2" borderId="24" xfId="40441" applyFont="1" applyFill="1" applyBorder="1" applyAlignment="1">
      <alignment horizontal="center" vertical="center"/>
    </xf>
    <xf numFmtId="0" fontId="36" fillId="2" borderId="15" xfId="40441" applyFont="1" applyFill="1" applyBorder="1" applyAlignment="1">
      <alignment horizontal="center" vertical="center"/>
    </xf>
    <xf numFmtId="0" fontId="36" fillId="2" borderId="17" xfId="40441" applyFont="1" applyFill="1" applyBorder="1" applyAlignment="1">
      <alignment horizontal="center" vertical="center"/>
    </xf>
    <xf numFmtId="0" fontId="36" fillId="2" borderId="16" xfId="40441" applyFont="1" applyFill="1" applyBorder="1" applyAlignment="1">
      <alignment horizontal="center" vertical="center"/>
    </xf>
    <xf numFmtId="0" fontId="36" fillId="2" borderId="3" xfId="40441" applyFont="1" applyFill="1" applyBorder="1" applyAlignment="1">
      <alignment horizontal="center" vertical="center" wrapText="1"/>
    </xf>
    <xf numFmtId="0" fontId="37" fillId="2" borderId="22" xfId="40441" applyFont="1" applyFill="1" applyBorder="1" applyAlignment="1">
      <alignment horizontal="center" vertical="center"/>
    </xf>
    <xf numFmtId="0" fontId="42" fillId="2" borderId="23" xfId="40441" applyFont="1" applyFill="1" applyBorder="1" applyAlignment="1">
      <alignment horizontal="center" vertical="center"/>
    </xf>
    <xf numFmtId="0" fontId="42" fillId="2" borderId="24" xfId="40441" applyFont="1" applyFill="1" applyBorder="1" applyAlignment="1">
      <alignment horizontal="center" vertical="center"/>
    </xf>
    <xf numFmtId="0" fontId="42" fillId="2" borderId="15" xfId="40441" applyFont="1" applyFill="1" applyBorder="1" applyAlignment="1">
      <alignment horizontal="center" vertical="center"/>
    </xf>
    <xf numFmtId="0" fontId="42" fillId="2" borderId="17" xfId="40441" applyFont="1" applyFill="1" applyBorder="1" applyAlignment="1">
      <alignment horizontal="center" vertical="center"/>
    </xf>
    <xf numFmtId="0" fontId="42" fillId="2" borderId="16" xfId="40441" applyFont="1" applyFill="1" applyBorder="1" applyAlignment="1">
      <alignment horizontal="center" vertical="center"/>
    </xf>
    <xf numFmtId="0" fontId="37" fillId="2" borderId="25" xfId="40442" applyFont="1" applyFill="1" applyBorder="1" applyAlignment="1">
      <alignment horizontal="left" vertical="top"/>
    </xf>
    <xf numFmtId="0" fontId="37" fillId="2" borderId="2" xfId="40442" applyFont="1" applyFill="1" applyBorder="1" applyAlignment="1">
      <alignment horizontal="left" vertical="top"/>
    </xf>
    <xf numFmtId="0" fontId="37" fillId="2" borderId="26" xfId="40442" applyFont="1" applyFill="1" applyBorder="1" applyAlignment="1">
      <alignment horizontal="left" vertical="top"/>
    </xf>
    <xf numFmtId="0" fontId="37" fillId="2" borderId="25" xfId="40441" applyFont="1" applyFill="1" applyBorder="1" applyAlignment="1">
      <alignment vertical="top"/>
    </xf>
    <xf numFmtId="0" fontId="37" fillId="2" borderId="2" xfId="40441" applyFont="1" applyFill="1" applyBorder="1" applyAlignment="1">
      <alignment vertical="top"/>
    </xf>
    <xf numFmtId="0" fontId="37" fillId="2" borderId="14" xfId="40441" applyFont="1" applyFill="1" applyBorder="1" applyAlignment="1">
      <alignment vertical="top"/>
    </xf>
    <xf numFmtId="0" fontId="38" fillId="27" borderId="25" xfId="40441" applyFont="1" applyFill="1" applyBorder="1" applyAlignment="1">
      <alignment vertical="top"/>
    </xf>
    <xf numFmtId="0" fontId="38" fillId="27" borderId="2" xfId="40441" applyFont="1" applyFill="1" applyBorder="1" applyAlignment="1">
      <alignment vertical="top"/>
    </xf>
    <xf numFmtId="0" fontId="38" fillId="27" borderId="26" xfId="40441" applyFont="1" applyFill="1" applyBorder="1" applyAlignment="1">
      <alignment vertical="top"/>
    </xf>
    <xf numFmtId="0" fontId="38" fillId="27" borderId="14" xfId="40441" applyFont="1" applyFill="1" applyBorder="1" applyAlignment="1">
      <alignment vertical="top"/>
    </xf>
    <xf numFmtId="0" fontId="37" fillId="2" borderId="21" xfId="40441" applyFont="1" applyFill="1" applyBorder="1" applyAlignment="1">
      <alignment horizontal="center" vertical="center"/>
    </xf>
    <xf numFmtId="0" fontId="37" fillId="2" borderId="3" xfId="40441" applyFont="1" applyFill="1" applyBorder="1" applyAlignment="1">
      <alignment horizontal="center" vertical="center"/>
    </xf>
    <xf numFmtId="0" fontId="37" fillId="2" borderId="21" xfId="40441" applyFont="1" applyFill="1" applyBorder="1" applyAlignment="1">
      <alignment horizontal="center" vertical="center" wrapText="1"/>
    </xf>
    <xf numFmtId="0" fontId="37" fillId="2" borderId="23" xfId="40441" applyFont="1" applyFill="1" applyBorder="1" applyAlignment="1">
      <alignment horizontal="center" vertical="center"/>
    </xf>
    <xf numFmtId="0" fontId="37" fillId="2" borderId="24" xfId="40441" applyFont="1" applyFill="1" applyBorder="1" applyAlignment="1">
      <alignment horizontal="center" vertical="center"/>
    </xf>
    <xf numFmtId="0" fontId="37" fillId="2" borderId="15" xfId="40441" applyFont="1" applyFill="1" applyBorder="1" applyAlignment="1">
      <alignment horizontal="center" vertical="center"/>
    </xf>
    <xf numFmtId="0" fontId="37" fillId="2" borderId="17" xfId="40441" applyFont="1" applyFill="1" applyBorder="1" applyAlignment="1">
      <alignment horizontal="center" vertical="center"/>
    </xf>
    <xf numFmtId="0" fontId="37" fillId="2" borderId="16" xfId="40441" applyFont="1" applyFill="1" applyBorder="1" applyAlignment="1">
      <alignment horizontal="center" vertical="center"/>
    </xf>
    <xf numFmtId="0" fontId="37" fillId="2" borderId="3" xfId="40441" applyFont="1" applyFill="1" applyBorder="1" applyAlignment="1">
      <alignment horizontal="center" vertical="center" wrapText="1"/>
    </xf>
    <xf numFmtId="0" fontId="37" fillId="2" borderId="25" xfId="40441" applyFont="1" applyFill="1" applyBorder="1" applyAlignment="1">
      <alignment horizontal="center" vertical="center"/>
    </xf>
    <xf numFmtId="0" fontId="37" fillId="2" borderId="26" xfId="40441" applyFont="1" applyFill="1" applyBorder="1" applyAlignment="1">
      <alignment horizontal="center" vertical="center"/>
    </xf>
    <xf numFmtId="0" fontId="37" fillId="2" borderId="25" xfId="40442" applyFont="1" applyFill="1" applyBorder="1" applyAlignment="1">
      <alignment horizontal="left" vertical="center"/>
    </xf>
    <xf numFmtId="0" fontId="37" fillId="2" borderId="2" xfId="40442" applyFont="1" applyFill="1" applyBorder="1" applyAlignment="1">
      <alignment horizontal="left" vertical="center"/>
    </xf>
    <xf numFmtId="0" fontId="37" fillId="2" borderId="26" xfId="40442" applyFont="1" applyFill="1" applyBorder="1" applyAlignment="1">
      <alignment horizontal="left" vertical="center"/>
    </xf>
    <xf numFmtId="0" fontId="44" fillId="2" borderId="22" xfId="40441" applyFont="1" applyFill="1" applyBorder="1" applyAlignment="1">
      <alignment horizontal="center" vertical="center"/>
    </xf>
  </cellXfs>
  <cellStyles count="404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Calc Currency (0)" xfId="20" xr:uid="{00000000-0005-0000-0000-000012000000}"/>
    <cellStyle name="Grey" xfId="21" xr:uid="{00000000-0005-0000-0000-000013000000}"/>
    <cellStyle name="Header1" xfId="22" xr:uid="{00000000-0005-0000-0000-000014000000}"/>
    <cellStyle name="Header2" xfId="23" xr:uid="{00000000-0005-0000-0000-000015000000}"/>
    <cellStyle name="Input [yellow]" xfId="24" xr:uid="{00000000-0005-0000-0000-000016000000}"/>
    <cellStyle name="Normal - Style1" xfId="25" xr:uid="{00000000-0005-0000-0000-000017000000}"/>
    <cellStyle name="Percent [2]" xfId="26" xr:uid="{00000000-0005-0000-0000-000018000000}"/>
    <cellStyle name="アクセント 1 2" xfId="27" xr:uid="{00000000-0005-0000-0000-000019000000}"/>
    <cellStyle name="アクセント 2 2" xfId="28" xr:uid="{00000000-0005-0000-0000-00001A000000}"/>
    <cellStyle name="アクセント 3 2" xfId="29" xr:uid="{00000000-0005-0000-0000-00001B000000}"/>
    <cellStyle name="アクセント 4 2" xfId="30" xr:uid="{00000000-0005-0000-0000-00001C000000}"/>
    <cellStyle name="アクセント 5 2" xfId="31" xr:uid="{00000000-0005-0000-0000-00001D000000}"/>
    <cellStyle name="アクセント 6 2" xfId="32" xr:uid="{00000000-0005-0000-0000-00001E000000}"/>
    <cellStyle name="タイトル 2" xfId="33" xr:uid="{00000000-0005-0000-0000-00001F000000}"/>
    <cellStyle name="チェック セル 2" xfId="34" xr:uid="{00000000-0005-0000-0000-000020000000}"/>
    <cellStyle name="どちらでもない 2" xfId="35" xr:uid="{00000000-0005-0000-0000-000021000000}"/>
    <cellStyle name="パーセント 2" xfId="36" xr:uid="{00000000-0005-0000-0000-000022000000}"/>
    <cellStyle name="ハイパーリンク 2" xfId="37" xr:uid="{00000000-0005-0000-0000-000023000000}"/>
    <cellStyle name="メモ 2" xfId="38" xr:uid="{00000000-0005-0000-0000-000024000000}"/>
    <cellStyle name="リンク セル 2" xfId="39" xr:uid="{00000000-0005-0000-0000-000025000000}"/>
    <cellStyle name="悪い 2" xfId="40" xr:uid="{00000000-0005-0000-0000-000026000000}"/>
    <cellStyle name="計算 2" xfId="41" xr:uid="{00000000-0005-0000-0000-000027000000}"/>
    <cellStyle name="警告文 2" xfId="42" xr:uid="{00000000-0005-0000-0000-000028000000}"/>
    <cellStyle name="桁区切り 2" xfId="43" xr:uid="{00000000-0005-0000-0000-000029000000}"/>
    <cellStyle name="見出し 1 2" xfId="44" xr:uid="{00000000-0005-0000-0000-00002A000000}"/>
    <cellStyle name="見出し 2 2" xfId="45" xr:uid="{00000000-0005-0000-0000-00002B000000}"/>
    <cellStyle name="見出し 3 2" xfId="46" xr:uid="{00000000-0005-0000-0000-00002C000000}"/>
    <cellStyle name="見出し 4 2" xfId="47" xr:uid="{00000000-0005-0000-0000-00002D000000}"/>
    <cellStyle name="集計 2" xfId="48" xr:uid="{00000000-0005-0000-0000-00002E000000}"/>
    <cellStyle name="出力 2" xfId="49" xr:uid="{00000000-0005-0000-0000-00002F000000}"/>
    <cellStyle name="説明文 2" xfId="50" xr:uid="{00000000-0005-0000-0000-000030000000}"/>
    <cellStyle name="入力 2" xfId="51" xr:uid="{00000000-0005-0000-0000-000031000000}"/>
    <cellStyle name="標準" xfId="0" builtinId="0"/>
    <cellStyle name="標準 10" xfId="40437" xr:uid="{00000000-0005-0000-0000-000033000000}"/>
    <cellStyle name="標準 11" xfId="52" xr:uid="{00000000-0005-0000-0000-000034000000}"/>
    <cellStyle name="標準 12" xfId="53" xr:uid="{00000000-0005-0000-0000-000035000000}"/>
    <cellStyle name="標準 13" xfId="40438" xr:uid="{00000000-0005-0000-0000-000036000000}"/>
    <cellStyle name="標準 14" xfId="40443" xr:uid="{00000000-0005-0000-0000-000037000000}"/>
    <cellStyle name="標準 2" xfId="54" xr:uid="{00000000-0005-0000-0000-000038000000}"/>
    <cellStyle name="標準 2 2" xfId="55" xr:uid="{00000000-0005-0000-0000-000039000000}"/>
    <cellStyle name="標準 2 2 2" xfId="40441" xr:uid="{00000000-0005-0000-0000-00003A000000}"/>
    <cellStyle name="標準 2 3" xfId="56" xr:uid="{00000000-0005-0000-0000-00003B000000}"/>
    <cellStyle name="標準 2 3 2" xfId="40444" xr:uid="{00000000-0005-0000-0000-00003C000000}"/>
    <cellStyle name="標準 2 4" xfId="57" xr:uid="{00000000-0005-0000-0000-00003D000000}"/>
    <cellStyle name="標準 21" xfId="40442" xr:uid="{00000000-0005-0000-0000-00003E000000}"/>
    <cellStyle name="標準 3" xfId="1" xr:uid="{00000000-0005-0000-0000-00003F000000}"/>
    <cellStyle name="標準 3 2" xfId="58" xr:uid="{00000000-0005-0000-0000-000040000000}"/>
    <cellStyle name="標準 3 3" xfId="59" xr:uid="{00000000-0005-0000-0000-000041000000}"/>
    <cellStyle name="標準 3 3 2" xfId="60" xr:uid="{00000000-0005-0000-0000-000042000000}"/>
    <cellStyle name="標準 3 4" xfId="40439" xr:uid="{00000000-0005-0000-0000-000043000000}"/>
    <cellStyle name="標準 4" xfId="61" xr:uid="{00000000-0005-0000-0000-000044000000}"/>
    <cellStyle name="標準 4 10" xfId="40440" xr:uid="{00000000-0005-0000-0000-000045000000}"/>
    <cellStyle name="標準 4 2" xfId="62" xr:uid="{00000000-0005-0000-0000-000046000000}"/>
    <cellStyle name="標準 4 2 2" xfId="63" xr:uid="{00000000-0005-0000-0000-000047000000}"/>
    <cellStyle name="標準 4 2 2 2" xfId="64" xr:uid="{00000000-0005-0000-0000-000048000000}"/>
    <cellStyle name="標準 4 2 2 2 2" xfId="65" xr:uid="{00000000-0005-0000-0000-000049000000}"/>
    <cellStyle name="標準 4 2 2 3" xfId="66" xr:uid="{00000000-0005-0000-0000-00004A000000}"/>
    <cellStyle name="標準 4 2 2 3 2" xfId="67" xr:uid="{00000000-0005-0000-0000-00004B000000}"/>
    <cellStyle name="標準 4 2 2 4" xfId="68" xr:uid="{00000000-0005-0000-0000-00004C000000}"/>
    <cellStyle name="標準 4 2 2 4 2" xfId="69" xr:uid="{00000000-0005-0000-0000-00004D000000}"/>
    <cellStyle name="標準 4 2 2 5" xfId="70" xr:uid="{00000000-0005-0000-0000-00004E000000}"/>
    <cellStyle name="標準 4 2 2 6" xfId="71" xr:uid="{00000000-0005-0000-0000-00004F000000}"/>
    <cellStyle name="標準 4 2 3" xfId="72" xr:uid="{00000000-0005-0000-0000-000050000000}"/>
    <cellStyle name="標準 4 2 3 2" xfId="73" xr:uid="{00000000-0005-0000-0000-000051000000}"/>
    <cellStyle name="標準 4 2 3 2 2" xfId="74" xr:uid="{00000000-0005-0000-0000-000052000000}"/>
    <cellStyle name="標準 4 2 3 3" xfId="75" xr:uid="{00000000-0005-0000-0000-000053000000}"/>
    <cellStyle name="標準 4 2 3 3 2" xfId="76" xr:uid="{00000000-0005-0000-0000-000054000000}"/>
    <cellStyle name="標準 4 2 3 4" xfId="77" xr:uid="{00000000-0005-0000-0000-000055000000}"/>
    <cellStyle name="標準 4 2 4" xfId="78" xr:uid="{00000000-0005-0000-0000-000056000000}"/>
    <cellStyle name="標準 4 2 4 2" xfId="79" xr:uid="{00000000-0005-0000-0000-000057000000}"/>
    <cellStyle name="標準 4 2 5" xfId="80" xr:uid="{00000000-0005-0000-0000-000058000000}"/>
    <cellStyle name="標準 4 2 5 2" xfId="81" xr:uid="{00000000-0005-0000-0000-000059000000}"/>
    <cellStyle name="標準 4 2 6" xfId="82" xr:uid="{00000000-0005-0000-0000-00005A000000}"/>
    <cellStyle name="標準 4 2 6 2" xfId="83" xr:uid="{00000000-0005-0000-0000-00005B000000}"/>
    <cellStyle name="標準 4 2 7" xfId="84" xr:uid="{00000000-0005-0000-0000-00005C000000}"/>
    <cellStyle name="標準 4 2 8" xfId="85" xr:uid="{00000000-0005-0000-0000-00005D000000}"/>
    <cellStyle name="標準 4 3" xfId="86" xr:uid="{00000000-0005-0000-0000-00005E000000}"/>
    <cellStyle name="標準 4 3 2" xfId="87" xr:uid="{00000000-0005-0000-0000-00005F000000}"/>
    <cellStyle name="標準 4 3 2 2" xfId="88" xr:uid="{00000000-0005-0000-0000-000060000000}"/>
    <cellStyle name="標準 4 3 3" xfId="89" xr:uid="{00000000-0005-0000-0000-000061000000}"/>
    <cellStyle name="標準 4 3 3 2" xfId="90" xr:uid="{00000000-0005-0000-0000-000062000000}"/>
    <cellStyle name="標準 4 3 4" xfId="91" xr:uid="{00000000-0005-0000-0000-000063000000}"/>
    <cellStyle name="標準 4 3 4 2" xfId="92" xr:uid="{00000000-0005-0000-0000-000064000000}"/>
    <cellStyle name="標準 4 3 5" xfId="93" xr:uid="{00000000-0005-0000-0000-000065000000}"/>
    <cellStyle name="標準 4 3 6" xfId="94" xr:uid="{00000000-0005-0000-0000-000066000000}"/>
    <cellStyle name="標準 4 4" xfId="95" xr:uid="{00000000-0005-0000-0000-000067000000}"/>
    <cellStyle name="標準 4 4 2" xfId="96" xr:uid="{00000000-0005-0000-0000-000068000000}"/>
    <cellStyle name="標準 4 4 2 2" xfId="97" xr:uid="{00000000-0005-0000-0000-000069000000}"/>
    <cellStyle name="標準 4 4 3" xfId="98" xr:uid="{00000000-0005-0000-0000-00006A000000}"/>
    <cellStyle name="標準 4 4 3 2" xfId="99" xr:uid="{00000000-0005-0000-0000-00006B000000}"/>
    <cellStyle name="標準 4 4 4" xfId="100" xr:uid="{00000000-0005-0000-0000-00006C000000}"/>
    <cellStyle name="標準 4 5" xfId="101" xr:uid="{00000000-0005-0000-0000-00006D000000}"/>
    <cellStyle name="標準 4 5 2" xfId="102" xr:uid="{00000000-0005-0000-0000-00006E000000}"/>
    <cellStyle name="標準 4 6" xfId="103" xr:uid="{00000000-0005-0000-0000-00006F000000}"/>
    <cellStyle name="標準 4 6 2" xfId="104" xr:uid="{00000000-0005-0000-0000-000070000000}"/>
    <cellStyle name="標準 4 7" xfId="105" xr:uid="{00000000-0005-0000-0000-000071000000}"/>
    <cellStyle name="標準 4 7 2" xfId="106" xr:uid="{00000000-0005-0000-0000-000072000000}"/>
    <cellStyle name="標準 4 8" xfId="107" xr:uid="{00000000-0005-0000-0000-000073000000}"/>
    <cellStyle name="標準 4 9" xfId="108" xr:uid="{00000000-0005-0000-0000-000074000000}"/>
    <cellStyle name="標準 5" xfId="109" xr:uid="{00000000-0005-0000-0000-000075000000}"/>
    <cellStyle name="標準 5 2" xfId="110" xr:uid="{00000000-0005-0000-0000-000076000000}"/>
    <cellStyle name="標準 5 2 2" xfId="111" xr:uid="{00000000-0005-0000-0000-000077000000}"/>
    <cellStyle name="標準 5 2 2 2" xfId="112" xr:uid="{00000000-0005-0000-0000-000078000000}"/>
    <cellStyle name="標準 5 2 3" xfId="113" xr:uid="{00000000-0005-0000-0000-000079000000}"/>
    <cellStyle name="標準 5 2 3 2" xfId="114" xr:uid="{00000000-0005-0000-0000-00007A000000}"/>
    <cellStyle name="標準 5 2 4" xfId="115" xr:uid="{00000000-0005-0000-0000-00007B000000}"/>
    <cellStyle name="標準 5 2 4 2" xfId="116" xr:uid="{00000000-0005-0000-0000-00007C000000}"/>
    <cellStyle name="標準 5 2 5" xfId="117" xr:uid="{00000000-0005-0000-0000-00007D000000}"/>
    <cellStyle name="標準 5 2 6" xfId="118" xr:uid="{00000000-0005-0000-0000-00007E000000}"/>
    <cellStyle name="標準 5 3" xfId="119" xr:uid="{00000000-0005-0000-0000-00007F000000}"/>
    <cellStyle name="標準 5 3 2" xfId="120" xr:uid="{00000000-0005-0000-0000-000080000000}"/>
    <cellStyle name="標準 5 3 2 2" xfId="121" xr:uid="{00000000-0005-0000-0000-000081000000}"/>
    <cellStyle name="標準 5 3 3" xfId="122" xr:uid="{00000000-0005-0000-0000-000082000000}"/>
    <cellStyle name="標準 5 3 3 2" xfId="123" xr:uid="{00000000-0005-0000-0000-000083000000}"/>
    <cellStyle name="標準 5 3 4" xfId="124" xr:uid="{00000000-0005-0000-0000-000084000000}"/>
    <cellStyle name="標準 5 4" xfId="125" xr:uid="{00000000-0005-0000-0000-000085000000}"/>
    <cellStyle name="標準 5 4 2" xfId="126" xr:uid="{00000000-0005-0000-0000-000086000000}"/>
    <cellStyle name="標準 5 5" xfId="127" xr:uid="{00000000-0005-0000-0000-000087000000}"/>
    <cellStyle name="標準 5 5 2" xfId="128" xr:uid="{00000000-0005-0000-0000-000088000000}"/>
    <cellStyle name="標準 5 6" xfId="129" xr:uid="{00000000-0005-0000-0000-000089000000}"/>
    <cellStyle name="標準 5 6 2" xfId="130" xr:uid="{00000000-0005-0000-0000-00008A000000}"/>
    <cellStyle name="標準 5 7" xfId="131" xr:uid="{00000000-0005-0000-0000-00008B000000}"/>
    <cellStyle name="標準 5 8" xfId="132" xr:uid="{00000000-0005-0000-0000-00008C000000}"/>
    <cellStyle name="標準 6" xfId="133" xr:uid="{00000000-0005-0000-0000-00008D000000}"/>
    <cellStyle name="標準 7" xfId="134" xr:uid="{00000000-0005-0000-0000-00008E000000}"/>
    <cellStyle name="標準 7 10" xfId="135" xr:uid="{00000000-0005-0000-0000-00008F000000}"/>
    <cellStyle name="標準 7 10 2" xfId="136" xr:uid="{00000000-0005-0000-0000-000090000000}"/>
    <cellStyle name="標準 7 10 2 2" xfId="137" xr:uid="{00000000-0005-0000-0000-000091000000}"/>
    <cellStyle name="標準 7 10 2 2 2" xfId="138" xr:uid="{00000000-0005-0000-0000-000092000000}"/>
    <cellStyle name="標準 7 10 2 2 2 2" xfId="139" xr:uid="{00000000-0005-0000-0000-000093000000}"/>
    <cellStyle name="標準 7 10 2 2 3" xfId="140" xr:uid="{00000000-0005-0000-0000-000094000000}"/>
    <cellStyle name="標準 7 10 2 3" xfId="141" xr:uid="{00000000-0005-0000-0000-000095000000}"/>
    <cellStyle name="標準 7 10 2 3 2" xfId="142" xr:uid="{00000000-0005-0000-0000-000096000000}"/>
    <cellStyle name="標準 7 10 2 4" xfId="143" xr:uid="{00000000-0005-0000-0000-000097000000}"/>
    <cellStyle name="標準 7 10 3" xfId="144" xr:uid="{00000000-0005-0000-0000-000098000000}"/>
    <cellStyle name="標準 7 10 3 2" xfId="145" xr:uid="{00000000-0005-0000-0000-000099000000}"/>
    <cellStyle name="標準 7 10 3 2 2" xfId="146" xr:uid="{00000000-0005-0000-0000-00009A000000}"/>
    <cellStyle name="標準 7 10 3 3" xfId="147" xr:uid="{00000000-0005-0000-0000-00009B000000}"/>
    <cellStyle name="標準 7 10 4" xfId="148" xr:uid="{00000000-0005-0000-0000-00009C000000}"/>
    <cellStyle name="標準 7 10 4 2" xfId="149" xr:uid="{00000000-0005-0000-0000-00009D000000}"/>
    <cellStyle name="標準 7 10 5" xfId="150" xr:uid="{00000000-0005-0000-0000-00009E000000}"/>
    <cellStyle name="標準 7 11" xfId="151" xr:uid="{00000000-0005-0000-0000-00009F000000}"/>
    <cellStyle name="標準 7 11 2" xfId="152" xr:uid="{00000000-0005-0000-0000-0000A0000000}"/>
    <cellStyle name="標準 7 11 2 2" xfId="153" xr:uid="{00000000-0005-0000-0000-0000A1000000}"/>
    <cellStyle name="標準 7 11 2 2 2" xfId="154" xr:uid="{00000000-0005-0000-0000-0000A2000000}"/>
    <cellStyle name="標準 7 11 2 3" xfId="155" xr:uid="{00000000-0005-0000-0000-0000A3000000}"/>
    <cellStyle name="標準 7 11 3" xfId="156" xr:uid="{00000000-0005-0000-0000-0000A4000000}"/>
    <cellStyle name="標準 7 11 3 2" xfId="157" xr:uid="{00000000-0005-0000-0000-0000A5000000}"/>
    <cellStyle name="標準 7 11 4" xfId="158" xr:uid="{00000000-0005-0000-0000-0000A6000000}"/>
    <cellStyle name="標準 7 12" xfId="159" xr:uid="{00000000-0005-0000-0000-0000A7000000}"/>
    <cellStyle name="標準 7 12 2" xfId="160" xr:uid="{00000000-0005-0000-0000-0000A8000000}"/>
    <cellStyle name="標準 7 12 2 2" xfId="161" xr:uid="{00000000-0005-0000-0000-0000A9000000}"/>
    <cellStyle name="標準 7 12 3" xfId="162" xr:uid="{00000000-0005-0000-0000-0000AA000000}"/>
    <cellStyle name="標準 7 13" xfId="163" xr:uid="{00000000-0005-0000-0000-0000AB000000}"/>
    <cellStyle name="標準 7 13 2" xfId="164" xr:uid="{00000000-0005-0000-0000-0000AC000000}"/>
    <cellStyle name="標準 7 14" xfId="165" xr:uid="{00000000-0005-0000-0000-0000AD000000}"/>
    <cellStyle name="標準 7 15" xfId="166" xr:uid="{00000000-0005-0000-0000-0000AE000000}"/>
    <cellStyle name="標準 7 2" xfId="167" xr:uid="{00000000-0005-0000-0000-0000AF000000}"/>
    <cellStyle name="標準 7 2 10" xfId="168" xr:uid="{00000000-0005-0000-0000-0000B0000000}"/>
    <cellStyle name="標準 7 2 10 2" xfId="169" xr:uid="{00000000-0005-0000-0000-0000B1000000}"/>
    <cellStyle name="標準 7 2 10 2 2" xfId="170" xr:uid="{00000000-0005-0000-0000-0000B2000000}"/>
    <cellStyle name="標準 7 2 10 2 2 2" xfId="171" xr:uid="{00000000-0005-0000-0000-0000B3000000}"/>
    <cellStyle name="標準 7 2 10 2 3" xfId="172" xr:uid="{00000000-0005-0000-0000-0000B4000000}"/>
    <cellStyle name="標準 7 2 10 3" xfId="173" xr:uid="{00000000-0005-0000-0000-0000B5000000}"/>
    <cellStyle name="標準 7 2 10 3 2" xfId="174" xr:uid="{00000000-0005-0000-0000-0000B6000000}"/>
    <cellStyle name="標準 7 2 10 4" xfId="175" xr:uid="{00000000-0005-0000-0000-0000B7000000}"/>
    <cellStyle name="標準 7 2 11" xfId="176" xr:uid="{00000000-0005-0000-0000-0000B8000000}"/>
    <cellStyle name="標準 7 2 11 2" xfId="177" xr:uid="{00000000-0005-0000-0000-0000B9000000}"/>
    <cellStyle name="標準 7 2 11 2 2" xfId="178" xr:uid="{00000000-0005-0000-0000-0000BA000000}"/>
    <cellStyle name="標準 7 2 11 3" xfId="179" xr:uid="{00000000-0005-0000-0000-0000BB000000}"/>
    <cellStyle name="標準 7 2 12" xfId="180" xr:uid="{00000000-0005-0000-0000-0000BC000000}"/>
    <cellStyle name="標準 7 2 12 2" xfId="181" xr:uid="{00000000-0005-0000-0000-0000BD000000}"/>
    <cellStyle name="標準 7 2 13" xfId="182" xr:uid="{00000000-0005-0000-0000-0000BE000000}"/>
    <cellStyle name="標準 7 2 14" xfId="183" xr:uid="{00000000-0005-0000-0000-0000BF000000}"/>
    <cellStyle name="標準 7 2 2" xfId="184" xr:uid="{00000000-0005-0000-0000-0000C0000000}"/>
    <cellStyle name="標準 7 2 2 10" xfId="185" xr:uid="{00000000-0005-0000-0000-0000C1000000}"/>
    <cellStyle name="標準 7 2 2 10 2" xfId="186" xr:uid="{00000000-0005-0000-0000-0000C2000000}"/>
    <cellStyle name="標準 7 2 2 10 2 2" xfId="187" xr:uid="{00000000-0005-0000-0000-0000C3000000}"/>
    <cellStyle name="標準 7 2 2 10 2 2 2" xfId="188" xr:uid="{00000000-0005-0000-0000-0000C4000000}"/>
    <cellStyle name="標準 7 2 2 10 2 3" xfId="189" xr:uid="{00000000-0005-0000-0000-0000C5000000}"/>
    <cellStyle name="標準 7 2 2 10 3" xfId="190" xr:uid="{00000000-0005-0000-0000-0000C6000000}"/>
    <cellStyle name="標準 7 2 2 10 3 2" xfId="191" xr:uid="{00000000-0005-0000-0000-0000C7000000}"/>
    <cellStyle name="標準 7 2 2 10 4" xfId="192" xr:uid="{00000000-0005-0000-0000-0000C8000000}"/>
    <cellStyle name="標準 7 2 2 11" xfId="193" xr:uid="{00000000-0005-0000-0000-0000C9000000}"/>
    <cellStyle name="標準 7 2 2 11 2" xfId="194" xr:uid="{00000000-0005-0000-0000-0000CA000000}"/>
    <cellStyle name="標準 7 2 2 11 2 2" xfId="195" xr:uid="{00000000-0005-0000-0000-0000CB000000}"/>
    <cellStyle name="標準 7 2 2 11 3" xfId="196" xr:uid="{00000000-0005-0000-0000-0000CC000000}"/>
    <cellStyle name="標準 7 2 2 12" xfId="197" xr:uid="{00000000-0005-0000-0000-0000CD000000}"/>
    <cellStyle name="標準 7 2 2 12 2" xfId="198" xr:uid="{00000000-0005-0000-0000-0000CE000000}"/>
    <cellStyle name="標準 7 2 2 13" xfId="199" xr:uid="{00000000-0005-0000-0000-0000CF000000}"/>
    <cellStyle name="標準 7 2 2 14" xfId="200" xr:uid="{00000000-0005-0000-0000-0000D0000000}"/>
    <cellStyle name="標準 7 2 2 2" xfId="201" xr:uid="{00000000-0005-0000-0000-0000D1000000}"/>
    <cellStyle name="標準 7 2 2 2 10" xfId="202" xr:uid="{00000000-0005-0000-0000-0000D2000000}"/>
    <cellStyle name="標準 7 2 2 2 10 2" xfId="203" xr:uid="{00000000-0005-0000-0000-0000D3000000}"/>
    <cellStyle name="標準 7 2 2 2 10 2 2" xfId="204" xr:uid="{00000000-0005-0000-0000-0000D4000000}"/>
    <cellStyle name="標準 7 2 2 2 10 2 2 2" xfId="205" xr:uid="{00000000-0005-0000-0000-0000D5000000}"/>
    <cellStyle name="標準 7 2 2 2 10 2 2 2 2" xfId="206" xr:uid="{00000000-0005-0000-0000-0000D6000000}"/>
    <cellStyle name="標準 7 2 2 2 10 2 2 2 2 2" xfId="207" xr:uid="{00000000-0005-0000-0000-0000D7000000}"/>
    <cellStyle name="標準 7 2 2 2 10 2 2 2 2 2 2" xfId="208" xr:uid="{00000000-0005-0000-0000-0000D8000000}"/>
    <cellStyle name="標準 7 2 2 2 10 2 2 2 2 3" xfId="209" xr:uid="{00000000-0005-0000-0000-0000D9000000}"/>
    <cellStyle name="標準 7 2 2 2 10 2 2 2 3" xfId="210" xr:uid="{00000000-0005-0000-0000-0000DA000000}"/>
    <cellStyle name="標準 7 2 2 2 10 2 2 2 3 2" xfId="211" xr:uid="{00000000-0005-0000-0000-0000DB000000}"/>
    <cellStyle name="標準 7 2 2 2 10 2 2 2 4" xfId="212" xr:uid="{00000000-0005-0000-0000-0000DC000000}"/>
    <cellStyle name="標準 7 2 2 2 10 2 2 3" xfId="213" xr:uid="{00000000-0005-0000-0000-0000DD000000}"/>
    <cellStyle name="標準 7 2 2 2 10 2 2 3 2" xfId="214" xr:uid="{00000000-0005-0000-0000-0000DE000000}"/>
    <cellStyle name="標準 7 2 2 2 10 2 2 3 2 2" xfId="215" xr:uid="{00000000-0005-0000-0000-0000DF000000}"/>
    <cellStyle name="標準 7 2 2 2 10 2 2 3 3" xfId="216" xr:uid="{00000000-0005-0000-0000-0000E0000000}"/>
    <cellStyle name="標準 7 2 2 2 10 2 2 4" xfId="217" xr:uid="{00000000-0005-0000-0000-0000E1000000}"/>
    <cellStyle name="標準 7 2 2 2 10 2 2 4 2" xfId="218" xr:uid="{00000000-0005-0000-0000-0000E2000000}"/>
    <cellStyle name="標準 7 2 2 2 10 2 2 5" xfId="219" xr:uid="{00000000-0005-0000-0000-0000E3000000}"/>
    <cellStyle name="標準 7 2 2 2 10 2 3" xfId="220" xr:uid="{00000000-0005-0000-0000-0000E4000000}"/>
    <cellStyle name="標準 7 2 2 2 10 2 3 2" xfId="221" xr:uid="{00000000-0005-0000-0000-0000E5000000}"/>
    <cellStyle name="標準 7 2 2 2 10 2 3 2 2" xfId="222" xr:uid="{00000000-0005-0000-0000-0000E6000000}"/>
    <cellStyle name="標準 7 2 2 2 10 2 3 2 2 2" xfId="223" xr:uid="{00000000-0005-0000-0000-0000E7000000}"/>
    <cellStyle name="標準 7 2 2 2 10 2 3 2 3" xfId="224" xr:uid="{00000000-0005-0000-0000-0000E8000000}"/>
    <cellStyle name="標準 7 2 2 2 10 2 3 3" xfId="225" xr:uid="{00000000-0005-0000-0000-0000E9000000}"/>
    <cellStyle name="標準 7 2 2 2 10 2 3 3 2" xfId="226" xr:uid="{00000000-0005-0000-0000-0000EA000000}"/>
    <cellStyle name="標準 7 2 2 2 10 2 3 4" xfId="227" xr:uid="{00000000-0005-0000-0000-0000EB000000}"/>
    <cellStyle name="標準 7 2 2 2 10 2 4" xfId="228" xr:uid="{00000000-0005-0000-0000-0000EC000000}"/>
    <cellStyle name="標準 7 2 2 2 10 2 4 2" xfId="229" xr:uid="{00000000-0005-0000-0000-0000ED000000}"/>
    <cellStyle name="標準 7 2 2 2 10 2 4 2 2" xfId="230" xr:uid="{00000000-0005-0000-0000-0000EE000000}"/>
    <cellStyle name="標準 7 2 2 2 10 2 4 3" xfId="231" xr:uid="{00000000-0005-0000-0000-0000EF000000}"/>
    <cellStyle name="標準 7 2 2 2 10 2 5" xfId="232" xr:uid="{00000000-0005-0000-0000-0000F0000000}"/>
    <cellStyle name="標準 7 2 2 2 10 2 5 2" xfId="233" xr:uid="{00000000-0005-0000-0000-0000F1000000}"/>
    <cellStyle name="標準 7 2 2 2 10 2 6" xfId="234" xr:uid="{00000000-0005-0000-0000-0000F2000000}"/>
    <cellStyle name="標準 7 2 2 2 10 3" xfId="235" xr:uid="{00000000-0005-0000-0000-0000F3000000}"/>
    <cellStyle name="標準 7 2 2 2 10 3 2" xfId="236" xr:uid="{00000000-0005-0000-0000-0000F4000000}"/>
    <cellStyle name="標準 7 2 2 2 10 3 2 2" xfId="237" xr:uid="{00000000-0005-0000-0000-0000F5000000}"/>
    <cellStyle name="標準 7 2 2 2 10 3 2 2 2" xfId="238" xr:uid="{00000000-0005-0000-0000-0000F6000000}"/>
    <cellStyle name="標準 7 2 2 2 10 3 2 2 2 2" xfId="239" xr:uid="{00000000-0005-0000-0000-0000F7000000}"/>
    <cellStyle name="標準 7 2 2 2 10 3 2 2 3" xfId="240" xr:uid="{00000000-0005-0000-0000-0000F8000000}"/>
    <cellStyle name="標準 7 2 2 2 10 3 2 3" xfId="241" xr:uid="{00000000-0005-0000-0000-0000F9000000}"/>
    <cellStyle name="標準 7 2 2 2 10 3 2 3 2" xfId="242" xr:uid="{00000000-0005-0000-0000-0000FA000000}"/>
    <cellStyle name="標準 7 2 2 2 10 3 2 4" xfId="243" xr:uid="{00000000-0005-0000-0000-0000FB000000}"/>
    <cellStyle name="標準 7 2 2 2 10 3 3" xfId="244" xr:uid="{00000000-0005-0000-0000-0000FC000000}"/>
    <cellStyle name="標準 7 2 2 2 10 3 3 2" xfId="245" xr:uid="{00000000-0005-0000-0000-0000FD000000}"/>
    <cellStyle name="標準 7 2 2 2 10 3 3 2 2" xfId="246" xr:uid="{00000000-0005-0000-0000-0000FE000000}"/>
    <cellStyle name="標準 7 2 2 2 10 3 3 3" xfId="247" xr:uid="{00000000-0005-0000-0000-0000FF000000}"/>
    <cellStyle name="標準 7 2 2 2 10 3 4" xfId="248" xr:uid="{00000000-0005-0000-0000-000000010000}"/>
    <cellStyle name="標準 7 2 2 2 10 3 4 2" xfId="249" xr:uid="{00000000-0005-0000-0000-000001010000}"/>
    <cellStyle name="標準 7 2 2 2 10 3 5" xfId="250" xr:uid="{00000000-0005-0000-0000-000002010000}"/>
    <cellStyle name="標準 7 2 2 2 10 4" xfId="251" xr:uid="{00000000-0005-0000-0000-000003010000}"/>
    <cellStyle name="標準 7 2 2 2 10 4 2" xfId="252" xr:uid="{00000000-0005-0000-0000-000004010000}"/>
    <cellStyle name="標準 7 2 2 2 10 4 2 2" xfId="253" xr:uid="{00000000-0005-0000-0000-000005010000}"/>
    <cellStyle name="標準 7 2 2 2 10 4 2 2 2" xfId="254" xr:uid="{00000000-0005-0000-0000-000006010000}"/>
    <cellStyle name="標準 7 2 2 2 10 4 2 3" xfId="255" xr:uid="{00000000-0005-0000-0000-000007010000}"/>
    <cellStyle name="標準 7 2 2 2 10 4 3" xfId="256" xr:uid="{00000000-0005-0000-0000-000008010000}"/>
    <cellStyle name="標準 7 2 2 2 10 4 3 2" xfId="257" xr:uid="{00000000-0005-0000-0000-000009010000}"/>
    <cellStyle name="標準 7 2 2 2 10 4 4" xfId="258" xr:uid="{00000000-0005-0000-0000-00000A010000}"/>
    <cellStyle name="標準 7 2 2 2 10 5" xfId="259" xr:uid="{00000000-0005-0000-0000-00000B010000}"/>
    <cellStyle name="標準 7 2 2 2 10 5 2" xfId="260" xr:uid="{00000000-0005-0000-0000-00000C010000}"/>
    <cellStyle name="標準 7 2 2 2 10 5 2 2" xfId="261" xr:uid="{00000000-0005-0000-0000-00000D010000}"/>
    <cellStyle name="標準 7 2 2 2 10 5 3" xfId="262" xr:uid="{00000000-0005-0000-0000-00000E010000}"/>
    <cellStyle name="標準 7 2 2 2 10 6" xfId="263" xr:uid="{00000000-0005-0000-0000-00000F010000}"/>
    <cellStyle name="標準 7 2 2 2 10 6 2" xfId="264" xr:uid="{00000000-0005-0000-0000-000010010000}"/>
    <cellStyle name="標準 7 2 2 2 10 7" xfId="265" xr:uid="{00000000-0005-0000-0000-000011010000}"/>
    <cellStyle name="標準 7 2 2 2 10 8" xfId="266" xr:uid="{00000000-0005-0000-0000-000012010000}"/>
    <cellStyle name="標準 7 2 2 2 11" xfId="267" xr:uid="{00000000-0005-0000-0000-000013010000}"/>
    <cellStyle name="標準 7 2 2 2 11 2" xfId="268" xr:uid="{00000000-0005-0000-0000-000014010000}"/>
    <cellStyle name="標準 7 2 2 2 11 2 2" xfId="269" xr:uid="{00000000-0005-0000-0000-000015010000}"/>
    <cellStyle name="標準 7 2 2 2 11 2 2 2" xfId="270" xr:uid="{00000000-0005-0000-0000-000016010000}"/>
    <cellStyle name="標準 7 2 2 2 11 2 2 2 2" xfId="271" xr:uid="{00000000-0005-0000-0000-000017010000}"/>
    <cellStyle name="標準 7 2 2 2 11 2 2 2 2 2" xfId="272" xr:uid="{00000000-0005-0000-0000-000018010000}"/>
    <cellStyle name="標準 7 2 2 2 11 2 2 2 3" xfId="273" xr:uid="{00000000-0005-0000-0000-000019010000}"/>
    <cellStyle name="標準 7 2 2 2 11 2 2 3" xfId="274" xr:uid="{00000000-0005-0000-0000-00001A010000}"/>
    <cellStyle name="標準 7 2 2 2 11 2 2 3 2" xfId="275" xr:uid="{00000000-0005-0000-0000-00001B010000}"/>
    <cellStyle name="標準 7 2 2 2 11 2 2 4" xfId="276" xr:uid="{00000000-0005-0000-0000-00001C010000}"/>
    <cellStyle name="標準 7 2 2 2 11 2 3" xfId="277" xr:uid="{00000000-0005-0000-0000-00001D010000}"/>
    <cellStyle name="標準 7 2 2 2 11 2 3 2" xfId="278" xr:uid="{00000000-0005-0000-0000-00001E010000}"/>
    <cellStyle name="標準 7 2 2 2 11 2 3 2 2" xfId="279" xr:uid="{00000000-0005-0000-0000-00001F010000}"/>
    <cellStyle name="標準 7 2 2 2 11 2 3 3" xfId="280" xr:uid="{00000000-0005-0000-0000-000020010000}"/>
    <cellStyle name="標準 7 2 2 2 11 2 4" xfId="281" xr:uid="{00000000-0005-0000-0000-000021010000}"/>
    <cellStyle name="標準 7 2 2 2 11 2 4 2" xfId="282" xr:uid="{00000000-0005-0000-0000-000022010000}"/>
    <cellStyle name="標準 7 2 2 2 11 2 5" xfId="283" xr:uid="{00000000-0005-0000-0000-000023010000}"/>
    <cellStyle name="標準 7 2 2 2 11 3" xfId="284" xr:uid="{00000000-0005-0000-0000-000024010000}"/>
    <cellStyle name="標準 7 2 2 2 11 3 2" xfId="285" xr:uid="{00000000-0005-0000-0000-000025010000}"/>
    <cellStyle name="標準 7 2 2 2 11 3 2 2" xfId="286" xr:uid="{00000000-0005-0000-0000-000026010000}"/>
    <cellStyle name="標準 7 2 2 2 11 3 2 2 2" xfId="287" xr:uid="{00000000-0005-0000-0000-000027010000}"/>
    <cellStyle name="標準 7 2 2 2 11 3 2 3" xfId="288" xr:uid="{00000000-0005-0000-0000-000028010000}"/>
    <cellStyle name="標準 7 2 2 2 11 3 3" xfId="289" xr:uid="{00000000-0005-0000-0000-000029010000}"/>
    <cellStyle name="標準 7 2 2 2 11 3 3 2" xfId="290" xr:uid="{00000000-0005-0000-0000-00002A010000}"/>
    <cellStyle name="標準 7 2 2 2 11 3 4" xfId="291" xr:uid="{00000000-0005-0000-0000-00002B010000}"/>
    <cellStyle name="標準 7 2 2 2 11 4" xfId="292" xr:uid="{00000000-0005-0000-0000-00002C010000}"/>
    <cellStyle name="標準 7 2 2 2 11 4 2" xfId="293" xr:uid="{00000000-0005-0000-0000-00002D010000}"/>
    <cellStyle name="標準 7 2 2 2 11 4 2 2" xfId="294" xr:uid="{00000000-0005-0000-0000-00002E010000}"/>
    <cellStyle name="標準 7 2 2 2 11 4 3" xfId="295" xr:uid="{00000000-0005-0000-0000-00002F010000}"/>
    <cellStyle name="標準 7 2 2 2 11 5" xfId="296" xr:uid="{00000000-0005-0000-0000-000030010000}"/>
    <cellStyle name="標準 7 2 2 2 11 5 2" xfId="297" xr:uid="{00000000-0005-0000-0000-000031010000}"/>
    <cellStyle name="標準 7 2 2 2 11 6" xfId="298" xr:uid="{00000000-0005-0000-0000-000032010000}"/>
    <cellStyle name="標準 7 2 2 2 12" xfId="299" xr:uid="{00000000-0005-0000-0000-000033010000}"/>
    <cellStyle name="標準 7 2 2 2 12 2" xfId="300" xr:uid="{00000000-0005-0000-0000-000034010000}"/>
    <cellStyle name="標準 7 2 2 2 12 2 2" xfId="301" xr:uid="{00000000-0005-0000-0000-000035010000}"/>
    <cellStyle name="標準 7 2 2 2 12 2 2 2" xfId="302" xr:uid="{00000000-0005-0000-0000-000036010000}"/>
    <cellStyle name="標準 7 2 2 2 12 2 2 2 2" xfId="303" xr:uid="{00000000-0005-0000-0000-000037010000}"/>
    <cellStyle name="標準 7 2 2 2 12 2 2 3" xfId="304" xr:uid="{00000000-0005-0000-0000-000038010000}"/>
    <cellStyle name="標準 7 2 2 2 12 2 3" xfId="305" xr:uid="{00000000-0005-0000-0000-000039010000}"/>
    <cellStyle name="標準 7 2 2 2 12 2 3 2" xfId="306" xr:uid="{00000000-0005-0000-0000-00003A010000}"/>
    <cellStyle name="標準 7 2 2 2 12 2 4" xfId="307" xr:uid="{00000000-0005-0000-0000-00003B010000}"/>
    <cellStyle name="標準 7 2 2 2 12 3" xfId="308" xr:uid="{00000000-0005-0000-0000-00003C010000}"/>
    <cellStyle name="標準 7 2 2 2 12 3 2" xfId="309" xr:uid="{00000000-0005-0000-0000-00003D010000}"/>
    <cellStyle name="標準 7 2 2 2 12 3 2 2" xfId="310" xr:uid="{00000000-0005-0000-0000-00003E010000}"/>
    <cellStyle name="標準 7 2 2 2 12 3 3" xfId="311" xr:uid="{00000000-0005-0000-0000-00003F010000}"/>
    <cellStyle name="標準 7 2 2 2 12 4" xfId="312" xr:uid="{00000000-0005-0000-0000-000040010000}"/>
    <cellStyle name="標準 7 2 2 2 12 4 2" xfId="313" xr:uid="{00000000-0005-0000-0000-000041010000}"/>
    <cellStyle name="標準 7 2 2 2 12 5" xfId="314" xr:uid="{00000000-0005-0000-0000-000042010000}"/>
    <cellStyle name="標準 7 2 2 2 13" xfId="315" xr:uid="{00000000-0005-0000-0000-000043010000}"/>
    <cellStyle name="標準 7 2 2 2 13 2" xfId="316" xr:uid="{00000000-0005-0000-0000-000044010000}"/>
    <cellStyle name="標準 7 2 2 2 13 2 2" xfId="317" xr:uid="{00000000-0005-0000-0000-000045010000}"/>
    <cellStyle name="標準 7 2 2 2 13 2 2 2" xfId="318" xr:uid="{00000000-0005-0000-0000-000046010000}"/>
    <cellStyle name="標準 7 2 2 2 13 2 3" xfId="319" xr:uid="{00000000-0005-0000-0000-000047010000}"/>
    <cellStyle name="標準 7 2 2 2 13 3" xfId="320" xr:uid="{00000000-0005-0000-0000-000048010000}"/>
    <cellStyle name="標準 7 2 2 2 13 3 2" xfId="321" xr:uid="{00000000-0005-0000-0000-000049010000}"/>
    <cellStyle name="標準 7 2 2 2 13 4" xfId="322" xr:uid="{00000000-0005-0000-0000-00004A010000}"/>
    <cellStyle name="標準 7 2 2 2 14" xfId="323" xr:uid="{00000000-0005-0000-0000-00004B010000}"/>
    <cellStyle name="標準 7 2 2 2 14 2" xfId="324" xr:uid="{00000000-0005-0000-0000-00004C010000}"/>
    <cellStyle name="標準 7 2 2 2 14 2 2" xfId="325" xr:uid="{00000000-0005-0000-0000-00004D010000}"/>
    <cellStyle name="標準 7 2 2 2 14 3" xfId="326" xr:uid="{00000000-0005-0000-0000-00004E010000}"/>
    <cellStyle name="標準 7 2 2 2 15" xfId="327" xr:uid="{00000000-0005-0000-0000-00004F010000}"/>
    <cellStyle name="標準 7 2 2 2 15 2" xfId="328" xr:uid="{00000000-0005-0000-0000-000050010000}"/>
    <cellStyle name="標準 7 2 2 2 16" xfId="329" xr:uid="{00000000-0005-0000-0000-000051010000}"/>
    <cellStyle name="標準 7 2 2 2 17" xfId="330" xr:uid="{00000000-0005-0000-0000-000052010000}"/>
    <cellStyle name="標準 7 2 2 2 2" xfId="331" xr:uid="{00000000-0005-0000-0000-000053010000}"/>
    <cellStyle name="標準 7 2 2 2 2 10" xfId="332" xr:uid="{00000000-0005-0000-0000-000054010000}"/>
    <cellStyle name="標準 7 2 2 2 2 10 2" xfId="333" xr:uid="{00000000-0005-0000-0000-000055010000}"/>
    <cellStyle name="標準 7 2 2 2 2 10 2 2" xfId="334" xr:uid="{00000000-0005-0000-0000-000056010000}"/>
    <cellStyle name="標準 7 2 2 2 2 10 2 2 2" xfId="335" xr:uid="{00000000-0005-0000-0000-000057010000}"/>
    <cellStyle name="標準 7 2 2 2 2 10 2 3" xfId="336" xr:uid="{00000000-0005-0000-0000-000058010000}"/>
    <cellStyle name="標準 7 2 2 2 2 10 3" xfId="337" xr:uid="{00000000-0005-0000-0000-000059010000}"/>
    <cellStyle name="標準 7 2 2 2 2 10 3 2" xfId="338" xr:uid="{00000000-0005-0000-0000-00005A010000}"/>
    <cellStyle name="標準 7 2 2 2 2 10 4" xfId="339" xr:uid="{00000000-0005-0000-0000-00005B010000}"/>
    <cellStyle name="標準 7 2 2 2 2 11" xfId="340" xr:uid="{00000000-0005-0000-0000-00005C010000}"/>
    <cellStyle name="標準 7 2 2 2 2 11 2" xfId="341" xr:uid="{00000000-0005-0000-0000-00005D010000}"/>
    <cellStyle name="標準 7 2 2 2 2 11 2 2" xfId="342" xr:uid="{00000000-0005-0000-0000-00005E010000}"/>
    <cellStyle name="標準 7 2 2 2 2 11 3" xfId="343" xr:uid="{00000000-0005-0000-0000-00005F010000}"/>
    <cellStyle name="標準 7 2 2 2 2 12" xfId="344" xr:uid="{00000000-0005-0000-0000-000060010000}"/>
    <cellStyle name="標準 7 2 2 2 2 12 2" xfId="345" xr:uid="{00000000-0005-0000-0000-000061010000}"/>
    <cellStyle name="標準 7 2 2 2 2 13" xfId="346" xr:uid="{00000000-0005-0000-0000-000062010000}"/>
    <cellStyle name="標準 7 2 2 2 2 14" xfId="347" xr:uid="{00000000-0005-0000-0000-000063010000}"/>
    <cellStyle name="標準 7 2 2 2 2 2" xfId="348" xr:uid="{00000000-0005-0000-0000-000064010000}"/>
    <cellStyle name="標準 7 2 2 2 2 2 10" xfId="349" xr:uid="{00000000-0005-0000-0000-000065010000}"/>
    <cellStyle name="標準 7 2 2 2 2 2 10 2" xfId="350" xr:uid="{00000000-0005-0000-0000-000066010000}"/>
    <cellStyle name="標準 7 2 2 2 2 2 10 2 2" xfId="351" xr:uid="{00000000-0005-0000-0000-000067010000}"/>
    <cellStyle name="標準 7 2 2 2 2 2 10 3" xfId="352" xr:uid="{00000000-0005-0000-0000-000068010000}"/>
    <cellStyle name="標準 7 2 2 2 2 2 11" xfId="353" xr:uid="{00000000-0005-0000-0000-000069010000}"/>
    <cellStyle name="標準 7 2 2 2 2 2 11 2" xfId="354" xr:uid="{00000000-0005-0000-0000-00006A010000}"/>
    <cellStyle name="標準 7 2 2 2 2 2 12" xfId="355" xr:uid="{00000000-0005-0000-0000-00006B010000}"/>
    <cellStyle name="標準 7 2 2 2 2 2 13" xfId="356" xr:uid="{00000000-0005-0000-0000-00006C010000}"/>
    <cellStyle name="標準 7 2 2 2 2 2 2" xfId="357" xr:uid="{00000000-0005-0000-0000-00006D010000}"/>
    <cellStyle name="標準 7 2 2 2 2 2 2 10" xfId="358" xr:uid="{00000000-0005-0000-0000-00006E010000}"/>
    <cellStyle name="標準 7 2 2 2 2 2 2 11" xfId="359" xr:uid="{00000000-0005-0000-0000-00006F010000}"/>
    <cellStyle name="標準 7 2 2 2 2 2 2 2" xfId="360" xr:uid="{00000000-0005-0000-0000-000070010000}"/>
    <cellStyle name="標準 7 2 2 2 2 2 2 2 2" xfId="361" xr:uid="{00000000-0005-0000-0000-000071010000}"/>
    <cellStyle name="標準 7 2 2 2 2 2 2 2 2 2" xfId="362" xr:uid="{00000000-0005-0000-0000-000072010000}"/>
    <cellStyle name="標準 7 2 2 2 2 2 2 2 2 2 2" xfId="363" xr:uid="{00000000-0005-0000-0000-000073010000}"/>
    <cellStyle name="標準 7 2 2 2 2 2 2 2 2 2 2 2" xfId="364" xr:uid="{00000000-0005-0000-0000-000074010000}"/>
    <cellStyle name="標準 7 2 2 2 2 2 2 2 2 2 2 2 2" xfId="365" xr:uid="{00000000-0005-0000-0000-000075010000}"/>
    <cellStyle name="標準 7 2 2 2 2 2 2 2 2 2 2 2 2 2" xfId="366" xr:uid="{00000000-0005-0000-0000-000076010000}"/>
    <cellStyle name="標準 7 2 2 2 2 2 2 2 2 2 2 2 2 2 2" xfId="367" xr:uid="{00000000-0005-0000-0000-000077010000}"/>
    <cellStyle name="標準 7 2 2 2 2 2 2 2 2 2 2 2 2 3" xfId="368" xr:uid="{00000000-0005-0000-0000-000078010000}"/>
    <cellStyle name="標準 7 2 2 2 2 2 2 2 2 2 2 2 3" xfId="369" xr:uid="{00000000-0005-0000-0000-000079010000}"/>
    <cellStyle name="標準 7 2 2 2 2 2 2 2 2 2 2 2 3 2" xfId="370" xr:uid="{00000000-0005-0000-0000-00007A010000}"/>
    <cellStyle name="標準 7 2 2 2 2 2 2 2 2 2 2 2 4" xfId="371" xr:uid="{00000000-0005-0000-0000-00007B010000}"/>
    <cellStyle name="標準 7 2 2 2 2 2 2 2 2 2 2 3" xfId="372" xr:uid="{00000000-0005-0000-0000-00007C010000}"/>
    <cellStyle name="標準 7 2 2 2 2 2 2 2 2 2 2 3 2" xfId="373" xr:uid="{00000000-0005-0000-0000-00007D010000}"/>
    <cellStyle name="標準 7 2 2 2 2 2 2 2 2 2 2 3 2 2" xfId="374" xr:uid="{00000000-0005-0000-0000-00007E010000}"/>
    <cellStyle name="標準 7 2 2 2 2 2 2 2 2 2 2 3 3" xfId="375" xr:uid="{00000000-0005-0000-0000-00007F010000}"/>
    <cellStyle name="標準 7 2 2 2 2 2 2 2 2 2 2 4" xfId="376" xr:uid="{00000000-0005-0000-0000-000080010000}"/>
    <cellStyle name="標準 7 2 2 2 2 2 2 2 2 2 2 4 2" xfId="377" xr:uid="{00000000-0005-0000-0000-000081010000}"/>
    <cellStyle name="標準 7 2 2 2 2 2 2 2 2 2 2 5" xfId="378" xr:uid="{00000000-0005-0000-0000-000082010000}"/>
    <cellStyle name="標準 7 2 2 2 2 2 2 2 2 2 3" xfId="379" xr:uid="{00000000-0005-0000-0000-000083010000}"/>
    <cellStyle name="標準 7 2 2 2 2 2 2 2 2 2 3 2" xfId="380" xr:uid="{00000000-0005-0000-0000-000084010000}"/>
    <cellStyle name="標準 7 2 2 2 2 2 2 2 2 2 3 2 2" xfId="381" xr:uid="{00000000-0005-0000-0000-000085010000}"/>
    <cellStyle name="標準 7 2 2 2 2 2 2 2 2 2 3 2 2 2" xfId="382" xr:uid="{00000000-0005-0000-0000-000086010000}"/>
    <cellStyle name="標準 7 2 2 2 2 2 2 2 2 2 3 2 3" xfId="383" xr:uid="{00000000-0005-0000-0000-000087010000}"/>
    <cellStyle name="標準 7 2 2 2 2 2 2 2 2 2 3 3" xfId="384" xr:uid="{00000000-0005-0000-0000-000088010000}"/>
    <cellStyle name="標準 7 2 2 2 2 2 2 2 2 2 3 3 2" xfId="385" xr:uid="{00000000-0005-0000-0000-000089010000}"/>
    <cellStyle name="標準 7 2 2 2 2 2 2 2 2 2 3 4" xfId="386" xr:uid="{00000000-0005-0000-0000-00008A010000}"/>
    <cellStyle name="標準 7 2 2 2 2 2 2 2 2 2 4" xfId="387" xr:uid="{00000000-0005-0000-0000-00008B010000}"/>
    <cellStyle name="標準 7 2 2 2 2 2 2 2 2 2 4 2" xfId="388" xr:uid="{00000000-0005-0000-0000-00008C010000}"/>
    <cellStyle name="標準 7 2 2 2 2 2 2 2 2 2 4 2 2" xfId="389" xr:uid="{00000000-0005-0000-0000-00008D010000}"/>
    <cellStyle name="標準 7 2 2 2 2 2 2 2 2 2 4 3" xfId="390" xr:uid="{00000000-0005-0000-0000-00008E010000}"/>
    <cellStyle name="標準 7 2 2 2 2 2 2 2 2 2 5" xfId="391" xr:uid="{00000000-0005-0000-0000-00008F010000}"/>
    <cellStyle name="標準 7 2 2 2 2 2 2 2 2 2 5 2" xfId="392" xr:uid="{00000000-0005-0000-0000-000090010000}"/>
    <cellStyle name="標準 7 2 2 2 2 2 2 2 2 2 6" xfId="393" xr:uid="{00000000-0005-0000-0000-000091010000}"/>
    <cellStyle name="標準 7 2 2 2 2 2 2 2 2 3" xfId="394" xr:uid="{00000000-0005-0000-0000-000092010000}"/>
    <cellStyle name="標準 7 2 2 2 2 2 2 2 2 3 2" xfId="395" xr:uid="{00000000-0005-0000-0000-000093010000}"/>
    <cellStyle name="標準 7 2 2 2 2 2 2 2 2 3 2 2" xfId="396" xr:uid="{00000000-0005-0000-0000-000094010000}"/>
    <cellStyle name="標準 7 2 2 2 2 2 2 2 2 3 2 2 2" xfId="397" xr:uid="{00000000-0005-0000-0000-000095010000}"/>
    <cellStyle name="標準 7 2 2 2 2 2 2 2 2 3 2 2 2 2" xfId="398" xr:uid="{00000000-0005-0000-0000-000096010000}"/>
    <cellStyle name="標準 7 2 2 2 2 2 2 2 2 3 2 2 3" xfId="399" xr:uid="{00000000-0005-0000-0000-000097010000}"/>
    <cellStyle name="標準 7 2 2 2 2 2 2 2 2 3 2 3" xfId="400" xr:uid="{00000000-0005-0000-0000-000098010000}"/>
    <cellStyle name="標準 7 2 2 2 2 2 2 2 2 3 2 3 2" xfId="401" xr:uid="{00000000-0005-0000-0000-000099010000}"/>
    <cellStyle name="標準 7 2 2 2 2 2 2 2 2 3 2 4" xfId="402" xr:uid="{00000000-0005-0000-0000-00009A010000}"/>
    <cellStyle name="標準 7 2 2 2 2 2 2 2 2 3 3" xfId="403" xr:uid="{00000000-0005-0000-0000-00009B010000}"/>
    <cellStyle name="標準 7 2 2 2 2 2 2 2 2 3 3 2" xfId="404" xr:uid="{00000000-0005-0000-0000-00009C010000}"/>
    <cellStyle name="標準 7 2 2 2 2 2 2 2 2 3 3 2 2" xfId="405" xr:uid="{00000000-0005-0000-0000-00009D010000}"/>
    <cellStyle name="標準 7 2 2 2 2 2 2 2 2 3 3 3" xfId="406" xr:uid="{00000000-0005-0000-0000-00009E010000}"/>
    <cellStyle name="標準 7 2 2 2 2 2 2 2 2 3 4" xfId="407" xr:uid="{00000000-0005-0000-0000-00009F010000}"/>
    <cellStyle name="標準 7 2 2 2 2 2 2 2 2 3 4 2" xfId="408" xr:uid="{00000000-0005-0000-0000-0000A0010000}"/>
    <cellStyle name="標準 7 2 2 2 2 2 2 2 2 3 5" xfId="409" xr:uid="{00000000-0005-0000-0000-0000A1010000}"/>
    <cellStyle name="標準 7 2 2 2 2 2 2 2 2 4" xfId="410" xr:uid="{00000000-0005-0000-0000-0000A2010000}"/>
    <cellStyle name="標準 7 2 2 2 2 2 2 2 2 4 2" xfId="411" xr:uid="{00000000-0005-0000-0000-0000A3010000}"/>
    <cellStyle name="標準 7 2 2 2 2 2 2 2 2 4 2 2" xfId="412" xr:uid="{00000000-0005-0000-0000-0000A4010000}"/>
    <cellStyle name="標準 7 2 2 2 2 2 2 2 2 4 2 2 2" xfId="413" xr:uid="{00000000-0005-0000-0000-0000A5010000}"/>
    <cellStyle name="標準 7 2 2 2 2 2 2 2 2 4 2 3" xfId="414" xr:uid="{00000000-0005-0000-0000-0000A6010000}"/>
    <cellStyle name="標準 7 2 2 2 2 2 2 2 2 4 3" xfId="415" xr:uid="{00000000-0005-0000-0000-0000A7010000}"/>
    <cellStyle name="標準 7 2 2 2 2 2 2 2 2 4 3 2" xfId="416" xr:uid="{00000000-0005-0000-0000-0000A8010000}"/>
    <cellStyle name="標準 7 2 2 2 2 2 2 2 2 4 4" xfId="417" xr:uid="{00000000-0005-0000-0000-0000A9010000}"/>
    <cellStyle name="標準 7 2 2 2 2 2 2 2 2 5" xfId="418" xr:uid="{00000000-0005-0000-0000-0000AA010000}"/>
    <cellStyle name="標準 7 2 2 2 2 2 2 2 2 5 2" xfId="419" xr:uid="{00000000-0005-0000-0000-0000AB010000}"/>
    <cellStyle name="標準 7 2 2 2 2 2 2 2 2 5 2 2" xfId="420" xr:uid="{00000000-0005-0000-0000-0000AC010000}"/>
    <cellStyle name="標準 7 2 2 2 2 2 2 2 2 5 3" xfId="421" xr:uid="{00000000-0005-0000-0000-0000AD010000}"/>
    <cellStyle name="標準 7 2 2 2 2 2 2 2 2 6" xfId="422" xr:uid="{00000000-0005-0000-0000-0000AE010000}"/>
    <cellStyle name="標準 7 2 2 2 2 2 2 2 2 6 2" xfId="423" xr:uid="{00000000-0005-0000-0000-0000AF010000}"/>
    <cellStyle name="標準 7 2 2 2 2 2 2 2 2 7" xfId="424" xr:uid="{00000000-0005-0000-0000-0000B0010000}"/>
    <cellStyle name="標準 7 2 2 2 2 2 2 2 2 8" xfId="425" xr:uid="{00000000-0005-0000-0000-0000B1010000}"/>
    <cellStyle name="標準 7 2 2 2 2 2 2 2 3" xfId="426" xr:uid="{00000000-0005-0000-0000-0000B2010000}"/>
    <cellStyle name="標準 7 2 2 2 2 2 2 2 3 2" xfId="427" xr:uid="{00000000-0005-0000-0000-0000B3010000}"/>
    <cellStyle name="標準 7 2 2 2 2 2 2 2 3 2 2" xfId="428" xr:uid="{00000000-0005-0000-0000-0000B4010000}"/>
    <cellStyle name="標準 7 2 2 2 2 2 2 2 3 2 2 2" xfId="429" xr:uid="{00000000-0005-0000-0000-0000B5010000}"/>
    <cellStyle name="標準 7 2 2 2 2 2 2 2 3 2 2 2 2" xfId="430" xr:uid="{00000000-0005-0000-0000-0000B6010000}"/>
    <cellStyle name="標準 7 2 2 2 2 2 2 2 3 2 2 2 2 2" xfId="431" xr:uid="{00000000-0005-0000-0000-0000B7010000}"/>
    <cellStyle name="標準 7 2 2 2 2 2 2 2 3 2 2 2 3" xfId="432" xr:uid="{00000000-0005-0000-0000-0000B8010000}"/>
    <cellStyle name="標準 7 2 2 2 2 2 2 2 3 2 2 3" xfId="433" xr:uid="{00000000-0005-0000-0000-0000B9010000}"/>
    <cellStyle name="標準 7 2 2 2 2 2 2 2 3 2 2 3 2" xfId="434" xr:uid="{00000000-0005-0000-0000-0000BA010000}"/>
    <cellStyle name="標準 7 2 2 2 2 2 2 2 3 2 2 4" xfId="435" xr:uid="{00000000-0005-0000-0000-0000BB010000}"/>
    <cellStyle name="標準 7 2 2 2 2 2 2 2 3 2 3" xfId="436" xr:uid="{00000000-0005-0000-0000-0000BC010000}"/>
    <cellStyle name="標準 7 2 2 2 2 2 2 2 3 2 3 2" xfId="437" xr:uid="{00000000-0005-0000-0000-0000BD010000}"/>
    <cellStyle name="標準 7 2 2 2 2 2 2 2 3 2 3 2 2" xfId="438" xr:uid="{00000000-0005-0000-0000-0000BE010000}"/>
    <cellStyle name="標準 7 2 2 2 2 2 2 2 3 2 3 3" xfId="439" xr:uid="{00000000-0005-0000-0000-0000BF010000}"/>
    <cellStyle name="標準 7 2 2 2 2 2 2 2 3 2 4" xfId="440" xr:uid="{00000000-0005-0000-0000-0000C0010000}"/>
    <cellStyle name="標準 7 2 2 2 2 2 2 2 3 2 4 2" xfId="441" xr:uid="{00000000-0005-0000-0000-0000C1010000}"/>
    <cellStyle name="標準 7 2 2 2 2 2 2 2 3 2 5" xfId="442" xr:uid="{00000000-0005-0000-0000-0000C2010000}"/>
    <cellStyle name="標準 7 2 2 2 2 2 2 2 3 3" xfId="443" xr:uid="{00000000-0005-0000-0000-0000C3010000}"/>
    <cellStyle name="標準 7 2 2 2 2 2 2 2 3 3 2" xfId="444" xr:uid="{00000000-0005-0000-0000-0000C4010000}"/>
    <cellStyle name="標準 7 2 2 2 2 2 2 2 3 3 2 2" xfId="445" xr:uid="{00000000-0005-0000-0000-0000C5010000}"/>
    <cellStyle name="標準 7 2 2 2 2 2 2 2 3 3 2 2 2" xfId="446" xr:uid="{00000000-0005-0000-0000-0000C6010000}"/>
    <cellStyle name="標準 7 2 2 2 2 2 2 2 3 3 2 3" xfId="447" xr:uid="{00000000-0005-0000-0000-0000C7010000}"/>
    <cellStyle name="標準 7 2 2 2 2 2 2 2 3 3 3" xfId="448" xr:uid="{00000000-0005-0000-0000-0000C8010000}"/>
    <cellStyle name="標準 7 2 2 2 2 2 2 2 3 3 3 2" xfId="449" xr:uid="{00000000-0005-0000-0000-0000C9010000}"/>
    <cellStyle name="標準 7 2 2 2 2 2 2 2 3 3 4" xfId="450" xr:uid="{00000000-0005-0000-0000-0000CA010000}"/>
    <cellStyle name="標準 7 2 2 2 2 2 2 2 3 4" xfId="451" xr:uid="{00000000-0005-0000-0000-0000CB010000}"/>
    <cellStyle name="標準 7 2 2 2 2 2 2 2 3 4 2" xfId="452" xr:uid="{00000000-0005-0000-0000-0000CC010000}"/>
    <cellStyle name="標準 7 2 2 2 2 2 2 2 3 4 2 2" xfId="453" xr:uid="{00000000-0005-0000-0000-0000CD010000}"/>
    <cellStyle name="標準 7 2 2 2 2 2 2 2 3 4 3" xfId="454" xr:uid="{00000000-0005-0000-0000-0000CE010000}"/>
    <cellStyle name="標準 7 2 2 2 2 2 2 2 3 5" xfId="455" xr:uid="{00000000-0005-0000-0000-0000CF010000}"/>
    <cellStyle name="標準 7 2 2 2 2 2 2 2 3 5 2" xfId="456" xr:uid="{00000000-0005-0000-0000-0000D0010000}"/>
    <cellStyle name="標準 7 2 2 2 2 2 2 2 3 6" xfId="457" xr:uid="{00000000-0005-0000-0000-0000D1010000}"/>
    <cellStyle name="標準 7 2 2 2 2 2 2 2 4" xfId="458" xr:uid="{00000000-0005-0000-0000-0000D2010000}"/>
    <cellStyle name="標準 7 2 2 2 2 2 2 2 4 2" xfId="459" xr:uid="{00000000-0005-0000-0000-0000D3010000}"/>
    <cellStyle name="標準 7 2 2 2 2 2 2 2 4 2 2" xfId="460" xr:uid="{00000000-0005-0000-0000-0000D4010000}"/>
    <cellStyle name="標準 7 2 2 2 2 2 2 2 4 2 2 2" xfId="461" xr:uid="{00000000-0005-0000-0000-0000D5010000}"/>
    <cellStyle name="標準 7 2 2 2 2 2 2 2 4 2 2 2 2" xfId="462" xr:uid="{00000000-0005-0000-0000-0000D6010000}"/>
    <cellStyle name="標準 7 2 2 2 2 2 2 2 4 2 2 3" xfId="463" xr:uid="{00000000-0005-0000-0000-0000D7010000}"/>
    <cellStyle name="標準 7 2 2 2 2 2 2 2 4 2 3" xfId="464" xr:uid="{00000000-0005-0000-0000-0000D8010000}"/>
    <cellStyle name="標準 7 2 2 2 2 2 2 2 4 2 3 2" xfId="465" xr:uid="{00000000-0005-0000-0000-0000D9010000}"/>
    <cellStyle name="標準 7 2 2 2 2 2 2 2 4 2 4" xfId="466" xr:uid="{00000000-0005-0000-0000-0000DA010000}"/>
    <cellStyle name="標準 7 2 2 2 2 2 2 2 4 3" xfId="467" xr:uid="{00000000-0005-0000-0000-0000DB010000}"/>
    <cellStyle name="標準 7 2 2 2 2 2 2 2 4 3 2" xfId="468" xr:uid="{00000000-0005-0000-0000-0000DC010000}"/>
    <cellStyle name="標準 7 2 2 2 2 2 2 2 4 3 2 2" xfId="469" xr:uid="{00000000-0005-0000-0000-0000DD010000}"/>
    <cellStyle name="標準 7 2 2 2 2 2 2 2 4 3 3" xfId="470" xr:uid="{00000000-0005-0000-0000-0000DE010000}"/>
    <cellStyle name="標準 7 2 2 2 2 2 2 2 4 4" xfId="471" xr:uid="{00000000-0005-0000-0000-0000DF010000}"/>
    <cellStyle name="標準 7 2 2 2 2 2 2 2 4 4 2" xfId="472" xr:uid="{00000000-0005-0000-0000-0000E0010000}"/>
    <cellStyle name="標準 7 2 2 2 2 2 2 2 4 5" xfId="473" xr:uid="{00000000-0005-0000-0000-0000E1010000}"/>
    <cellStyle name="標準 7 2 2 2 2 2 2 2 5" xfId="474" xr:uid="{00000000-0005-0000-0000-0000E2010000}"/>
    <cellStyle name="標準 7 2 2 2 2 2 2 2 5 2" xfId="475" xr:uid="{00000000-0005-0000-0000-0000E3010000}"/>
    <cellStyle name="標準 7 2 2 2 2 2 2 2 5 2 2" xfId="476" xr:uid="{00000000-0005-0000-0000-0000E4010000}"/>
    <cellStyle name="標準 7 2 2 2 2 2 2 2 5 2 2 2" xfId="477" xr:uid="{00000000-0005-0000-0000-0000E5010000}"/>
    <cellStyle name="標準 7 2 2 2 2 2 2 2 5 2 3" xfId="478" xr:uid="{00000000-0005-0000-0000-0000E6010000}"/>
    <cellStyle name="標準 7 2 2 2 2 2 2 2 5 3" xfId="479" xr:uid="{00000000-0005-0000-0000-0000E7010000}"/>
    <cellStyle name="標準 7 2 2 2 2 2 2 2 5 3 2" xfId="480" xr:uid="{00000000-0005-0000-0000-0000E8010000}"/>
    <cellStyle name="標準 7 2 2 2 2 2 2 2 5 4" xfId="481" xr:uid="{00000000-0005-0000-0000-0000E9010000}"/>
    <cellStyle name="標準 7 2 2 2 2 2 2 2 6" xfId="482" xr:uid="{00000000-0005-0000-0000-0000EA010000}"/>
    <cellStyle name="標準 7 2 2 2 2 2 2 2 6 2" xfId="483" xr:uid="{00000000-0005-0000-0000-0000EB010000}"/>
    <cellStyle name="標準 7 2 2 2 2 2 2 2 6 2 2" xfId="484" xr:uid="{00000000-0005-0000-0000-0000EC010000}"/>
    <cellStyle name="標準 7 2 2 2 2 2 2 2 6 3" xfId="485" xr:uid="{00000000-0005-0000-0000-0000ED010000}"/>
    <cellStyle name="標準 7 2 2 2 2 2 2 2 7" xfId="486" xr:uid="{00000000-0005-0000-0000-0000EE010000}"/>
    <cellStyle name="標準 7 2 2 2 2 2 2 2 7 2" xfId="487" xr:uid="{00000000-0005-0000-0000-0000EF010000}"/>
    <cellStyle name="標準 7 2 2 2 2 2 2 2 8" xfId="488" xr:uid="{00000000-0005-0000-0000-0000F0010000}"/>
    <cellStyle name="標準 7 2 2 2 2 2 2 2 9" xfId="489" xr:uid="{00000000-0005-0000-0000-0000F1010000}"/>
    <cellStyle name="標準 7 2 2 2 2 2 2 3" xfId="490" xr:uid="{00000000-0005-0000-0000-0000F2010000}"/>
    <cellStyle name="標準 7 2 2 2 2 2 2 3 2" xfId="491" xr:uid="{00000000-0005-0000-0000-0000F3010000}"/>
    <cellStyle name="標準 7 2 2 2 2 2 2 3 2 2" xfId="492" xr:uid="{00000000-0005-0000-0000-0000F4010000}"/>
    <cellStyle name="標準 7 2 2 2 2 2 2 3 2 2 2" xfId="493" xr:uid="{00000000-0005-0000-0000-0000F5010000}"/>
    <cellStyle name="標準 7 2 2 2 2 2 2 3 2 2 2 2" xfId="494" xr:uid="{00000000-0005-0000-0000-0000F6010000}"/>
    <cellStyle name="標準 7 2 2 2 2 2 2 3 2 2 2 2 2" xfId="495" xr:uid="{00000000-0005-0000-0000-0000F7010000}"/>
    <cellStyle name="標準 7 2 2 2 2 2 2 3 2 2 2 2 2 2" xfId="496" xr:uid="{00000000-0005-0000-0000-0000F8010000}"/>
    <cellStyle name="標準 7 2 2 2 2 2 2 3 2 2 2 2 3" xfId="497" xr:uid="{00000000-0005-0000-0000-0000F9010000}"/>
    <cellStyle name="標準 7 2 2 2 2 2 2 3 2 2 2 3" xfId="498" xr:uid="{00000000-0005-0000-0000-0000FA010000}"/>
    <cellStyle name="標準 7 2 2 2 2 2 2 3 2 2 2 3 2" xfId="499" xr:uid="{00000000-0005-0000-0000-0000FB010000}"/>
    <cellStyle name="標準 7 2 2 2 2 2 2 3 2 2 2 4" xfId="500" xr:uid="{00000000-0005-0000-0000-0000FC010000}"/>
    <cellStyle name="標準 7 2 2 2 2 2 2 3 2 2 3" xfId="501" xr:uid="{00000000-0005-0000-0000-0000FD010000}"/>
    <cellStyle name="標準 7 2 2 2 2 2 2 3 2 2 3 2" xfId="502" xr:uid="{00000000-0005-0000-0000-0000FE010000}"/>
    <cellStyle name="標準 7 2 2 2 2 2 2 3 2 2 3 2 2" xfId="503" xr:uid="{00000000-0005-0000-0000-0000FF010000}"/>
    <cellStyle name="標準 7 2 2 2 2 2 2 3 2 2 3 3" xfId="504" xr:uid="{00000000-0005-0000-0000-000000020000}"/>
    <cellStyle name="標準 7 2 2 2 2 2 2 3 2 2 4" xfId="505" xr:uid="{00000000-0005-0000-0000-000001020000}"/>
    <cellStyle name="標準 7 2 2 2 2 2 2 3 2 2 4 2" xfId="506" xr:uid="{00000000-0005-0000-0000-000002020000}"/>
    <cellStyle name="標準 7 2 2 2 2 2 2 3 2 2 5" xfId="507" xr:uid="{00000000-0005-0000-0000-000003020000}"/>
    <cellStyle name="標準 7 2 2 2 2 2 2 3 2 3" xfId="508" xr:uid="{00000000-0005-0000-0000-000004020000}"/>
    <cellStyle name="標準 7 2 2 2 2 2 2 3 2 3 2" xfId="509" xr:uid="{00000000-0005-0000-0000-000005020000}"/>
    <cellStyle name="標準 7 2 2 2 2 2 2 3 2 3 2 2" xfId="510" xr:uid="{00000000-0005-0000-0000-000006020000}"/>
    <cellStyle name="標準 7 2 2 2 2 2 2 3 2 3 2 2 2" xfId="511" xr:uid="{00000000-0005-0000-0000-000007020000}"/>
    <cellStyle name="標準 7 2 2 2 2 2 2 3 2 3 2 3" xfId="512" xr:uid="{00000000-0005-0000-0000-000008020000}"/>
    <cellStyle name="標準 7 2 2 2 2 2 2 3 2 3 3" xfId="513" xr:uid="{00000000-0005-0000-0000-000009020000}"/>
    <cellStyle name="標準 7 2 2 2 2 2 2 3 2 3 3 2" xfId="514" xr:uid="{00000000-0005-0000-0000-00000A020000}"/>
    <cellStyle name="標準 7 2 2 2 2 2 2 3 2 3 4" xfId="515" xr:uid="{00000000-0005-0000-0000-00000B020000}"/>
    <cellStyle name="標準 7 2 2 2 2 2 2 3 2 4" xfId="516" xr:uid="{00000000-0005-0000-0000-00000C020000}"/>
    <cellStyle name="標準 7 2 2 2 2 2 2 3 2 4 2" xfId="517" xr:uid="{00000000-0005-0000-0000-00000D020000}"/>
    <cellStyle name="標準 7 2 2 2 2 2 2 3 2 4 2 2" xfId="518" xr:uid="{00000000-0005-0000-0000-00000E020000}"/>
    <cellStyle name="標準 7 2 2 2 2 2 2 3 2 4 3" xfId="519" xr:uid="{00000000-0005-0000-0000-00000F020000}"/>
    <cellStyle name="標準 7 2 2 2 2 2 2 3 2 5" xfId="520" xr:uid="{00000000-0005-0000-0000-000010020000}"/>
    <cellStyle name="標準 7 2 2 2 2 2 2 3 2 5 2" xfId="521" xr:uid="{00000000-0005-0000-0000-000011020000}"/>
    <cellStyle name="標準 7 2 2 2 2 2 2 3 2 6" xfId="522" xr:uid="{00000000-0005-0000-0000-000012020000}"/>
    <cellStyle name="標準 7 2 2 2 2 2 2 3 3" xfId="523" xr:uid="{00000000-0005-0000-0000-000013020000}"/>
    <cellStyle name="標準 7 2 2 2 2 2 2 3 3 2" xfId="524" xr:uid="{00000000-0005-0000-0000-000014020000}"/>
    <cellStyle name="標準 7 2 2 2 2 2 2 3 3 2 2" xfId="525" xr:uid="{00000000-0005-0000-0000-000015020000}"/>
    <cellStyle name="標準 7 2 2 2 2 2 2 3 3 2 2 2" xfId="526" xr:uid="{00000000-0005-0000-0000-000016020000}"/>
    <cellStyle name="標準 7 2 2 2 2 2 2 3 3 2 2 2 2" xfId="527" xr:uid="{00000000-0005-0000-0000-000017020000}"/>
    <cellStyle name="標準 7 2 2 2 2 2 2 3 3 2 2 3" xfId="528" xr:uid="{00000000-0005-0000-0000-000018020000}"/>
    <cellStyle name="標準 7 2 2 2 2 2 2 3 3 2 3" xfId="529" xr:uid="{00000000-0005-0000-0000-000019020000}"/>
    <cellStyle name="標準 7 2 2 2 2 2 2 3 3 2 3 2" xfId="530" xr:uid="{00000000-0005-0000-0000-00001A020000}"/>
    <cellStyle name="標準 7 2 2 2 2 2 2 3 3 2 4" xfId="531" xr:uid="{00000000-0005-0000-0000-00001B020000}"/>
    <cellStyle name="標準 7 2 2 2 2 2 2 3 3 3" xfId="532" xr:uid="{00000000-0005-0000-0000-00001C020000}"/>
    <cellStyle name="標準 7 2 2 2 2 2 2 3 3 3 2" xfId="533" xr:uid="{00000000-0005-0000-0000-00001D020000}"/>
    <cellStyle name="標準 7 2 2 2 2 2 2 3 3 3 2 2" xfId="534" xr:uid="{00000000-0005-0000-0000-00001E020000}"/>
    <cellStyle name="標準 7 2 2 2 2 2 2 3 3 3 3" xfId="535" xr:uid="{00000000-0005-0000-0000-00001F020000}"/>
    <cellStyle name="標準 7 2 2 2 2 2 2 3 3 4" xfId="536" xr:uid="{00000000-0005-0000-0000-000020020000}"/>
    <cellStyle name="標準 7 2 2 2 2 2 2 3 3 4 2" xfId="537" xr:uid="{00000000-0005-0000-0000-000021020000}"/>
    <cellStyle name="標準 7 2 2 2 2 2 2 3 3 5" xfId="538" xr:uid="{00000000-0005-0000-0000-000022020000}"/>
    <cellStyle name="標準 7 2 2 2 2 2 2 3 4" xfId="539" xr:uid="{00000000-0005-0000-0000-000023020000}"/>
    <cellStyle name="標準 7 2 2 2 2 2 2 3 4 2" xfId="540" xr:uid="{00000000-0005-0000-0000-000024020000}"/>
    <cellStyle name="標準 7 2 2 2 2 2 2 3 4 2 2" xfId="541" xr:uid="{00000000-0005-0000-0000-000025020000}"/>
    <cellStyle name="標準 7 2 2 2 2 2 2 3 4 2 2 2" xfId="542" xr:uid="{00000000-0005-0000-0000-000026020000}"/>
    <cellStyle name="標準 7 2 2 2 2 2 2 3 4 2 3" xfId="543" xr:uid="{00000000-0005-0000-0000-000027020000}"/>
    <cellStyle name="標準 7 2 2 2 2 2 2 3 4 3" xfId="544" xr:uid="{00000000-0005-0000-0000-000028020000}"/>
    <cellStyle name="標準 7 2 2 2 2 2 2 3 4 3 2" xfId="545" xr:uid="{00000000-0005-0000-0000-000029020000}"/>
    <cellStyle name="標準 7 2 2 2 2 2 2 3 4 4" xfId="546" xr:uid="{00000000-0005-0000-0000-00002A020000}"/>
    <cellStyle name="標準 7 2 2 2 2 2 2 3 5" xfId="547" xr:uid="{00000000-0005-0000-0000-00002B020000}"/>
    <cellStyle name="標準 7 2 2 2 2 2 2 3 5 2" xfId="548" xr:uid="{00000000-0005-0000-0000-00002C020000}"/>
    <cellStyle name="標準 7 2 2 2 2 2 2 3 5 2 2" xfId="549" xr:uid="{00000000-0005-0000-0000-00002D020000}"/>
    <cellStyle name="標準 7 2 2 2 2 2 2 3 5 3" xfId="550" xr:uid="{00000000-0005-0000-0000-00002E020000}"/>
    <cellStyle name="標準 7 2 2 2 2 2 2 3 6" xfId="551" xr:uid="{00000000-0005-0000-0000-00002F020000}"/>
    <cellStyle name="標準 7 2 2 2 2 2 2 3 6 2" xfId="552" xr:uid="{00000000-0005-0000-0000-000030020000}"/>
    <cellStyle name="標準 7 2 2 2 2 2 2 3 7" xfId="553" xr:uid="{00000000-0005-0000-0000-000031020000}"/>
    <cellStyle name="標準 7 2 2 2 2 2 2 3 8" xfId="554" xr:uid="{00000000-0005-0000-0000-000032020000}"/>
    <cellStyle name="標準 7 2 2 2 2 2 2 4" xfId="555" xr:uid="{00000000-0005-0000-0000-000033020000}"/>
    <cellStyle name="標準 7 2 2 2 2 2 2 4 2" xfId="556" xr:uid="{00000000-0005-0000-0000-000034020000}"/>
    <cellStyle name="標準 7 2 2 2 2 2 2 4 2 2" xfId="557" xr:uid="{00000000-0005-0000-0000-000035020000}"/>
    <cellStyle name="標準 7 2 2 2 2 2 2 4 2 2 2" xfId="558" xr:uid="{00000000-0005-0000-0000-000036020000}"/>
    <cellStyle name="標準 7 2 2 2 2 2 2 4 2 2 2 2" xfId="559" xr:uid="{00000000-0005-0000-0000-000037020000}"/>
    <cellStyle name="標準 7 2 2 2 2 2 2 4 2 2 2 2 2" xfId="560" xr:uid="{00000000-0005-0000-0000-000038020000}"/>
    <cellStyle name="標準 7 2 2 2 2 2 2 4 2 2 2 2 2 2" xfId="561" xr:uid="{00000000-0005-0000-0000-000039020000}"/>
    <cellStyle name="標準 7 2 2 2 2 2 2 4 2 2 2 2 3" xfId="562" xr:uid="{00000000-0005-0000-0000-00003A020000}"/>
    <cellStyle name="標準 7 2 2 2 2 2 2 4 2 2 2 3" xfId="563" xr:uid="{00000000-0005-0000-0000-00003B020000}"/>
    <cellStyle name="標準 7 2 2 2 2 2 2 4 2 2 2 3 2" xfId="564" xr:uid="{00000000-0005-0000-0000-00003C020000}"/>
    <cellStyle name="標準 7 2 2 2 2 2 2 4 2 2 2 4" xfId="565" xr:uid="{00000000-0005-0000-0000-00003D020000}"/>
    <cellStyle name="標準 7 2 2 2 2 2 2 4 2 2 3" xfId="566" xr:uid="{00000000-0005-0000-0000-00003E020000}"/>
    <cellStyle name="標準 7 2 2 2 2 2 2 4 2 2 3 2" xfId="567" xr:uid="{00000000-0005-0000-0000-00003F020000}"/>
    <cellStyle name="標準 7 2 2 2 2 2 2 4 2 2 3 2 2" xfId="568" xr:uid="{00000000-0005-0000-0000-000040020000}"/>
    <cellStyle name="標準 7 2 2 2 2 2 2 4 2 2 3 3" xfId="569" xr:uid="{00000000-0005-0000-0000-000041020000}"/>
    <cellStyle name="標準 7 2 2 2 2 2 2 4 2 2 4" xfId="570" xr:uid="{00000000-0005-0000-0000-000042020000}"/>
    <cellStyle name="標準 7 2 2 2 2 2 2 4 2 2 4 2" xfId="571" xr:uid="{00000000-0005-0000-0000-000043020000}"/>
    <cellStyle name="標準 7 2 2 2 2 2 2 4 2 2 5" xfId="572" xr:uid="{00000000-0005-0000-0000-000044020000}"/>
    <cellStyle name="標準 7 2 2 2 2 2 2 4 2 3" xfId="573" xr:uid="{00000000-0005-0000-0000-000045020000}"/>
    <cellStyle name="標準 7 2 2 2 2 2 2 4 2 3 2" xfId="574" xr:uid="{00000000-0005-0000-0000-000046020000}"/>
    <cellStyle name="標準 7 2 2 2 2 2 2 4 2 3 2 2" xfId="575" xr:uid="{00000000-0005-0000-0000-000047020000}"/>
    <cellStyle name="標準 7 2 2 2 2 2 2 4 2 3 2 2 2" xfId="576" xr:uid="{00000000-0005-0000-0000-000048020000}"/>
    <cellStyle name="標準 7 2 2 2 2 2 2 4 2 3 2 3" xfId="577" xr:uid="{00000000-0005-0000-0000-000049020000}"/>
    <cellStyle name="標準 7 2 2 2 2 2 2 4 2 3 3" xfId="578" xr:uid="{00000000-0005-0000-0000-00004A020000}"/>
    <cellStyle name="標準 7 2 2 2 2 2 2 4 2 3 3 2" xfId="579" xr:uid="{00000000-0005-0000-0000-00004B020000}"/>
    <cellStyle name="標準 7 2 2 2 2 2 2 4 2 3 4" xfId="580" xr:uid="{00000000-0005-0000-0000-00004C020000}"/>
    <cellStyle name="標準 7 2 2 2 2 2 2 4 2 4" xfId="581" xr:uid="{00000000-0005-0000-0000-00004D020000}"/>
    <cellStyle name="標準 7 2 2 2 2 2 2 4 2 4 2" xfId="582" xr:uid="{00000000-0005-0000-0000-00004E020000}"/>
    <cellStyle name="標準 7 2 2 2 2 2 2 4 2 4 2 2" xfId="583" xr:uid="{00000000-0005-0000-0000-00004F020000}"/>
    <cellStyle name="標準 7 2 2 2 2 2 2 4 2 4 3" xfId="584" xr:uid="{00000000-0005-0000-0000-000050020000}"/>
    <cellStyle name="標準 7 2 2 2 2 2 2 4 2 5" xfId="585" xr:uid="{00000000-0005-0000-0000-000051020000}"/>
    <cellStyle name="標準 7 2 2 2 2 2 2 4 2 5 2" xfId="586" xr:uid="{00000000-0005-0000-0000-000052020000}"/>
    <cellStyle name="標準 7 2 2 2 2 2 2 4 2 6" xfId="587" xr:uid="{00000000-0005-0000-0000-000053020000}"/>
    <cellStyle name="標準 7 2 2 2 2 2 2 4 3" xfId="588" xr:uid="{00000000-0005-0000-0000-000054020000}"/>
    <cellStyle name="標準 7 2 2 2 2 2 2 4 3 2" xfId="589" xr:uid="{00000000-0005-0000-0000-000055020000}"/>
    <cellStyle name="標準 7 2 2 2 2 2 2 4 3 2 2" xfId="590" xr:uid="{00000000-0005-0000-0000-000056020000}"/>
    <cellStyle name="標準 7 2 2 2 2 2 2 4 3 2 2 2" xfId="591" xr:uid="{00000000-0005-0000-0000-000057020000}"/>
    <cellStyle name="標準 7 2 2 2 2 2 2 4 3 2 2 2 2" xfId="592" xr:uid="{00000000-0005-0000-0000-000058020000}"/>
    <cellStyle name="標準 7 2 2 2 2 2 2 4 3 2 2 3" xfId="593" xr:uid="{00000000-0005-0000-0000-000059020000}"/>
    <cellStyle name="標準 7 2 2 2 2 2 2 4 3 2 3" xfId="594" xr:uid="{00000000-0005-0000-0000-00005A020000}"/>
    <cellStyle name="標準 7 2 2 2 2 2 2 4 3 2 3 2" xfId="595" xr:uid="{00000000-0005-0000-0000-00005B020000}"/>
    <cellStyle name="標準 7 2 2 2 2 2 2 4 3 2 4" xfId="596" xr:uid="{00000000-0005-0000-0000-00005C020000}"/>
    <cellStyle name="標準 7 2 2 2 2 2 2 4 3 3" xfId="597" xr:uid="{00000000-0005-0000-0000-00005D020000}"/>
    <cellStyle name="標準 7 2 2 2 2 2 2 4 3 3 2" xfId="598" xr:uid="{00000000-0005-0000-0000-00005E020000}"/>
    <cellStyle name="標準 7 2 2 2 2 2 2 4 3 3 2 2" xfId="599" xr:uid="{00000000-0005-0000-0000-00005F020000}"/>
    <cellStyle name="標準 7 2 2 2 2 2 2 4 3 3 3" xfId="600" xr:uid="{00000000-0005-0000-0000-000060020000}"/>
    <cellStyle name="標準 7 2 2 2 2 2 2 4 3 4" xfId="601" xr:uid="{00000000-0005-0000-0000-000061020000}"/>
    <cellStyle name="標準 7 2 2 2 2 2 2 4 3 4 2" xfId="602" xr:uid="{00000000-0005-0000-0000-000062020000}"/>
    <cellStyle name="標準 7 2 2 2 2 2 2 4 3 5" xfId="603" xr:uid="{00000000-0005-0000-0000-000063020000}"/>
    <cellStyle name="標準 7 2 2 2 2 2 2 4 4" xfId="604" xr:uid="{00000000-0005-0000-0000-000064020000}"/>
    <cellStyle name="標準 7 2 2 2 2 2 2 4 4 2" xfId="605" xr:uid="{00000000-0005-0000-0000-000065020000}"/>
    <cellStyle name="標準 7 2 2 2 2 2 2 4 4 2 2" xfId="606" xr:uid="{00000000-0005-0000-0000-000066020000}"/>
    <cellStyle name="標準 7 2 2 2 2 2 2 4 4 2 2 2" xfId="607" xr:uid="{00000000-0005-0000-0000-000067020000}"/>
    <cellStyle name="標準 7 2 2 2 2 2 2 4 4 2 3" xfId="608" xr:uid="{00000000-0005-0000-0000-000068020000}"/>
    <cellStyle name="標準 7 2 2 2 2 2 2 4 4 3" xfId="609" xr:uid="{00000000-0005-0000-0000-000069020000}"/>
    <cellStyle name="標準 7 2 2 2 2 2 2 4 4 3 2" xfId="610" xr:uid="{00000000-0005-0000-0000-00006A020000}"/>
    <cellStyle name="標準 7 2 2 2 2 2 2 4 4 4" xfId="611" xr:uid="{00000000-0005-0000-0000-00006B020000}"/>
    <cellStyle name="標準 7 2 2 2 2 2 2 4 5" xfId="612" xr:uid="{00000000-0005-0000-0000-00006C020000}"/>
    <cellStyle name="標準 7 2 2 2 2 2 2 4 5 2" xfId="613" xr:uid="{00000000-0005-0000-0000-00006D020000}"/>
    <cellStyle name="標準 7 2 2 2 2 2 2 4 5 2 2" xfId="614" xr:uid="{00000000-0005-0000-0000-00006E020000}"/>
    <cellStyle name="標準 7 2 2 2 2 2 2 4 5 3" xfId="615" xr:uid="{00000000-0005-0000-0000-00006F020000}"/>
    <cellStyle name="標準 7 2 2 2 2 2 2 4 6" xfId="616" xr:uid="{00000000-0005-0000-0000-000070020000}"/>
    <cellStyle name="標準 7 2 2 2 2 2 2 4 6 2" xfId="617" xr:uid="{00000000-0005-0000-0000-000071020000}"/>
    <cellStyle name="標準 7 2 2 2 2 2 2 4 7" xfId="618" xr:uid="{00000000-0005-0000-0000-000072020000}"/>
    <cellStyle name="標準 7 2 2 2 2 2 2 4 8" xfId="619" xr:uid="{00000000-0005-0000-0000-000073020000}"/>
    <cellStyle name="標準 7 2 2 2 2 2 2 5" xfId="620" xr:uid="{00000000-0005-0000-0000-000074020000}"/>
    <cellStyle name="標準 7 2 2 2 2 2 2 5 2" xfId="621" xr:uid="{00000000-0005-0000-0000-000075020000}"/>
    <cellStyle name="標準 7 2 2 2 2 2 2 5 2 2" xfId="622" xr:uid="{00000000-0005-0000-0000-000076020000}"/>
    <cellStyle name="標準 7 2 2 2 2 2 2 5 2 2 2" xfId="623" xr:uid="{00000000-0005-0000-0000-000077020000}"/>
    <cellStyle name="標準 7 2 2 2 2 2 2 5 2 2 2 2" xfId="624" xr:uid="{00000000-0005-0000-0000-000078020000}"/>
    <cellStyle name="標準 7 2 2 2 2 2 2 5 2 2 2 2 2" xfId="625" xr:uid="{00000000-0005-0000-0000-000079020000}"/>
    <cellStyle name="標準 7 2 2 2 2 2 2 5 2 2 2 3" xfId="626" xr:uid="{00000000-0005-0000-0000-00007A020000}"/>
    <cellStyle name="標準 7 2 2 2 2 2 2 5 2 2 3" xfId="627" xr:uid="{00000000-0005-0000-0000-00007B020000}"/>
    <cellStyle name="標準 7 2 2 2 2 2 2 5 2 2 3 2" xfId="628" xr:uid="{00000000-0005-0000-0000-00007C020000}"/>
    <cellStyle name="標準 7 2 2 2 2 2 2 5 2 2 4" xfId="629" xr:uid="{00000000-0005-0000-0000-00007D020000}"/>
    <cellStyle name="標準 7 2 2 2 2 2 2 5 2 3" xfId="630" xr:uid="{00000000-0005-0000-0000-00007E020000}"/>
    <cellStyle name="標準 7 2 2 2 2 2 2 5 2 3 2" xfId="631" xr:uid="{00000000-0005-0000-0000-00007F020000}"/>
    <cellStyle name="標準 7 2 2 2 2 2 2 5 2 3 2 2" xfId="632" xr:uid="{00000000-0005-0000-0000-000080020000}"/>
    <cellStyle name="標準 7 2 2 2 2 2 2 5 2 3 3" xfId="633" xr:uid="{00000000-0005-0000-0000-000081020000}"/>
    <cellStyle name="標準 7 2 2 2 2 2 2 5 2 4" xfId="634" xr:uid="{00000000-0005-0000-0000-000082020000}"/>
    <cellStyle name="標準 7 2 2 2 2 2 2 5 2 4 2" xfId="635" xr:uid="{00000000-0005-0000-0000-000083020000}"/>
    <cellStyle name="標準 7 2 2 2 2 2 2 5 2 5" xfId="636" xr:uid="{00000000-0005-0000-0000-000084020000}"/>
    <cellStyle name="標準 7 2 2 2 2 2 2 5 3" xfId="637" xr:uid="{00000000-0005-0000-0000-000085020000}"/>
    <cellStyle name="標準 7 2 2 2 2 2 2 5 3 2" xfId="638" xr:uid="{00000000-0005-0000-0000-000086020000}"/>
    <cellStyle name="標準 7 2 2 2 2 2 2 5 3 2 2" xfId="639" xr:uid="{00000000-0005-0000-0000-000087020000}"/>
    <cellStyle name="標準 7 2 2 2 2 2 2 5 3 2 2 2" xfId="640" xr:uid="{00000000-0005-0000-0000-000088020000}"/>
    <cellStyle name="標準 7 2 2 2 2 2 2 5 3 2 3" xfId="641" xr:uid="{00000000-0005-0000-0000-000089020000}"/>
    <cellStyle name="標準 7 2 2 2 2 2 2 5 3 3" xfId="642" xr:uid="{00000000-0005-0000-0000-00008A020000}"/>
    <cellStyle name="標準 7 2 2 2 2 2 2 5 3 3 2" xfId="643" xr:uid="{00000000-0005-0000-0000-00008B020000}"/>
    <cellStyle name="標準 7 2 2 2 2 2 2 5 3 4" xfId="644" xr:uid="{00000000-0005-0000-0000-00008C020000}"/>
    <cellStyle name="標準 7 2 2 2 2 2 2 5 4" xfId="645" xr:uid="{00000000-0005-0000-0000-00008D020000}"/>
    <cellStyle name="標準 7 2 2 2 2 2 2 5 4 2" xfId="646" xr:uid="{00000000-0005-0000-0000-00008E020000}"/>
    <cellStyle name="標準 7 2 2 2 2 2 2 5 4 2 2" xfId="647" xr:uid="{00000000-0005-0000-0000-00008F020000}"/>
    <cellStyle name="標準 7 2 2 2 2 2 2 5 4 3" xfId="648" xr:uid="{00000000-0005-0000-0000-000090020000}"/>
    <cellStyle name="標準 7 2 2 2 2 2 2 5 5" xfId="649" xr:uid="{00000000-0005-0000-0000-000091020000}"/>
    <cellStyle name="標準 7 2 2 2 2 2 2 5 5 2" xfId="650" xr:uid="{00000000-0005-0000-0000-000092020000}"/>
    <cellStyle name="標準 7 2 2 2 2 2 2 5 6" xfId="651" xr:uid="{00000000-0005-0000-0000-000093020000}"/>
    <cellStyle name="標準 7 2 2 2 2 2 2 6" xfId="652" xr:uid="{00000000-0005-0000-0000-000094020000}"/>
    <cellStyle name="標準 7 2 2 2 2 2 2 6 2" xfId="653" xr:uid="{00000000-0005-0000-0000-000095020000}"/>
    <cellStyle name="標準 7 2 2 2 2 2 2 6 2 2" xfId="654" xr:uid="{00000000-0005-0000-0000-000096020000}"/>
    <cellStyle name="標準 7 2 2 2 2 2 2 6 2 2 2" xfId="655" xr:uid="{00000000-0005-0000-0000-000097020000}"/>
    <cellStyle name="標準 7 2 2 2 2 2 2 6 2 2 2 2" xfId="656" xr:uid="{00000000-0005-0000-0000-000098020000}"/>
    <cellStyle name="標準 7 2 2 2 2 2 2 6 2 2 3" xfId="657" xr:uid="{00000000-0005-0000-0000-000099020000}"/>
    <cellStyle name="標準 7 2 2 2 2 2 2 6 2 3" xfId="658" xr:uid="{00000000-0005-0000-0000-00009A020000}"/>
    <cellStyle name="標準 7 2 2 2 2 2 2 6 2 3 2" xfId="659" xr:uid="{00000000-0005-0000-0000-00009B020000}"/>
    <cellStyle name="標準 7 2 2 2 2 2 2 6 2 4" xfId="660" xr:uid="{00000000-0005-0000-0000-00009C020000}"/>
    <cellStyle name="標準 7 2 2 2 2 2 2 6 3" xfId="661" xr:uid="{00000000-0005-0000-0000-00009D020000}"/>
    <cellStyle name="標準 7 2 2 2 2 2 2 6 3 2" xfId="662" xr:uid="{00000000-0005-0000-0000-00009E020000}"/>
    <cellStyle name="標準 7 2 2 2 2 2 2 6 3 2 2" xfId="663" xr:uid="{00000000-0005-0000-0000-00009F020000}"/>
    <cellStyle name="標準 7 2 2 2 2 2 2 6 3 3" xfId="664" xr:uid="{00000000-0005-0000-0000-0000A0020000}"/>
    <cellStyle name="標準 7 2 2 2 2 2 2 6 4" xfId="665" xr:uid="{00000000-0005-0000-0000-0000A1020000}"/>
    <cellStyle name="標準 7 2 2 2 2 2 2 6 4 2" xfId="666" xr:uid="{00000000-0005-0000-0000-0000A2020000}"/>
    <cellStyle name="標準 7 2 2 2 2 2 2 6 5" xfId="667" xr:uid="{00000000-0005-0000-0000-0000A3020000}"/>
    <cellStyle name="標準 7 2 2 2 2 2 2 7" xfId="668" xr:uid="{00000000-0005-0000-0000-0000A4020000}"/>
    <cellStyle name="標準 7 2 2 2 2 2 2 7 2" xfId="669" xr:uid="{00000000-0005-0000-0000-0000A5020000}"/>
    <cellStyle name="標準 7 2 2 2 2 2 2 7 2 2" xfId="670" xr:uid="{00000000-0005-0000-0000-0000A6020000}"/>
    <cellStyle name="標準 7 2 2 2 2 2 2 7 2 2 2" xfId="671" xr:uid="{00000000-0005-0000-0000-0000A7020000}"/>
    <cellStyle name="標準 7 2 2 2 2 2 2 7 2 3" xfId="672" xr:uid="{00000000-0005-0000-0000-0000A8020000}"/>
    <cellStyle name="標準 7 2 2 2 2 2 2 7 3" xfId="673" xr:uid="{00000000-0005-0000-0000-0000A9020000}"/>
    <cellStyle name="標準 7 2 2 2 2 2 2 7 3 2" xfId="674" xr:uid="{00000000-0005-0000-0000-0000AA020000}"/>
    <cellStyle name="標準 7 2 2 2 2 2 2 7 4" xfId="675" xr:uid="{00000000-0005-0000-0000-0000AB020000}"/>
    <cellStyle name="標準 7 2 2 2 2 2 2 8" xfId="676" xr:uid="{00000000-0005-0000-0000-0000AC020000}"/>
    <cellStyle name="標準 7 2 2 2 2 2 2 8 2" xfId="677" xr:uid="{00000000-0005-0000-0000-0000AD020000}"/>
    <cellStyle name="標準 7 2 2 2 2 2 2 8 2 2" xfId="678" xr:uid="{00000000-0005-0000-0000-0000AE020000}"/>
    <cellStyle name="標準 7 2 2 2 2 2 2 8 3" xfId="679" xr:uid="{00000000-0005-0000-0000-0000AF020000}"/>
    <cellStyle name="標準 7 2 2 2 2 2 2 9" xfId="680" xr:uid="{00000000-0005-0000-0000-0000B0020000}"/>
    <cellStyle name="標準 7 2 2 2 2 2 2 9 2" xfId="681" xr:uid="{00000000-0005-0000-0000-0000B1020000}"/>
    <cellStyle name="標準 7 2 2 2 2 2 3" xfId="682" xr:uid="{00000000-0005-0000-0000-0000B2020000}"/>
    <cellStyle name="標準 7 2 2 2 2 2 3 10" xfId="683" xr:uid="{00000000-0005-0000-0000-0000B3020000}"/>
    <cellStyle name="標準 7 2 2 2 2 2 3 11" xfId="684" xr:uid="{00000000-0005-0000-0000-0000B4020000}"/>
    <cellStyle name="標準 7 2 2 2 2 2 3 2" xfId="685" xr:uid="{00000000-0005-0000-0000-0000B5020000}"/>
    <cellStyle name="標準 7 2 2 2 2 2 3 2 2" xfId="686" xr:uid="{00000000-0005-0000-0000-0000B6020000}"/>
    <cellStyle name="標準 7 2 2 2 2 2 3 2 2 2" xfId="687" xr:uid="{00000000-0005-0000-0000-0000B7020000}"/>
    <cellStyle name="標準 7 2 2 2 2 2 3 2 2 2 2" xfId="688" xr:uid="{00000000-0005-0000-0000-0000B8020000}"/>
    <cellStyle name="標準 7 2 2 2 2 2 3 2 2 2 2 2" xfId="689" xr:uid="{00000000-0005-0000-0000-0000B9020000}"/>
    <cellStyle name="標準 7 2 2 2 2 2 3 2 2 2 2 2 2" xfId="690" xr:uid="{00000000-0005-0000-0000-0000BA020000}"/>
    <cellStyle name="標準 7 2 2 2 2 2 3 2 2 2 2 2 2 2" xfId="691" xr:uid="{00000000-0005-0000-0000-0000BB020000}"/>
    <cellStyle name="標準 7 2 2 2 2 2 3 2 2 2 2 2 2 2 2" xfId="692" xr:uid="{00000000-0005-0000-0000-0000BC020000}"/>
    <cellStyle name="標準 7 2 2 2 2 2 3 2 2 2 2 2 2 3" xfId="693" xr:uid="{00000000-0005-0000-0000-0000BD020000}"/>
    <cellStyle name="標準 7 2 2 2 2 2 3 2 2 2 2 2 3" xfId="694" xr:uid="{00000000-0005-0000-0000-0000BE020000}"/>
    <cellStyle name="標準 7 2 2 2 2 2 3 2 2 2 2 2 3 2" xfId="695" xr:uid="{00000000-0005-0000-0000-0000BF020000}"/>
    <cellStyle name="標準 7 2 2 2 2 2 3 2 2 2 2 2 4" xfId="696" xr:uid="{00000000-0005-0000-0000-0000C0020000}"/>
    <cellStyle name="標準 7 2 2 2 2 2 3 2 2 2 2 3" xfId="697" xr:uid="{00000000-0005-0000-0000-0000C1020000}"/>
    <cellStyle name="標準 7 2 2 2 2 2 3 2 2 2 2 3 2" xfId="698" xr:uid="{00000000-0005-0000-0000-0000C2020000}"/>
    <cellStyle name="標準 7 2 2 2 2 2 3 2 2 2 2 3 2 2" xfId="699" xr:uid="{00000000-0005-0000-0000-0000C3020000}"/>
    <cellStyle name="標準 7 2 2 2 2 2 3 2 2 2 2 3 3" xfId="700" xr:uid="{00000000-0005-0000-0000-0000C4020000}"/>
    <cellStyle name="標準 7 2 2 2 2 2 3 2 2 2 2 4" xfId="701" xr:uid="{00000000-0005-0000-0000-0000C5020000}"/>
    <cellStyle name="標準 7 2 2 2 2 2 3 2 2 2 2 4 2" xfId="702" xr:uid="{00000000-0005-0000-0000-0000C6020000}"/>
    <cellStyle name="標準 7 2 2 2 2 2 3 2 2 2 2 5" xfId="703" xr:uid="{00000000-0005-0000-0000-0000C7020000}"/>
    <cellStyle name="標準 7 2 2 2 2 2 3 2 2 2 3" xfId="704" xr:uid="{00000000-0005-0000-0000-0000C8020000}"/>
    <cellStyle name="標準 7 2 2 2 2 2 3 2 2 2 3 2" xfId="705" xr:uid="{00000000-0005-0000-0000-0000C9020000}"/>
    <cellStyle name="標準 7 2 2 2 2 2 3 2 2 2 3 2 2" xfId="706" xr:uid="{00000000-0005-0000-0000-0000CA020000}"/>
    <cellStyle name="標準 7 2 2 2 2 2 3 2 2 2 3 2 2 2" xfId="707" xr:uid="{00000000-0005-0000-0000-0000CB020000}"/>
    <cellStyle name="標準 7 2 2 2 2 2 3 2 2 2 3 2 3" xfId="708" xr:uid="{00000000-0005-0000-0000-0000CC020000}"/>
    <cellStyle name="標準 7 2 2 2 2 2 3 2 2 2 3 3" xfId="709" xr:uid="{00000000-0005-0000-0000-0000CD020000}"/>
    <cellStyle name="標準 7 2 2 2 2 2 3 2 2 2 3 3 2" xfId="710" xr:uid="{00000000-0005-0000-0000-0000CE020000}"/>
    <cellStyle name="標準 7 2 2 2 2 2 3 2 2 2 3 4" xfId="711" xr:uid="{00000000-0005-0000-0000-0000CF020000}"/>
    <cellStyle name="標準 7 2 2 2 2 2 3 2 2 2 4" xfId="712" xr:uid="{00000000-0005-0000-0000-0000D0020000}"/>
    <cellStyle name="標準 7 2 2 2 2 2 3 2 2 2 4 2" xfId="713" xr:uid="{00000000-0005-0000-0000-0000D1020000}"/>
    <cellStyle name="標準 7 2 2 2 2 2 3 2 2 2 4 2 2" xfId="714" xr:uid="{00000000-0005-0000-0000-0000D2020000}"/>
    <cellStyle name="標準 7 2 2 2 2 2 3 2 2 2 4 3" xfId="715" xr:uid="{00000000-0005-0000-0000-0000D3020000}"/>
    <cellStyle name="標準 7 2 2 2 2 2 3 2 2 2 5" xfId="716" xr:uid="{00000000-0005-0000-0000-0000D4020000}"/>
    <cellStyle name="標準 7 2 2 2 2 2 3 2 2 2 5 2" xfId="717" xr:uid="{00000000-0005-0000-0000-0000D5020000}"/>
    <cellStyle name="標準 7 2 2 2 2 2 3 2 2 2 6" xfId="718" xr:uid="{00000000-0005-0000-0000-0000D6020000}"/>
    <cellStyle name="標準 7 2 2 2 2 2 3 2 2 3" xfId="719" xr:uid="{00000000-0005-0000-0000-0000D7020000}"/>
    <cellStyle name="標準 7 2 2 2 2 2 3 2 2 3 2" xfId="720" xr:uid="{00000000-0005-0000-0000-0000D8020000}"/>
    <cellStyle name="標準 7 2 2 2 2 2 3 2 2 3 2 2" xfId="721" xr:uid="{00000000-0005-0000-0000-0000D9020000}"/>
    <cellStyle name="標準 7 2 2 2 2 2 3 2 2 3 2 2 2" xfId="722" xr:uid="{00000000-0005-0000-0000-0000DA020000}"/>
    <cellStyle name="標準 7 2 2 2 2 2 3 2 2 3 2 2 2 2" xfId="723" xr:uid="{00000000-0005-0000-0000-0000DB020000}"/>
    <cellStyle name="標準 7 2 2 2 2 2 3 2 2 3 2 2 3" xfId="724" xr:uid="{00000000-0005-0000-0000-0000DC020000}"/>
    <cellStyle name="標準 7 2 2 2 2 2 3 2 2 3 2 3" xfId="725" xr:uid="{00000000-0005-0000-0000-0000DD020000}"/>
    <cellStyle name="標準 7 2 2 2 2 2 3 2 2 3 2 3 2" xfId="726" xr:uid="{00000000-0005-0000-0000-0000DE020000}"/>
    <cellStyle name="標準 7 2 2 2 2 2 3 2 2 3 2 4" xfId="727" xr:uid="{00000000-0005-0000-0000-0000DF020000}"/>
    <cellStyle name="標準 7 2 2 2 2 2 3 2 2 3 3" xfId="728" xr:uid="{00000000-0005-0000-0000-0000E0020000}"/>
    <cellStyle name="標準 7 2 2 2 2 2 3 2 2 3 3 2" xfId="729" xr:uid="{00000000-0005-0000-0000-0000E1020000}"/>
    <cellStyle name="標準 7 2 2 2 2 2 3 2 2 3 3 2 2" xfId="730" xr:uid="{00000000-0005-0000-0000-0000E2020000}"/>
    <cellStyle name="標準 7 2 2 2 2 2 3 2 2 3 3 3" xfId="731" xr:uid="{00000000-0005-0000-0000-0000E3020000}"/>
    <cellStyle name="標準 7 2 2 2 2 2 3 2 2 3 4" xfId="732" xr:uid="{00000000-0005-0000-0000-0000E4020000}"/>
    <cellStyle name="標準 7 2 2 2 2 2 3 2 2 3 4 2" xfId="733" xr:uid="{00000000-0005-0000-0000-0000E5020000}"/>
    <cellStyle name="標準 7 2 2 2 2 2 3 2 2 3 5" xfId="734" xr:uid="{00000000-0005-0000-0000-0000E6020000}"/>
    <cellStyle name="標準 7 2 2 2 2 2 3 2 2 4" xfId="735" xr:uid="{00000000-0005-0000-0000-0000E7020000}"/>
    <cellStyle name="標準 7 2 2 2 2 2 3 2 2 4 2" xfId="736" xr:uid="{00000000-0005-0000-0000-0000E8020000}"/>
    <cellStyle name="標準 7 2 2 2 2 2 3 2 2 4 2 2" xfId="737" xr:uid="{00000000-0005-0000-0000-0000E9020000}"/>
    <cellStyle name="標準 7 2 2 2 2 2 3 2 2 4 2 2 2" xfId="738" xr:uid="{00000000-0005-0000-0000-0000EA020000}"/>
    <cellStyle name="標準 7 2 2 2 2 2 3 2 2 4 2 3" xfId="739" xr:uid="{00000000-0005-0000-0000-0000EB020000}"/>
    <cellStyle name="標準 7 2 2 2 2 2 3 2 2 4 3" xfId="740" xr:uid="{00000000-0005-0000-0000-0000EC020000}"/>
    <cellStyle name="標準 7 2 2 2 2 2 3 2 2 4 3 2" xfId="741" xr:uid="{00000000-0005-0000-0000-0000ED020000}"/>
    <cellStyle name="標準 7 2 2 2 2 2 3 2 2 4 4" xfId="742" xr:uid="{00000000-0005-0000-0000-0000EE020000}"/>
    <cellStyle name="標準 7 2 2 2 2 2 3 2 2 5" xfId="743" xr:uid="{00000000-0005-0000-0000-0000EF020000}"/>
    <cellStyle name="標準 7 2 2 2 2 2 3 2 2 5 2" xfId="744" xr:uid="{00000000-0005-0000-0000-0000F0020000}"/>
    <cellStyle name="標準 7 2 2 2 2 2 3 2 2 5 2 2" xfId="745" xr:uid="{00000000-0005-0000-0000-0000F1020000}"/>
    <cellStyle name="標準 7 2 2 2 2 2 3 2 2 5 3" xfId="746" xr:uid="{00000000-0005-0000-0000-0000F2020000}"/>
    <cellStyle name="標準 7 2 2 2 2 2 3 2 2 6" xfId="747" xr:uid="{00000000-0005-0000-0000-0000F3020000}"/>
    <cellStyle name="標準 7 2 2 2 2 2 3 2 2 6 2" xfId="748" xr:uid="{00000000-0005-0000-0000-0000F4020000}"/>
    <cellStyle name="標準 7 2 2 2 2 2 3 2 2 7" xfId="749" xr:uid="{00000000-0005-0000-0000-0000F5020000}"/>
    <cellStyle name="標準 7 2 2 2 2 2 3 2 2 8" xfId="750" xr:uid="{00000000-0005-0000-0000-0000F6020000}"/>
    <cellStyle name="標準 7 2 2 2 2 2 3 2 3" xfId="751" xr:uid="{00000000-0005-0000-0000-0000F7020000}"/>
    <cellStyle name="標準 7 2 2 2 2 2 3 2 3 2" xfId="752" xr:uid="{00000000-0005-0000-0000-0000F8020000}"/>
    <cellStyle name="標準 7 2 2 2 2 2 3 2 3 2 2" xfId="753" xr:uid="{00000000-0005-0000-0000-0000F9020000}"/>
    <cellStyle name="標準 7 2 2 2 2 2 3 2 3 2 2 2" xfId="754" xr:uid="{00000000-0005-0000-0000-0000FA020000}"/>
    <cellStyle name="標準 7 2 2 2 2 2 3 2 3 2 2 2 2" xfId="755" xr:uid="{00000000-0005-0000-0000-0000FB020000}"/>
    <cellStyle name="標準 7 2 2 2 2 2 3 2 3 2 2 2 2 2" xfId="756" xr:uid="{00000000-0005-0000-0000-0000FC020000}"/>
    <cellStyle name="標準 7 2 2 2 2 2 3 2 3 2 2 2 3" xfId="757" xr:uid="{00000000-0005-0000-0000-0000FD020000}"/>
    <cellStyle name="標準 7 2 2 2 2 2 3 2 3 2 2 3" xfId="758" xr:uid="{00000000-0005-0000-0000-0000FE020000}"/>
    <cellStyle name="標準 7 2 2 2 2 2 3 2 3 2 2 3 2" xfId="759" xr:uid="{00000000-0005-0000-0000-0000FF020000}"/>
    <cellStyle name="標準 7 2 2 2 2 2 3 2 3 2 2 4" xfId="760" xr:uid="{00000000-0005-0000-0000-000000030000}"/>
    <cellStyle name="標準 7 2 2 2 2 2 3 2 3 2 3" xfId="761" xr:uid="{00000000-0005-0000-0000-000001030000}"/>
    <cellStyle name="標準 7 2 2 2 2 2 3 2 3 2 3 2" xfId="762" xr:uid="{00000000-0005-0000-0000-000002030000}"/>
    <cellStyle name="標準 7 2 2 2 2 2 3 2 3 2 3 2 2" xfId="763" xr:uid="{00000000-0005-0000-0000-000003030000}"/>
    <cellStyle name="標準 7 2 2 2 2 2 3 2 3 2 3 3" xfId="764" xr:uid="{00000000-0005-0000-0000-000004030000}"/>
    <cellStyle name="標準 7 2 2 2 2 2 3 2 3 2 4" xfId="765" xr:uid="{00000000-0005-0000-0000-000005030000}"/>
    <cellStyle name="標準 7 2 2 2 2 2 3 2 3 2 4 2" xfId="766" xr:uid="{00000000-0005-0000-0000-000006030000}"/>
    <cellStyle name="標準 7 2 2 2 2 2 3 2 3 2 5" xfId="767" xr:uid="{00000000-0005-0000-0000-000007030000}"/>
    <cellStyle name="標準 7 2 2 2 2 2 3 2 3 3" xfId="768" xr:uid="{00000000-0005-0000-0000-000008030000}"/>
    <cellStyle name="標準 7 2 2 2 2 2 3 2 3 3 2" xfId="769" xr:uid="{00000000-0005-0000-0000-000009030000}"/>
    <cellStyle name="標準 7 2 2 2 2 2 3 2 3 3 2 2" xfId="770" xr:uid="{00000000-0005-0000-0000-00000A030000}"/>
    <cellStyle name="標準 7 2 2 2 2 2 3 2 3 3 2 2 2" xfId="771" xr:uid="{00000000-0005-0000-0000-00000B030000}"/>
    <cellStyle name="標準 7 2 2 2 2 2 3 2 3 3 2 3" xfId="772" xr:uid="{00000000-0005-0000-0000-00000C030000}"/>
    <cellStyle name="標準 7 2 2 2 2 2 3 2 3 3 3" xfId="773" xr:uid="{00000000-0005-0000-0000-00000D030000}"/>
    <cellStyle name="標準 7 2 2 2 2 2 3 2 3 3 3 2" xfId="774" xr:uid="{00000000-0005-0000-0000-00000E030000}"/>
    <cellStyle name="標準 7 2 2 2 2 2 3 2 3 3 4" xfId="775" xr:uid="{00000000-0005-0000-0000-00000F030000}"/>
    <cellStyle name="標準 7 2 2 2 2 2 3 2 3 4" xfId="776" xr:uid="{00000000-0005-0000-0000-000010030000}"/>
    <cellStyle name="標準 7 2 2 2 2 2 3 2 3 4 2" xfId="777" xr:uid="{00000000-0005-0000-0000-000011030000}"/>
    <cellStyle name="標準 7 2 2 2 2 2 3 2 3 4 2 2" xfId="778" xr:uid="{00000000-0005-0000-0000-000012030000}"/>
    <cellStyle name="標準 7 2 2 2 2 2 3 2 3 4 3" xfId="779" xr:uid="{00000000-0005-0000-0000-000013030000}"/>
    <cellStyle name="標準 7 2 2 2 2 2 3 2 3 5" xfId="780" xr:uid="{00000000-0005-0000-0000-000014030000}"/>
    <cellStyle name="標準 7 2 2 2 2 2 3 2 3 5 2" xfId="781" xr:uid="{00000000-0005-0000-0000-000015030000}"/>
    <cellStyle name="標準 7 2 2 2 2 2 3 2 3 6" xfId="782" xr:uid="{00000000-0005-0000-0000-000016030000}"/>
    <cellStyle name="標準 7 2 2 2 2 2 3 2 4" xfId="783" xr:uid="{00000000-0005-0000-0000-000017030000}"/>
    <cellStyle name="標準 7 2 2 2 2 2 3 2 4 2" xfId="784" xr:uid="{00000000-0005-0000-0000-000018030000}"/>
    <cellStyle name="標準 7 2 2 2 2 2 3 2 4 2 2" xfId="785" xr:uid="{00000000-0005-0000-0000-000019030000}"/>
    <cellStyle name="標準 7 2 2 2 2 2 3 2 4 2 2 2" xfId="786" xr:uid="{00000000-0005-0000-0000-00001A030000}"/>
    <cellStyle name="標準 7 2 2 2 2 2 3 2 4 2 2 2 2" xfId="787" xr:uid="{00000000-0005-0000-0000-00001B030000}"/>
    <cellStyle name="標準 7 2 2 2 2 2 3 2 4 2 2 3" xfId="788" xr:uid="{00000000-0005-0000-0000-00001C030000}"/>
    <cellStyle name="標準 7 2 2 2 2 2 3 2 4 2 3" xfId="789" xr:uid="{00000000-0005-0000-0000-00001D030000}"/>
    <cellStyle name="標準 7 2 2 2 2 2 3 2 4 2 3 2" xfId="790" xr:uid="{00000000-0005-0000-0000-00001E030000}"/>
    <cellStyle name="標準 7 2 2 2 2 2 3 2 4 2 4" xfId="791" xr:uid="{00000000-0005-0000-0000-00001F030000}"/>
    <cellStyle name="標準 7 2 2 2 2 2 3 2 4 3" xfId="792" xr:uid="{00000000-0005-0000-0000-000020030000}"/>
    <cellStyle name="標準 7 2 2 2 2 2 3 2 4 3 2" xfId="793" xr:uid="{00000000-0005-0000-0000-000021030000}"/>
    <cellStyle name="標準 7 2 2 2 2 2 3 2 4 3 2 2" xfId="794" xr:uid="{00000000-0005-0000-0000-000022030000}"/>
    <cellStyle name="標準 7 2 2 2 2 2 3 2 4 3 3" xfId="795" xr:uid="{00000000-0005-0000-0000-000023030000}"/>
    <cellStyle name="標準 7 2 2 2 2 2 3 2 4 4" xfId="796" xr:uid="{00000000-0005-0000-0000-000024030000}"/>
    <cellStyle name="標準 7 2 2 2 2 2 3 2 4 4 2" xfId="797" xr:uid="{00000000-0005-0000-0000-000025030000}"/>
    <cellStyle name="標準 7 2 2 2 2 2 3 2 4 5" xfId="798" xr:uid="{00000000-0005-0000-0000-000026030000}"/>
    <cellStyle name="標準 7 2 2 2 2 2 3 2 5" xfId="799" xr:uid="{00000000-0005-0000-0000-000027030000}"/>
    <cellStyle name="標準 7 2 2 2 2 2 3 2 5 2" xfId="800" xr:uid="{00000000-0005-0000-0000-000028030000}"/>
    <cellStyle name="標準 7 2 2 2 2 2 3 2 5 2 2" xfId="801" xr:uid="{00000000-0005-0000-0000-000029030000}"/>
    <cellStyle name="標準 7 2 2 2 2 2 3 2 5 2 2 2" xfId="802" xr:uid="{00000000-0005-0000-0000-00002A030000}"/>
    <cellStyle name="標準 7 2 2 2 2 2 3 2 5 2 3" xfId="803" xr:uid="{00000000-0005-0000-0000-00002B030000}"/>
    <cellStyle name="標準 7 2 2 2 2 2 3 2 5 3" xfId="804" xr:uid="{00000000-0005-0000-0000-00002C030000}"/>
    <cellStyle name="標準 7 2 2 2 2 2 3 2 5 3 2" xfId="805" xr:uid="{00000000-0005-0000-0000-00002D030000}"/>
    <cellStyle name="標準 7 2 2 2 2 2 3 2 5 4" xfId="806" xr:uid="{00000000-0005-0000-0000-00002E030000}"/>
    <cellStyle name="標準 7 2 2 2 2 2 3 2 6" xfId="807" xr:uid="{00000000-0005-0000-0000-00002F030000}"/>
    <cellStyle name="標準 7 2 2 2 2 2 3 2 6 2" xfId="808" xr:uid="{00000000-0005-0000-0000-000030030000}"/>
    <cellStyle name="標準 7 2 2 2 2 2 3 2 6 2 2" xfId="809" xr:uid="{00000000-0005-0000-0000-000031030000}"/>
    <cellStyle name="標準 7 2 2 2 2 2 3 2 6 3" xfId="810" xr:uid="{00000000-0005-0000-0000-000032030000}"/>
    <cellStyle name="標準 7 2 2 2 2 2 3 2 7" xfId="811" xr:uid="{00000000-0005-0000-0000-000033030000}"/>
    <cellStyle name="標準 7 2 2 2 2 2 3 2 7 2" xfId="812" xr:uid="{00000000-0005-0000-0000-000034030000}"/>
    <cellStyle name="標準 7 2 2 2 2 2 3 2 8" xfId="813" xr:uid="{00000000-0005-0000-0000-000035030000}"/>
    <cellStyle name="標準 7 2 2 2 2 2 3 2 9" xfId="814" xr:uid="{00000000-0005-0000-0000-000036030000}"/>
    <cellStyle name="標準 7 2 2 2 2 2 3 3" xfId="815" xr:uid="{00000000-0005-0000-0000-000037030000}"/>
    <cellStyle name="標準 7 2 2 2 2 2 3 3 2" xfId="816" xr:uid="{00000000-0005-0000-0000-000038030000}"/>
    <cellStyle name="標準 7 2 2 2 2 2 3 3 2 2" xfId="817" xr:uid="{00000000-0005-0000-0000-000039030000}"/>
    <cellStyle name="標準 7 2 2 2 2 2 3 3 2 2 2" xfId="818" xr:uid="{00000000-0005-0000-0000-00003A030000}"/>
    <cellStyle name="標準 7 2 2 2 2 2 3 3 2 2 2 2" xfId="819" xr:uid="{00000000-0005-0000-0000-00003B030000}"/>
    <cellStyle name="標準 7 2 2 2 2 2 3 3 2 2 2 2 2" xfId="820" xr:uid="{00000000-0005-0000-0000-00003C030000}"/>
    <cellStyle name="標準 7 2 2 2 2 2 3 3 2 2 2 2 2 2" xfId="821" xr:uid="{00000000-0005-0000-0000-00003D030000}"/>
    <cellStyle name="標準 7 2 2 2 2 2 3 3 2 2 2 2 3" xfId="822" xr:uid="{00000000-0005-0000-0000-00003E030000}"/>
    <cellStyle name="標準 7 2 2 2 2 2 3 3 2 2 2 3" xfId="823" xr:uid="{00000000-0005-0000-0000-00003F030000}"/>
    <cellStyle name="標準 7 2 2 2 2 2 3 3 2 2 2 3 2" xfId="824" xr:uid="{00000000-0005-0000-0000-000040030000}"/>
    <cellStyle name="標準 7 2 2 2 2 2 3 3 2 2 2 4" xfId="825" xr:uid="{00000000-0005-0000-0000-000041030000}"/>
    <cellStyle name="標準 7 2 2 2 2 2 3 3 2 2 3" xfId="826" xr:uid="{00000000-0005-0000-0000-000042030000}"/>
    <cellStyle name="標準 7 2 2 2 2 2 3 3 2 2 3 2" xfId="827" xr:uid="{00000000-0005-0000-0000-000043030000}"/>
    <cellStyle name="標準 7 2 2 2 2 2 3 3 2 2 3 2 2" xfId="828" xr:uid="{00000000-0005-0000-0000-000044030000}"/>
    <cellStyle name="標準 7 2 2 2 2 2 3 3 2 2 3 3" xfId="829" xr:uid="{00000000-0005-0000-0000-000045030000}"/>
    <cellStyle name="標準 7 2 2 2 2 2 3 3 2 2 4" xfId="830" xr:uid="{00000000-0005-0000-0000-000046030000}"/>
    <cellStyle name="標準 7 2 2 2 2 2 3 3 2 2 4 2" xfId="831" xr:uid="{00000000-0005-0000-0000-000047030000}"/>
    <cellStyle name="標準 7 2 2 2 2 2 3 3 2 2 5" xfId="832" xr:uid="{00000000-0005-0000-0000-000048030000}"/>
    <cellStyle name="標準 7 2 2 2 2 2 3 3 2 3" xfId="833" xr:uid="{00000000-0005-0000-0000-000049030000}"/>
    <cellStyle name="標準 7 2 2 2 2 2 3 3 2 3 2" xfId="834" xr:uid="{00000000-0005-0000-0000-00004A030000}"/>
    <cellStyle name="標準 7 2 2 2 2 2 3 3 2 3 2 2" xfId="835" xr:uid="{00000000-0005-0000-0000-00004B030000}"/>
    <cellStyle name="標準 7 2 2 2 2 2 3 3 2 3 2 2 2" xfId="836" xr:uid="{00000000-0005-0000-0000-00004C030000}"/>
    <cellStyle name="標準 7 2 2 2 2 2 3 3 2 3 2 3" xfId="837" xr:uid="{00000000-0005-0000-0000-00004D030000}"/>
    <cellStyle name="標準 7 2 2 2 2 2 3 3 2 3 3" xfId="838" xr:uid="{00000000-0005-0000-0000-00004E030000}"/>
    <cellStyle name="標準 7 2 2 2 2 2 3 3 2 3 3 2" xfId="839" xr:uid="{00000000-0005-0000-0000-00004F030000}"/>
    <cellStyle name="標準 7 2 2 2 2 2 3 3 2 3 4" xfId="840" xr:uid="{00000000-0005-0000-0000-000050030000}"/>
    <cellStyle name="標準 7 2 2 2 2 2 3 3 2 4" xfId="841" xr:uid="{00000000-0005-0000-0000-000051030000}"/>
    <cellStyle name="標準 7 2 2 2 2 2 3 3 2 4 2" xfId="842" xr:uid="{00000000-0005-0000-0000-000052030000}"/>
    <cellStyle name="標準 7 2 2 2 2 2 3 3 2 4 2 2" xfId="843" xr:uid="{00000000-0005-0000-0000-000053030000}"/>
    <cellStyle name="標準 7 2 2 2 2 2 3 3 2 4 3" xfId="844" xr:uid="{00000000-0005-0000-0000-000054030000}"/>
    <cellStyle name="標準 7 2 2 2 2 2 3 3 2 5" xfId="845" xr:uid="{00000000-0005-0000-0000-000055030000}"/>
    <cellStyle name="標準 7 2 2 2 2 2 3 3 2 5 2" xfId="846" xr:uid="{00000000-0005-0000-0000-000056030000}"/>
    <cellStyle name="標準 7 2 2 2 2 2 3 3 2 6" xfId="847" xr:uid="{00000000-0005-0000-0000-000057030000}"/>
    <cellStyle name="標準 7 2 2 2 2 2 3 3 3" xfId="848" xr:uid="{00000000-0005-0000-0000-000058030000}"/>
    <cellStyle name="標準 7 2 2 2 2 2 3 3 3 2" xfId="849" xr:uid="{00000000-0005-0000-0000-000059030000}"/>
    <cellStyle name="標準 7 2 2 2 2 2 3 3 3 2 2" xfId="850" xr:uid="{00000000-0005-0000-0000-00005A030000}"/>
    <cellStyle name="標準 7 2 2 2 2 2 3 3 3 2 2 2" xfId="851" xr:uid="{00000000-0005-0000-0000-00005B030000}"/>
    <cellStyle name="標準 7 2 2 2 2 2 3 3 3 2 2 2 2" xfId="852" xr:uid="{00000000-0005-0000-0000-00005C030000}"/>
    <cellStyle name="標準 7 2 2 2 2 2 3 3 3 2 2 3" xfId="853" xr:uid="{00000000-0005-0000-0000-00005D030000}"/>
    <cellStyle name="標準 7 2 2 2 2 2 3 3 3 2 3" xfId="854" xr:uid="{00000000-0005-0000-0000-00005E030000}"/>
    <cellStyle name="標準 7 2 2 2 2 2 3 3 3 2 3 2" xfId="855" xr:uid="{00000000-0005-0000-0000-00005F030000}"/>
    <cellStyle name="標準 7 2 2 2 2 2 3 3 3 2 4" xfId="856" xr:uid="{00000000-0005-0000-0000-000060030000}"/>
    <cellStyle name="標準 7 2 2 2 2 2 3 3 3 3" xfId="857" xr:uid="{00000000-0005-0000-0000-000061030000}"/>
    <cellStyle name="標準 7 2 2 2 2 2 3 3 3 3 2" xfId="858" xr:uid="{00000000-0005-0000-0000-000062030000}"/>
    <cellStyle name="標準 7 2 2 2 2 2 3 3 3 3 2 2" xfId="859" xr:uid="{00000000-0005-0000-0000-000063030000}"/>
    <cellStyle name="標準 7 2 2 2 2 2 3 3 3 3 3" xfId="860" xr:uid="{00000000-0005-0000-0000-000064030000}"/>
    <cellStyle name="標準 7 2 2 2 2 2 3 3 3 4" xfId="861" xr:uid="{00000000-0005-0000-0000-000065030000}"/>
    <cellStyle name="標準 7 2 2 2 2 2 3 3 3 4 2" xfId="862" xr:uid="{00000000-0005-0000-0000-000066030000}"/>
    <cellStyle name="標準 7 2 2 2 2 2 3 3 3 5" xfId="863" xr:uid="{00000000-0005-0000-0000-000067030000}"/>
    <cellStyle name="標準 7 2 2 2 2 2 3 3 4" xfId="864" xr:uid="{00000000-0005-0000-0000-000068030000}"/>
    <cellStyle name="標準 7 2 2 2 2 2 3 3 4 2" xfId="865" xr:uid="{00000000-0005-0000-0000-000069030000}"/>
    <cellStyle name="標準 7 2 2 2 2 2 3 3 4 2 2" xfId="866" xr:uid="{00000000-0005-0000-0000-00006A030000}"/>
    <cellStyle name="標準 7 2 2 2 2 2 3 3 4 2 2 2" xfId="867" xr:uid="{00000000-0005-0000-0000-00006B030000}"/>
    <cellStyle name="標準 7 2 2 2 2 2 3 3 4 2 3" xfId="868" xr:uid="{00000000-0005-0000-0000-00006C030000}"/>
    <cellStyle name="標準 7 2 2 2 2 2 3 3 4 3" xfId="869" xr:uid="{00000000-0005-0000-0000-00006D030000}"/>
    <cellStyle name="標準 7 2 2 2 2 2 3 3 4 3 2" xfId="870" xr:uid="{00000000-0005-0000-0000-00006E030000}"/>
    <cellStyle name="標準 7 2 2 2 2 2 3 3 4 4" xfId="871" xr:uid="{00000000-0005-0000-0000-00006F030000}"/>
    <cellStyle name="標準 7 2 2 2 2 2 3 3 5" xfId="872" xr:uid="{00000000-0005-0000-0000-000070030000}"/>
    <cellStyle name="標準 7 2 2 2 2 2 3 3 5 2" xfId="873" xr:uid="{00000000-0005-0000-0000-000071030000}"/>
    <cellStyle name="標準 7 2 2 2 2 2 3 3 5 2 2" xfId="874" xr:uid="{00000000-0005-0000-0000-000072030000}"/>
    <cellStyle name="標準 7 2 2 2 2 2 3 3 5 3" xfId="875" xr:uid="{00000000-0005-0000-0000-000073030000}"/>
    <cellStyle name="標準 7 2 2 2 2 2 3 3 6" xfId="876" xr:uid="{00000000-0005-0000-0000-000074030000}"/>
    <cellStyle name="標準 7 2 2 2 2 2 3 3 6 2" xfId="877" xr:uid="{00000000-0005-0000-0000-000075030000}"/>
    <cellStyle name="標準 7 2 2 2 2 2 3 3 7" xfId="878" xr:uid="{00000000-0005-0000-0000-000076030000}"/>
    <cellStyle name="標準 7 2 2 2 2 2 3 3 8" xfId="879" xr:uid="{00000000-0005-0000-0000-000077030000}"/>
    <cellStyle name="標準 7 2 2 2 2 2 3 4" xfId="880" xr:uid="{00000000-0005-0000-0000-000078030000}"/>
    <cellStyle name="標準 7 2 2 2 2 2 3 4 2" xfId="881" xr:uid="{00000000-0005-0000-0000-000079030000}"/>
    <cellStyle name="標準 7 2 2 2 2 2 3 4 2 2" xfId="882" xr:uid="{00000000-0005-0000-0000-00007A030000}"/>
    <cellStyle name="標準 7 2 2 2 2 2 3 4 2 2 2" xfId="883" xr:uid="{00000000-0005-0000-0000-00007B030000}"/>
    <cellStyle name="標準 7 2 2 2 2 2 3 4 2 2 2 2" xfId="884" xr:uid="{00000000-0005-0000-0000-00007C030000}"/>
    <cellStyle name="標準 7 2 2 2 2 2 3 4 2 2 2 2 2" xfId="885" xr:uid="{00000000-0005-0000-0000-00007D030000}"/>
    <cellStyle name="標準 7 2 2 2 2 2 3 4 2 2 2 2 2 2" xfId="886" xr:uid="{00000000-0005-0000-0000-00007E030000}"/>
    <cellStyle name="標準 7 2 2 2 2 2 3 4 2 2 2 2 3" xfId="887" xr:uid="{00000000-0005-0000-0000-00007F030000}"/>
    <cellStyle name="標準 7 2 2 2 2 2 3 4 2 2 2 3" xfId="888" xr:uid="{00000000-0005-0000-0000-000080030000}"/>
    <cellStyle name="標準 7 2 2 2 2 2 3 4 2 2 2 3 2" xfId="889" xr:uid="{00000000-0005-0000-0000-000081030000}"/>
    <cellStyle name="標準 7 2 2 2 2 2 3 4 2 2 2 4" xfId="890" xr:uid="{00000000-0005-0000-0000-000082030000}"/>
    <cellStyle name="標準 7 2 2 2 2 2 3 4 2 2 3" xfId="891" xr:uid="{00000000-0005-0000-0000-000083030000}"/>
    <cellStyle name="標準 7 2 2 2 2 2 3 4 2 2 3 2" xfId="892" xr:uid="{00000000-0005-0000-0000-000084030000}"/>
    <cellStyle name="標準 7 2 2 2 2 2 3 4 2 2 3 2 2" xfId="893" xr:uid="{00000000-0005-0000-0000-000085030000}"/>
    <cellStyle name="標準 7 2 2 2 2 2 3 4 2 2 3 3" xfId="894" xr:uid="{00000000-0005-0000-0000-000086030000}"/>
    <cellStyle name="標準 7 2 2 2 2 2 3 4 2 2 4" xfId="895" xr:uid="{00000000-0005-0000-0000-000087030000}"/>
    <cellStyle name="標準 7 2 2 2 2 2 3 4 2 2 4 2" xfId="896" xr:uid="{00000000-0005-0000-0000-000088030000}"/>
    <cellStyle name="標準 7 2 2 2 2 2 3 4 2 2 5" xfId="897" xr:uid="{00000000-0005-0000-0000-000089030000}"/>
    <cellStyle name="標準 7 2 2 2 2 2 3 4 2 3" xfId="898" xr:uid="{00000000-0005-0000-0000-00008A030000}"/>
    <cellStyle name="標準 7 2 2 2 2 2 3 4 2 3 2" xfId="899" xr:uid="{00000000-0005-0000-0000-00008B030000}"/>
    <cellStyle name="標準 7 2 2 2 2 2 3 4 2 3 2 2" xfId="900" xr:uid="{00000000-0005-0000-0000-00008C030000}"/>
    <cellStyle name="標準 7 2 2 2 2 2 3 4 2 3 2 2 2" xfId="901" xr:uid="{00000000-0005-0000-0000-00008D030000}"/>
    <cellStyle name="標準 7 2 2 2 2 2 3 4 2 3 2 3" xfId="902" xr:uid="{00000000-0005-0000-0000-00008E030000}"/>
    <cellStyle name="標準 7 2 2 2 2 2 3 4 2 3 3" xfId="903" xr:uid="{00000000-0005-0000-0000-00008F030000}"/>
    <cellStyle name="標準 7 2 2 2 2 2 3 4 2 3 3 2" xfId="904" xr:uid="{00000000-0005-0000-0000-000090030000}"/>
    <cellStyle name="標準 7 2 2 2 2 2 3 4 2 3 4" xfId="905" xr:uid="{00000000-0005-0000-0000-000091030000}"/>
    <cellStyle name="標準 7 2 2 2 2 2 3 4 2 4" xfId="906" xr:uid="{00000000-0005-0000-0000-000092030000}"/>
    <cellStyle name="標準 7 2 2 2 2 2 3 4 2 4 2" xfId="907" xr:uid="{00000000-0005-0000-0000-000093030000}"/>
    <cellStyle name="標準 7 2 2 2 2 2 3 4 2 4 2 2" xfId="908" xr:uid="{00000000-0005-0000-0000-000094030000}"/>
    <cellStyle name="標準 7 2 2 2 2 2 3 4 2 4 3" xfId="909" xr:uid="{00000000-0005-0000-0000-000095030000}"/>
    <cellStyle name="標準 7 2 2 2 2 2 3 4 2 5" xfId="910" xr:uid="{00000000-0005-0000-0000-000096030000}"/>
    <cellStyle name="標準 7 2 2 2 2 2 3 4 2 5 2" xfId="911" xr:uid="{00000000-0005-0000-0000-000097030000}"/>
    <cellStyle name="標準 7 2 2 2 2 2 3 4 2 6" xfId="912" xr:uid="{00000000-0005-0000-0000-000098030000}"/>
    <cellStyle name="標準 7 2 2 2 2 2 3 4 3" xfId="913" xr:uid="{00000000-0005-0000-0000-000099030000}"/>
    <cellStyle name="標準 7 2 2 2 2 2 3 4 3 2" xfId="914" xr:uid="{00000000-0005-0000-0000-00009A030000}"/>
    <cellStyle name="標準 7 2 2 2 2 2 3 4 3 2 2" xfId="915" xr:uid="{00000000-0005-0000-0000-00009B030000}"/>
    <cellStyle name="標準 7 2 2 2 2 2 3 4 3 2 2 2" xfId="916" xr:uid="{00000000-0005-0000-0000-00009C030000}"/>
    <cellStyle name="標準 7 2 2 2 2 2 3 4 3 2 2 2 2" xfId="917" xr:uid="{00000000-0005-0000-0000-00009D030000}"/>
    <cellStyle name="標準 7 2 2 2 2 2 3 4 3 2 2 3" xfId="918" xr:uid="{00000000-0005-0000-0000-00009E030000}"/>
    <cellStyle name="標準 7 2 2 2 2 2 3 4 3 2 3" xfId="919" xr:uid="{00000000-0005-0000-0000-00009F030000}"/>
    <cellStyle name="標準 7 2 2 2 2 2 3 4 3 2 3 2" xfId="920" xr:uid="{00000000-0005-0000-0000-0000A0030000}"/>
    <cellStyle name="標準 7 2 2 2 2 2 3 4 3 2 4" xfId="921" xr:uid="{00000000-0005-0000-0000-0000A1030000}"/>
    <cellStyle name="標準 7 2 2 2 2 2 3 4 3 3" xfId="922" xr:uid="{00000000-0005-0000-0000-0000A2030000}"/>
    <cellStyle name="標準 7 2 2 2 2 2 3 4 3 3 2" xfId="923" xr:uid="{00000000-0005-0000-0000-0000A3030000}"/>
    <cellStyle name="標準 7 2 2 2 2 2 3 4 3 3 2 2" xfId="924" xr:uid="{00000000-0005-0000-0000-0000A4030000}"/>
    <cellStyle name="標準 7 2 2 2 2 2 3 4 3 3 3" xfId="925" xr:uid="{00000000-0005-0000-0000-0000A5030000}"/>
    <cellStyle name="標準 7 2 2 2 2 2 3 4 3 4" xfId="926" xr:uid="{00000000-0005-0000-0000-0000A6030000}"/>
    <cellStyle name="標準 7 2 2 2 2 2 3 4 3 4 2" xfId="927" xr:uid="{00000000-0005-0000-0000-0000A7030000}"/>
    <cellStyle name="標準 7 2 2 2 2 2 3 4 3 5" xfId="928" xr:uid="{00000000-0005-0000-0000-0000A8030000}"/>
    <cellStyle name="標準 7 2 2 2 2 2 3 4 4" xfId="929" xr:uid="{00000000-0005-0000-0000-0000A9030000}"/>
    <cellStyle name="標準 7 2 2 2 2 2 3 4 4 2" xfId="930" xr:uid="{00000000-0005-0000-0000-0000AA030000}"/>
    <cellStyle name="標準 7 2 2 2 2 2 3 4 4 2 2" xfId="931" xr:uid="{00000000-0005-0000-0000-0000AB030000}"/>
    <cellStyle name="標準 7 2 2 2 2 2 3 4 4 2 2 2" xfId="932" xr:uid="{00000000-0005-0000-0000-0000AC030000}"/>
    <cellStyle name="標準 7 2 2 2 2 2 3 4 4 2 3" xfId="933" xr:uid="{00000000-0005-0000-0000-0000AD030000}"/>
    <cellStyle name="標準 7 2 2 2 2 2 3 4 4 3" xfId="934" xr:uid="{00000000-0005-0000-0000-0000AE030000}"/>
    <cellStyle name="標準 7 2 2 2 2 2 3 4 4 3 2" xfId="935" xr:uid="{00000000-0005-0000-0000-0000AF030000}"/>
    <cellStyle name="標準 7 2 2 2 2 2 3 4 4 4" xfId="936" xr:uid="{00000000-0005-0000-0000-0000B0030000}"/>
    <cellStyle name="標準 7 2 2 2 2 2 3 4 5" xfId="937" xr:uid="{00000000-0005-0000-0000-0000B1030000}"/>
    <cellStyle name="標準 7 2 2 2 2 2 3 4 5 2" xfId="938" xr:uid="{00000000-0005-0000-0000-0000B2030000}"/>
    <cellStyle name="標準 7 2 2 2 2 2 3 4 5 2 2" xfId="939" xr:uid="{00000000-0005-0000-0000-0000B3030000}"/>
    <cellStyle name="標準 7 2 2 2 2 2 3 4 5 3" xfId="940" xr:uid="{00000000-0005-0000-0000-0000B4030000}"/>
    <cellStyle name="標準 7 2 2 2 2 2 3 4 6" xfId="941" xr:uid="{00000000-0005-0000-0000-0000B5030000}"/>
    <cellStyle name="標準 7 2 2 2 2 2 3 4 6 2" xfId="942" xr:uid="{00000000-0005-0000-0000-0000B6030000}"/>
    <cellStyle name="標準 7 2 2 2 2 2 3 4 7" xfId="943" xr:uid="{00000000-0005-0000-0000-0000B7030000}"/>
    <cellStyle name="標準 7 2 2 2 2 2 3 4 8" xfId="944" xr:uid="{00000000-0005-0000-0000-0000B8030000}"/>
    <cellStyle name="標準 7 2 2 2 2 2 3 5" xfId="945" xr:uid="{00000000-0005-0000-0000-0000B9030000}"/>
    <cellStyle name="標準 7 2 2 2 2 2 3 5 2" xfId="946" xr:uid="{00000000-0005-0000-0000-0000BA030000}"/>
    <cellStyle name="標準 7 2 2 2 2 2 3 5 2 2" xfId="947" xr:uid="{00000000-0005-0000-0000-0000BB030000}"/>
    <cellStyle name="標準 7 2 2 2 2 2 3 5 2 2 2" xfId="948" xr:uid="{00000000-0005-0000-0000-0000BC030000}"/>
    <cellStyle name="標準 7 2 2 2 2 2 3 5 2 2 2 2" xfId="949" xr:uid="{00000000-0005-0000-0000-0000BD030000}"/>
    <cellStyle name="標準 7 2 2 2 2 2 3 5 2 2 2 2 2" xfId="950" xr:uid="{00000000-0005-0000-0000-0000BE030000}"/>
    <cellStyle name="標準 7 2 2 2 2 2 3 5 2 2 2 3" xfId="951" xr:uid="{00000000-0005-0000-0000-0000BF030000}"/>
    <cellStyle name="標準 7 2 2 2 2 2 3 5 2 2 3" xfId="952" xr:uid="{00000000-0005-0000-0000-0000C0030000}"/>
    <cellStyle name="標準 7 2 2 2 2 2 3 5 2 2 3 2" xfId="953" xr:uid="{00000000-0005-0000-0000-0000C1030000}"/>
    <cellStyle name="標準 7 2 2 2 2 2 3 5 2 2 4" xfId="954" xr:uid="{00000000-0005-0000-0000-0000C2030000}"/>
    <cellStyle name="標準 7 2 2 2 2 2 3 5 2 3" xfId="955" xr:uid="{00000000-0005-0000-0000-0000C3030000}"/>
    <cellStyle name="標準 7 2 2 2 2 2 3 5 2 3 2" xfId="956" xr:uid="{00000000-0005-0000-0000-0000C4030000}"/>
    <cellStyle name="標準 7 2 2 2 2 2 3 5 2 3 2 2" xfId="957" xr:uid="{00000000-0005-0000-0000-0000C5030000}"/>
    <cellStyle name="標準 7 2 2 2 2 2 3 5 2 3 3" xfId="958" xr:uid="{00000000-0005-0000-0000-0000C6030000}"/>
    <cellStyle name="標準 7 2 2 2 2 2 3 5 2 4" xfId="959" xr:uid="{00000000-0005-0000-0000-0000C7030000}"/>
    <cellStyle name="標準 7 2 2 2 2 2 3 5 2 4 2" xfId="960" xr:uid="{00000000-0005-0000-0000-0000C8030000}"/>
    <cellStyle name="標準 7 2 2 2 2 2 3 5 2 5" xfId="961" xr:uid="{00000000-0005-0000-0000-0000C9030000}"/>
    <cellStyle name="標準 7 2 2 2 2 2 3 5 3" xfId="962" xr:uid="{00000000-0005-0000-0000-0000CA030000}"/>
    <cellStyle name="標準 7 2 2 2 2 2 3 5 3 2" xfId="963" xr:uid="{00000000-0005-0000-0000-0000CB030000}"/>
    <cellStyle name="標準 7 2 2 2 2 2 3 5 3 2 2" xfId="964" xr:uid="{00000000-0005-0000-0000-0000CC030000}"/>
    <cellStyle name="標準 7 2 2 2 2 2 3 5 3 2 2 2" xfId="965" xr:uid="{00000000-0005-0000-0000-0000CD030000}"/>
    <cellStyle name="標準 7 2 2 2 2 2 3 5 3 2 3" xfId="966" xr:uid="{00000000-0005-0000-0000-0000CE030000}"/>
    <cellStyle name="標準 7 2 2 2 2 2 3 5 3 3" xfId="967" xr:uid="{00000000-0005-0000-0000-0000CF030000}"/>
    <cellStyle name="標準 7 2 2 2 2 2 3 5 3 3 2" xfId="968" xr:uid="{00000000-0005-0000-0000-0000D0030000}"/>
    <cellStyle name="標準 7 2 2 2 2 2 3 5 3 4" xfId="969" xr:uid="{00000000-0005-0000-0000-0000D1030000}"/>
    <cellStyle name="標準 7 2 2 2 2 2 3 5 4" xfId="970" xr:uid="{00000000-0005-0000-0000-0000D2030000}"/>
    <cellStyle name="標準 7 2 2 2 2 2 3 5 4 2" xfId="971" xr:uid="{00000000-0005-0000-0000-0000D3030000}"/>
    <cellStyle name="標準 7 2 2 2 2 2 3 5 4 2 2" xfId="972" xr:uid="{00000000-0005-0000-0000-0000D4030000}"/>
    <cellStyle name="標準 7 2 2 2 2 2 3 5 4 3" xfId="973" xr:uid="{00000000-0005-0000-0000-0000D5030000}"/>
    <cellStyle name="標準 7 2 2 2 2 2 3 5 5" xfId="974" xr:uid="{00000000-0005-0000-0000-0000D6030000}"/>
    <cellStyle name="標準 7 2 2 2 2 2 3 5 5 2" xfId="975" xr:uid="{00000000-0005-0000-0000-0000D7030000}"/>
    <cellStyle name="標準 7 2 2 2 2 2 3 5 6" xfId="976" xr:uid="{00000000-0005-0000-0000-0000D8030000}"/>
    <cellStyle name="標準 7 2 2 2 2 2 3 6" xfId="977" xr:uid="{00000000-0005-0000-0000-0000D9030000}"/>
    <cellStyle name="標準 7 2 2 2 2 2 3 6 2" xfId="978" xr:uid="{00000000-0005-0000-0000-0000DA030000}"/>
    <cellStyle name="標準 7 2 2 2 2 2 3 6 2 2" xfId="979" xr:uid="{00000000-0005-0000-0000-0000DB030000}"/>
    <cellStyle name="標準 7 2 2 2 2 2 3 6 2 2 2" xfId="980" xr:uid="{00000000-0005-0000-0000-0000DC030000}"/>
    <cellStyle name="標準 7 2 2 2 2 2 3 6 2 2 2 2" xfId="981" xr:uid="{00000000-0005-0000-0000-0000DD030000}"/>
    <cellStyle name="標準 7 2 2 2 2 2 3 6 2 2 3" xfId="982" xr:uid="{00000000-0005-0000-0000-0000DE030000}"/>
    <cellStyle name="標準 7 2 2 2 2 2 3 6 2 3" xfId="983" xr:uid="{00000000-0005-0000-0000-0000DF030000}"/>
    <cellStyle name="標準 7 2 2 2 2 2 3 6 2 3 2" xfId="984" xr:uid="{00000000-0005-0000-0000-0000E0030000}"/>
    <cellStyle name="標準 7 2 2 2 2 2 3 6 2 4" xfId="985" xr:uid="{00000000-0005-0000-0000-0000E1030000}"/>
    <cellStyle name="標準 7 2 2 2 2 2 3 6 3" xfId="986" xr:uid="{00000000-0005-0000-0000-0000E2030000}"/>
    <cellStyle name="標準 7 2 2 2 2 2 3 6 3 2" xfId="987" xr:uid="{00000000-0005-0000-0000-0000E3030000}"/>
    <cellStyle name="標準 7 2 2 2 2 2 3 6 3 2 2" xfId="988" xr:uid="{00000000-0005-0000-0000-0000E4030000}"/>
    <cellStyle name="標準 7 2 2 2 2 2 3 6 3 3" xfId="989" xr:uid="{00000000-0005-0000-0000-0000E5030000}"/>
    <cellStyle name="標準 7 2 2 2 2 2 3 6 4" xfId="990" xr:uid="{00000000-0005-0000-0000-0000E6030000}"/>
    <cellStyle name="標準 7 2 2 2 2 2 3 6 4 2" xfId="991" xr:uid="{00000000-0005-0000-0000-0000E7030000}"/>
    <cellStyle name="標準 7 2 2 2 2 2 3 6 5" xfId="992" xr:uid="{00000000-0005-0000-0000-0000E8030000}"/>
    <cellStyle name="標準 7 2 2 2 2 2 3 7" xfId="993" xr:uid="{00000000-0005-0000-0000-0000E9030000}"/>
    <cellStyle name="標準 7 2 2 2 2 2 3 7 2" xfId="994" xr:uid="{00000000-0005-0000-0000-0000EA030000}"/>
    <cellStyle name="標準 7 2 2 2 2 2 3 7 2 2" xfId="995" xr:uid="{00000000-0005-0000-0000-0000EB030000}"/>
    <cellStyle name="標準 7 2 2 2 2 2 3 7 2 2 2" xfId="996" xr:uid="{00000000-0005-0000-0000-0000EC030000}"/>
    <cellStyle name="標準 7 2 2 2 2 2 3 7 2 3" xfId="997" xr:uid="{00000000-0005-0000-0000-0000ED030000}"/>
    <cellStyle name="標準 7 2 2 2 2 2 3 7 3" xfId="998" xr:uid="{00000000-0005-0000-0000-0000EE030000}"/>
    <cellStyle name="標準 7 2 2 2 2 2 3 7 3 2" xfId="999" xr:uid="{00000000-0005-0000-0000-0000EF030000}"/>
    <cellStyle name="標準 7 2 2 2 2 2 3 7 4" xfId="1000" xr:uid="{00000000-0005-0000-0000-0000F0030000}"/>
    <cellStyle name="標準 7 2 2 2 2 2 3 8" xfId="1001" xr:uid="{00000000-0005-0000-0000-0000F1030000}"/>
    <cellStyle name="標準 7 2 2 2 2 2 3 8 2" xfId="1002" xr:uid="{00000000-0005-0000-0000-0000F2030000}"/>
    <cellStyle name="標準 7 2 2 2 2 2 3 8 2 2" xfId="1003" xr:uid="{00000000-0005-0000-0000-0000F3030000}"/>
    <cellStyle name="標準 7 2 2 2 2 2 3 8 3" xfId="1004" xr:uid="{00000000-0005-0000-0000-0000F4030000}"/>
    <cellStyle name="標準 7 2 2 2 2 2 3 9" xfId="1005" xr:uid="{00000000-0005-0000-0000-0000F5030000}"/>
    <cellStyle name="標準 7 2 2 2 2 2 3 9 2" xfId="1006" xr:uid="{00000000-0005-0000-0000-0000F6030000}"/>
    <cellStyle name="標準 7 2 2 2 2 2 4" xfId="1007" xr:uid="{00000000-0005-0000-0000-0000F7030000}"/>
    <cellStyle name="標準 7 2 2 2 2 2 4 2" xfId="1008" xr:uid="{00000000-0005-0000-0000-0000F8030000}"/>
    <cellStyle name="標準 7 2 2 2 2 2 4 2 2" xfId="1009" xr:uid="{00000000-0005-0000-0000-0000F9030000}"/>
    <cellStyle name="標準 7 2 2 2 2 2 4 2 2 2" xfId="1010" xr:uid="{00000000-0005-0000-0000-0000FA030000}"/>
    <cellStyle name="標準 7 2 2 2 2 2 4 2 2 2 2" xfId="1011" xr:uid="{00000000-0005-0000-0000-0000FB030000}"/>
    <cellStyle name="標準 7 2 2 2 2 2 4 2 2 2 2 2" xfId="1012" xr:uid="{00000000-0005-0000-0000-0000FC030000}"/>
    <cellStyle name="標準 7 2 2 2 2 2 4 2 2 2 2 2 2" xfId="1013" xr:uid="{00000000-0005-0000-0000-0000FD030000}"/>
    <cellStyle name="標準 7 2 2 2 2 2 4 2 2 2 2 2 2 2" xfId="1014" xr:uid="{00000000-0005-0000-0000-0000FE030000}"/>
    <cellStyle name="標準 7 2 2 2 2 2 4 2 2 2 2 2 3" xfId="1015" xr:uid="{00000000-0005-0000-0000-0000FF030000}"/>
    <cellStyle name="標準 7 2 2 2 2 2 4 2 2 2 2 3" xfId="1016" xr:uid="{00000000-0005-0000-0000-000000040000}"/>
    <cellStyle name="標準 7 2 2 2 2 2 4 2 2 2 2 3 2" xfId="1017" xr:uid="{00000000-0005-0000-0000-000001040000}"/>
    <cellStyle name="標準 7 2 2 2 2 2 4 2 2 2 2 4" xfId="1018" xr:uid="{00000000-0005-0000-0000-000002040000}"/>
    <cellStyle name="標準 7 2 2 2 2 2 4 2 2 2 3" xfId="1019" xr:uid="{00000000-0005-0000-0000-000003040000}"/>
    <cellStyle name="標準 7 2 2 2 2 2 4 2 2 2 3 2" xfId="1020" xr:uid="{00000000-0005-0000-0000-000004040000}"/>
    <cellStyle name="標準 7 2 2 2 2 2 4 2 2 2 3 2 2" xfId="1021" xr:uid="{00000000-0005-0000-0000-000005040000}"/>
    <cellStyle name="標準 7 2 2 2 2 2 4 2 2 2 3 3" xfId="1022" xr:uid="{00000000-0005-0000-0000-000006040000}"/>
    <cellStyle name="標準 7 2 2 2 2 2 4 2 2 2 4" xfId="1023" xr:uid="{00000000-0005-0000-0000-000007040000}"/>
    <cellStyle name="標準 7 2 2 2 2 2 4 2 2 2 4 2" xfId="1024" xr:uid="{00000000-0005-0000-0000-000008040000}"/>
    <cellStyle name="標準 7 2 2 2 2 2 4 2 2 2 5" xfId="1025" xr:uid="{00000000-0005-0000-0000-000009040000}"/>
    <cellStyle name="標準 7 2 2 2 2 2 4 2 2 3" xfId="1026" xr:uid="{00000000-0005-0000-0000-00000A040000}"/>
    <cellStyle name="標準 7 2 2 2 2 2 4 2 2 3 2" xfId="1027" xr:uid="{00000000-0005-0000-0000-00000B040000}"/>
    <cellStyle name="標準 7 2 2 2 2 2 4 2 2 3 2 2" xfId="1028" xr:uid="{00000000-0005-0000-0000-00000C040000}"/>
    <cellStyle name="標準 7 2 2 2 2 2 4 2 2 3 2 2 2" xfId="1029" xr:uid="{00000000-0005-0000-0000-00000D040000}"/>
    <cellStyle name="標準 7 2 2 2 2 2 4 2 2 3 2 3" xfId="1030" xr:uid="{00000000-0005-0000-0000-00000E040000}"/>
    <cellStyle name="標準 7 2 2 2 2 2 4 2 2 3 3 2" xfId="1031" xr:uid="{00000000-0005-0000-0000-00000F040000}"/>
    <cellStyle name="標準 7 2 2 2 2 2 4 2 2 3 4" xfId="1032" xr:uid="{00000000-0005-0000-0000-000010040000}"/>
    <cellStyle name="標準 7 2 2 2 2 2 4 2 2 4" xfId="1033" xr:uid="{00000000-0005-0000-0000-000011040000}"/>
    <cellStyle name="標準 7 2 2 2 2 2 4 2 2 4 2" xfId="1034" xr:uid="{00000000-0005-0000-0000-000012040000}"/>
    <cellStyle name="標準 7 2 2 2 2 2 4 2 2 4 2 2" xfId="1035" xr:uid="{00000000-0005-0000-0000-000013040000}"/>
    <cellStyle name="標準 7 2 2 2 2 2 4 2 2 4 3" xfId="1036" xr:uid="{00000000-0005-0000-0000-000014040000}"/>
    <cellStyle name="標準 7 2 2 2 2 2 4 2 2 5" xfId="1037" xr:uid="{00000000-0005-0000-0000-000015040000}"/>
    <cellStyle name="標準 7 2 2 2 2 2 4 2 2 5 2" xfId="1038" xr:uid="{00000000-0005-0000-0000-000016040000}"/>
    <cellStyle name="標準 7 2 2 2 2 2 4 2 2 6" xfId="1039" xr:uid="{00000000-0005-0000-0000-000017040000}"/>
    <cellStyle name="標準 7 2 2 2 2 2 4 2 3" xfId="1040" xr:uid="{00000000-0005-0000-0000-000018040000}"/>
    <cellStyle name="標準 7 2 2 2 2 2 4 2 3 2" xfId="1041" xr:uid="{00000000-0005-0000-0000-000019040000}"/>
    <cellStyle name="標準 7 2 2 2 2 2 4 2 3 2 2" xfId="1042" xr:uid="{00000000-0005-0000-0000-00001A040000}"/>
    <cellStyle name="標準 7 2 2 2 2 2 4 2 3 2 2 2" xfId="1043" xr:uid="{00000000-0005-0000-0000-00001B040000}"/>
    <cellStyle name="標準 7 2 2 2 2 2 4 2 3 2 2 2 2" xfId="1044" xr:uid="{00000000-0005-0000-0000-00001C040000}"/>
    <cellStyle name="標準 7 2 2 2 2 2 4 2 3 2 2 3" xfId="1045" xr:uid="{00000000-0005-0000-0000-00001D040000}"/>
    <cellStyle name="標準 7 2 2 2 2 2 4 2 3 2 3" xfId="1046" xr:uid="{00000000-0005-0000-0000-00001E040000}"/>
    <cellStyle name="標準 7 2 2 2 2 2 4 2 3 2 3 2" xfId="1047" xr:uid="{00000000-0005-0000-0000-00001F040000}"/>
    <cellStyle name="標準 7 2 2 2 2 2 4 2 3 2 4" xfId="1048" xr:uid="{00000000-0005-0000-0000-000020040000}"/>
    <cellStyle name="標準 7 2 2 2 2 2 4 2 3 3" xfId="1049" xr:uid="{00000000-0005-0000-0000-000021040000}"/>
    <cellStyle name="標準 7 2 2 2 2 2 4 2 3 3 2" xfId="1050" xr:uid="{00000000-0005-0000-0000-000022040000}"/>
    <cellStyle name="標準 7 2 2 2 2 2 4 2 3 3 2 2" xfId="1051" xr:uid="{00000000-0005-0000-0000-000023040000}"/>
    <cellStyle name="標準 7 2 2 2 2 2 4 2 3 3 3" xfId="1052" xr:uid="{00000000-0005-0000-0000-000024040000}"/>
    <cellStyle name="標準 7 2 2 2 2 2 4 2 3 4" xfId="1053" xr:uid="{00000000-0005-0000-0000-000025040000}"/>
    <cellStyle name="標準 7 2 2 2 2 2 4 2 3 4 2" xfId="1054" xr:uid="{00000000-0005-0000-0000-000026040000}"/>
    <cellStyle name="標準 7 2 2 2 2 2 4 2 3 5" xfId="1055" xr:uid="{00000000-0005-0000-0000-000027040000}"/>
    <cellStyle name="標準 7 2 2 2 2 2 4 2 4" xfId="1056" xr:uid="{00000000-0005-0000-0000-000028040000}"/>
    <cellStyle name="標準 7 2 2 2 2 2 4 2 4 2" xfId="1057" xr:uid="{00000000-0005-0000-0000-000029040000}"/>
    <cellStyle name="標準 7 2 2 2 2 2 4 2 4 2 2" xfId="1058" xr:uid="{00000000-0005-0000-0000-00002A040000}"/>
    <cellStyle name="標準 7 2 2 2 2 2 4 2 4 2 2 2" xfId="1059" xr:uid="{00000000-0005-0000-0000-00002B040000}"/>
    <cellStyle name="標準 7 2 2 2 2 2 4 2 4 2 3" xfId="1060" xr:uid="{00000000-0005-0000-0000-00002C040000}"/>
    <cellStyle name="標準 7 2 2 2 2 2 4 2 4 3" xfId="1061" xr:uid="{00000000-0005-0000-0000-00002D040000}"/>
    <cellStyle name="標準 7 2 2 2 2 2 4 2 4 3 2" xfId="1062" xr:uid="{00000000-0005-0000-0000-00002E040000}"/>
    <cellStyle name="標準 7 2 2 2 2 2 4 2 4 4" xfId="1063" xr:uid="{00000000-0005-0000-0000-00002F040000}"/>
    <cellStyle name="標準 7 2 2 2 2 2 4 2 5" xfId="1064" xr:uid="{00000000-0005-0000-0000-000030040000}"/>
    <cellStyle name="標準 7 2 2 2 2 2 4 2 5 2" xfId="1065" xr:uid="{00000000-0005-0000-0000-000031040000}"/>
    <cellStyle name="標準 7 2 2 2 2 2 4 2 5 2 2" xfId="1066" xr:uid="{00000000-0005-0000-0000-000032040000}"/>
    <cellStyle name="標準 7 2 2 2 2 2 4 2 5 3" xfId="1067" xr:uid="{00000000-0005-0000-0000-000033040000}"/>
    <cellStyle name="標準 7 2 2 2 2 2 4 2 6" xfId="1068" xr:uid="{00000000-0005-0000-0000-000034040000}"/>
    <cellStyle name="標準 7 2 2 2 2 2 4 2 6 2" xfId="1069" xr:uid="{00000000-0005-0000-0000-000035040000}"/>
    <cellStyle name="標準 7 2 2 2 2 2 4 2 7" xfId="1070" xr:uid="{00000000-0005-0000-0000-000036040000}"/>
    <cellStyle name="標準 7 2 2 2 2 2 4 2 8" xfId="1071" xr:uid="{00000000-0005-0000-0000-000037040000}"/>
    <cellStyle name="標準 7 2 2 2 2 2 4 3" xfId="1072" xr:uid="{00000000-0005-0000-0000-000038040000}"/>
    <cellStyle name="標準 7 2 2 2 2 2 4 3 2" xfId="1073" xr:uid="{00000000-0005-0000-0000-000039040000}"/>
    <cellStyle name="標準 7 2 2 2 2 2 4 3 2 2" xfId="1074" xr:uid="{00000000-0005-0000-0000-00003A040000}"/>
    <cellStyle name="標準 7 2 2 2 2 2 4 3 2 2 2" xfId="1075" xr:uid="{00000000-0005-0000-0000-00003B040000}"/>
    <cellStyle name="標準 7 2 2 2 2 2 4 3 2 2 2 2" xfId="1076" xr:uid="{00000000-0005-0000-0000-00003C040000}"/>
    <cellStyle name="標準 7 2 2 2 2 2 4 3 2 2 2 2 2" xfId="1077" xr:uid="{00000000-0005-0000-0000-00003D040000}"/>
    <cellStyle name="標準 7 2 2 2 2 2 4 3 2 2 2 3" xfId="1078" xr:uid="{00000000-0005-0000-0000-00003E040000}"/>
    <cellStyle name="標準 7 2 2 2 2 2 4 3 2 2 3" xfId="1079" xr:uid="{00000000-0005-0000-0000-00003F040000}"/>
    <cellStyle name="標準 7 2 2 2 2 2 4 3 2 2 3 2" xfId="1080" xr:uid="{00000000-0005-0000-0000-000040040000}"/>
    <cellStyle name="標準 7 2 2 2 2 2 4 3 2 2 4" xfId="1081" xr:uid="{00000000-0005-0000-0000-000041040000}"/>
    <cellStyle name="標準 7 2 2 2 2 2 4 3 2 3" xfId="1082" xr:uid="{00000000-0005-0000-0000-000042040000}"/>
    <cellStyle name="標準 7 2 2 2 2 2 4 3 2 3 2" xfId="1083" xr:uid="{00000000-0005-0000-0000-000043040000}"/>
    <cellStyle name="標準 7 2 2 2 2 2 4 3 2 3 2 2" xfId="1084" xr:uid="{00000000-0005-0000-0000-000044040000}"/>
    <cellStyle name="標準 7 2 2 2 2 2 4 3 2 3 3" xfId="1085" xr:uid="{00000000-0005-0000-0000-000045040000}"/>
    <cellStyle name="標準 7 2 2 2 2 2 4 3 2 4" xfId="1086" xr:uid="{00000000-0005-0000-0000-000046040000}"/>
    <cellStyle name="標準 7 2 2 2 2 2 4 3 2 4 2" xfId="1087" xr:uid="{00000000-0005-0000-0000-000047040000}"/>
    <cellStyle name="標準 7 2 2 2 2 2 4 3 2 5" xfId="1088" xr:uid="{00000000-0005-0000-0000-000048040000}"/>
    <cellStyle name="標準 7 2 2 2 2 2 4 3 3" xfId="1089" xr:uid="{00000000-0005-0000-0000-000049040000}"/>
    <cellStyle name="標準 7 2 2 2 2 2 4 3 3 2" xfId="1090" xr:uid="{00000000-0005-0000-0000-00004A040000}"/>
    <cellStyle name="標準 7 2 2 2 2 2 4 3 3 2 2" xfId="1091" xr:uid="{00000000-0005-0000-0000-00004B040000}"/>
    <cellStyle name="標準 7 2 2 2 2 2 4 3 3 2 2 2" xfId="1092" xr:uid="{00000000-0005-0000-0000-00004C040000}"/>
    <cellStyle name="標準 7 2 2 2 2 2 4 3 3 2 3" xfId="1093" xr:uid="{00000000-0005-0000-0000-00004D040000}"/>
    <cellStyle name="標準 7 2 2 2 2 2 4 3 3 3" xfId="1094" xr:uid="{00000000-0005-0000-0000-00004E040000}"/>
    <cellStyle name="標準 7 2 2 2 2 2 4 3 3 3 2" xfId="1095" xr:uid="{00000000-0005-0000-0000-00004F040000}"/>
    <cellStyle name="標準 7 2 2 2 2 2 4 3 3 4" xfId="1096" xr:uid="{00000000-0005-0000-0000-000050040000}"/>
    <cellStyle name="標準 7 2 2 2 2 2 4 3 4" xfId="1097" xr:uid="{00000000-0005-0000-0000-000051040000}"/>
    <cellStyle name="標準 7 2 2 2 2 2 4 3 4 2" xfId="1098" xr:uid="{00000000-0005-0000-0000-000052040000}"/>
    <cellStyle name="標準 7 2 2 2 2 2 4 3 4 2 2" xfId="1099" xr:uid="{00000000-0005-0000-0000-000053040000}"/>
    <cellStyle name="標準 7 2 2 2 2 2 4 3 4 3" xfId="1100" xr:uid="{00000000-0005-0000-0000-000054040000}"/>
    <cellStyle name="標準 7 2 2 2 2 2 4 3 5" xfId="1101" xr:uid="{00000000-0005-0000-0000-000055040000}"/>
    <cellStyle name="標準 7 2 2 2 2 2 4 3 5 2" xfId="1102" xr:uid="{00000000-0005-0000-0000-000056040000}"/>
    <cellStyle name="標準 7 2 2 2 2 2 4 3 6" xfId="1103" xr:uid="{00000000-0005-0000-0000-000057040000}"/>
    <cellStyle name="標準 7 2 2 2 2 2 4 4" xfId="1104" xr:uid="{00000000-0005-0000-0000-000058040000}"/>
    <cellStyle name="標準 7 2 2 2 2 2 4 4 2" xfId="1105" xr:uid="{00000000-0005-0000-0000-000059040000}"/>
    <cellStyle name="標準 7 2 2 2 2 2 4 4 2 2" xfId="1106" xr:uid="{00000000-0005-0000-0000-00005A040000}"/>
    <cellStyle name="標準 7 2 2 2 2 2 4 4 2 2 2" xfId="1107" xr:uid="{00000000-0005-0000-0000-00005B040000}"/>
    <cellStyle name="標準 7 2 2 2 2 2 4 4 2 2 2 2" xfId="1108" xr:uid="{00000000-0005-0000-0000-00005C040000}"/>
    <cellStyle name="標準 7 2 2 2 2 2 4 4 2 2 3" xfId="1109" xr:uid="{00000000-0005-0000-0000-00005D040000}"/>
    <cellStyle name="標準 7 2 2 2 2 2 4 4 2 3" xfId="1110" xr:uid="{00000000-0005-0000-0000-00005E040000}"/>
    <cellStyle name="標準 7 2 2 2 2 2 4 4 2 3 2" xfId="1111" xr:uid="{00000000-0005-0000-0000-00005F040000}"/>
    <cellStyle name="標準 7 2 2 2 2 2 4 4 2 4" xfId="1112" xr:uid="{00000000-0005-0000-0000-000060040000}"/>
    <cellStyle name="標準 7 2 2 2 2 2 4 4 3" xfId="1113" xr:uid="{00000000-0005-0000-0000-000061040000}"/>
    <cellStyle name="標準 7 2 2 2 2 2 4 4 3 2" xfId="1114" xr:uid="{00000000-0005-0000-0000-000062040000}"/>
    <cellStyle name="標準 7 2 2 2 2 2 4 4 3 2 2" xfId="1115" xr:uid="{00000000-0005-0000-0000-000063040000}"/>
    <cellStyle name="標準 7 2 2 2 2 2 4 4 3 3" xfId="1116" xr:uid="{00000000-0005-0000-0000-000064040000}"/>
    <cellStyle name="標準 7 2 2 2 2 2 4 4 4" xfId="1117" xr:uid="{00000000-0005-0000-0000-000065040000}"/>
    <cellStyle name="標準 7 2 2 2 2 2 4 4 4 2" xfId="1118" xr:uid="{00000000-0005-0000-0000-000066040000}"/>
    <cellStyle name="標準 7 2 2 2 2 2 4 4 5" xfId="1119" xr:uid="{00000000-0005-0000-0000-000067040000}"/>
    <cellStyle name="標準 7 2 2 2 2 2 4 5" xfId="1120" xr:uid="{00000000-0005-0000-0000-000068040000}"/>
    <cellStyle name="標準 7 2 2 2 2 2 4 5 2" xfId="1121" xr:uid="{00000000-0005-0000-0000-000069040000}"/>
    <cellStyle name="標準 7 2 2 2 2 2 4 5 2 2" xfId="1122" xr:uid="{00000000-0005-0000-0000-00006A040000}"/>
    <cellStyle name="標準 7 2 2 2 2 2 4 5 2 2 2" xfId="1123" xr:uid="{00000000-0005-0000-0000-00006B040000}"/>
    <cellStyle name="標準 7 2 2 2 2 2 4 5 2 3" xfId="1124" xr:uid="{00000000-0005-0000-0000-00006C040000}"/>
    <cellStyle name="標準 7 2 2 2 2 2 4 5 3" xfId="1125" xr:uid="{00000000-0005-0000-0000-00006D040000}"/>
    <cellStyle name="標準 7 2 2 2 2 2 4 5 3 2" xfId="1126" xr:uid="{00000000-0005-0000-0000-00006E040000}"/>
    <cellStyle name="標準 7 2 2 2 2 2 4 5 4" xfId="1127" xr:uid="{00000000-0005-0000-0000-00006F040000}"/>
    <cellStyle name="標準 7 2 2 2 2 2 4 6" xfId="1128" xr:uid="{00000000-0005-0000-0000-000070040000}"/>
    <cellStyle name="標準 7 2 2 2 2 2 4 6 2" xfId="1129" xr:uid="{00000000-0005-0000-0000-000071040000}"/>
    <cellStyle name="標準 7 2 2 2 2 2 4 6 2 2" xfId="1130" xr:uid="{00000000-0005-0000-0000-000072040000}"/>
    <cellStyle name="標準 7 2 2 2 2 2 4 6 3" xfId="1131" xr:uid="{00000000-0005-0000-0000-000073040000}"/>
    <cellStyle name="標準 7 2 2 2 2 2 4 7" xfId="1132" xr:uid="{00000000-0005-0000-0000-000074040000}"/>
    <cellStyle name="標準 7 2 2 2 2 2 4 7 2" xfId="1133" xr:uid="{00000000-0005-0000-0000-000075040000}"/>
    <cellStyle name="標準 7 2 2 2 2 2 4 8" xfId="1134" xr:uid="{00000000-0005-0000-0000-000076040000}"/>
    <cellStyle name="標準 7 2 2 2 2 2 4 9" xfId="1135" xr:uid="{00000000-0005-0000-0000-000077040000}"/>
    <cellStyle name="標準 7 2 2 2 2 2 5" xfId="1136" xr:uid="{00000000-0005-0000-0000-000078040000}"/>
    <cellStyle name="標準 7 2 2 2 2 2 5 2" xfId="1137" xr:uid="{00000000-0005-0000-0000-000079040000}"/>
    <cellStyle name="標準 7 2 2 2 2 2 5 2 2" xfId="1138" xr:uid="{00000000-0005-0000-0000-00007A040000}"/>
    <cellStyle name="標準 7 2 2 2 2 2 5 2 2 2" xfId="1139" xr:uid="{00000000-0005-0000-0000-00007B040000}"/>
    <cellStyle name="標準 7 2 2 2 2 2 5 2 2 2 2" xfId="1140" xr:uid="{00000000-0005-0000-0000-00007C040000}"/>
    <cellStyle name="標準 7 2 2 2 2 2 5 2 2 2 2 2" xfId="1141" xr:uid="{00000000-0005-0000-0000-00007D040000}"/>
    <cellStyle name="標準 7 2 2 2 2 2 5 2 2 2 2 2 2" xfId="1142" xr:uid="{00000000-0005-0000-0000-00007E040000}"/>
    <cellStyle name="標準 7 2 2 2 2 2 5 2 2 2 2 3" xfId="1143" xr:uid="{00000000-0005-0000-0000-00007F040000}"/>
    <cellStyle name="標準 7 2 2 2 2 2 5 2 2 2 3" xfId="1144" xr:uid="{00000000-0005-0000-0000-000080040000}"/>
    <cellStyle name="標準 7 2 2 2 2 2 5 2 2 2 3 2" xfId="1145" xr:uid="{00000000-0005-0000-0000-000081040000}"/>
    <cellStyle name="標準 7 2 2 2 2 2 5 2 2 2 4" xfId="1146" xr:uid="{00000000-0005-0000-0000-000082040000}"/>
    <cellStyle name="標準 7 2 2 2 2 2 5 2 2 3" xfId="1147" xr:uid="{00000000-0005-0000-0000-000083040000}"/>
    <cellStyle name="標準 7 2 2 2 2 2 5 2 2 3 2" xfId="1148" xr:uid="{00000000-0005-0000-0000-000084040000}"/>
    <cellStyle name="標準 7 2 2 2 2 2 5 2 2 3 2 2" xfId="1149" xr:uid="{00000000-0005-0000-0000-000085040000}"/>
    <cellStyle name="標準 7 2 2 2 2 2 5 2 2 3 3" xfId="1150" xr:uid="{00000000-0005-0000-0000-000086040000}"/>
    <cellStyle name="標準 7 2 2 2 2 2 5 2 2 4" xfId="1151" xr:uid="{00000000-0005-0000-0000-000087040000}"/>
    <cellStyle name="標準 7 2 2 2 2 2 5 2 2 4 2" xfId="1152" xr:uid="{00000000-0005-0000-0000-000088040000}"/>
    <cellStyle name="標準 7 2 2 2 2 2 5 2 2 5" xfId="1153" xr:uid="{00000000-0005-0000-0000-000089040000}"/>
    <cellStyle name="標準 7 2 2 2 2 2 5 2 3" xfId="1154" xr:uid="{00000000-0005-0000-0000-00008A040000}"/>
    <cellStyle name="標準 7 2 2 2 2 2 5 2 3 2" xfId="1155" xr:uid="{00000000-0005-0000-0000-00008B040000}"/>
    <cellStyle name="標準 7 2 2 2 2 2 5 2 3 2 2" xfId="1156" xr:uid="{00000000-0005-0000-0000-00008C040000}"/>
    <cellStyle name="標準 7 2 2 2 2 2 5 2 3 2 2 2" xfId="1157" xr:uid="{00000000-0005-0000-0000-00008D040000}"/>
    <cellStyle name="標準 7 2 2 2 2 2 5 2 3 2 3" xfId="1158" xr:uid="{00000000-0005-0000-0000-00008E040000}"/>
    <cellStyle name="標準 7 2 2 2 2 2 5 2 3 3" xfId="1159" xr:uid="{00000000-0005-0000-0000-00008F040000}"/>
    <cellStyle name="標準 7 2 2 2 2 2 5 2 3 3 2" xfId="1160" xr:uid="{00000000-0005-0000-0000-000090040000}"/>
    <cellStyle name="標準 7 2 2 2 2 2 5 2 3 4" xfId="1161" xr:uid="{00000000-0005-0000-0000-000091040000}"/>
    <cellStyle name="標準 7 2 2 2 2 2 5 2 4" xfId="1162" xr:uid="{00000000-0005-0000-0000-000092040000}"/>
    <cellStyle name="標準 7 2 2 2 2 2 5 2 4 2" xfId="1163" xr:uid="{00000000-0005-0000-0000-000093040000}"/>
    <cellStyle name="標準 7 2 2 2 2 2 5 2 4 2 2" xfId="1164" xr:uid="{00000000-0005-0000-0000-000094040000}"/>
    <cellStyle name="標準 7 2 2 2 2 2 5 2 4 3" xfId="1165" xr:uid="{00000000-0005-0000-0000-000095040000}"/>
    <cellStyle name="標準 7 2 2 2 2 2 5 2 5" xfId="1166" xr:uid="{00000000-0005-0000-0000-000096040000}"/>
    <cellStyle name="標準 7 2 2 2 2 2 5 2 5 2" xfId="1167" xr:uid="{00000000-0005-0000-0000-000097040000}"/>
    <cellStyle name="標準 7 2 2 2 2 2 5 2 6" xfId="1168" xr:uid="{00000000-0005-0000-0000-000098040000}"/>
    <cellStyle name="標準 7 2 2 2 2 2 5 3" xfId="1169" xr:uid="{00000000-0005-0000-0000-000099040000}"/>
    <cellStyle name="標準 7 2 2 2 2 2 5 3 2" xfId="1170" xr:uid="{00000000-0005-0000-0000-00009A040000}"/>
    <cellStyle name="標準 7 2 2 2 2 2 5 3 2 2" xfId="1171" xr:uid="{00000000-0005-0000-0000-00009B040000}"/>
    <cellStyle name="標準 7 2 2 2 2 2 5 3 2 2 2" xfId="1172" xr:uid="{00000000-0005-0000-0000-00009C040000}"/>
    <cellStyle name="標準 7 2 2 2 2 2 5 3 2 2 2 2" xfId="1173" xr:uid="{00000000-0005-0000-0000-00009D040000}"/>
    <cellStyle name="標準 7 2 2 2 2 2 5 3 2 2 3" xfId="1174" xr:uid="{00000000-0005-0000-0000-00009E040000}"/>
    <cellStyle name="標準 7 2 2 2 2 2 5 3 2 3" xfId="1175" xr:uid="{00000000-0005-0000-0000-00009F040000}"/>
    <cellStyle name="標準 7 2 2 2 2 2 5 3 2 3 2" xfId="1176" xr:uid="{00000000-0005-0000-0000-0000A0040000}"/>
    <cellStyle name="標準 7 2 2 2 2 2 5 3 2 4" xfId="1177" xr:uid="{00000000-0005-0000-0000-0000A1040000}"/>
    <cellStyle name="標準 7 2 2 2 2 2 5 3 3" xfId="1178" xr:uid="{00000000-0005-0000-0000-0000A2040000}"/>
    <cellStyle name="標準 7 2 2 2 2 2 5 3 3 2" xfId="1179" xr:uid="{00000000-0005-0000-0000-0000A3040000}"/>
    <cellStyle name="標準 7 2 2 2 2 2 5 3 3 2 2" xfId="1180" xr:uid="{00000000-0005-0000-0000-0000A4040000}"/>
    <cellStyle name="標準 7 2 2 2 2 2 5 3 3 3" xfId="1181" xr:uid="{00000000-0005-0000-0000-0000A5040000}"/>
    <cellStyle name="標準 7 2 2 2 2 2 5 3 4" xfId="1182" xr:uid="{00000000-0005-0000-0000-0000A6040000}"/>
    <cellStyle name="標準 7 2 2 2 2 2 5 3 4 2" xfId="1183" xr:uid="{00000000-0005-0000-0000-0000A7040000}"/>
    <cellStyle name="標準 7 2 2 2 2 2 5 3 5" xfId="1184" xr:uid="{00000000-0005-0000-0000-0000A8040000}"/>
    <cellStyle name="標準 7 2 2 2 2 2 5 4" xfId="1185" xr:uid="{00000000-0005-0000-0000-0000A9040000}"/>
    <cellStyle name="標準 7 2 2 2 2 2 5 4 2" xfId="1186" xr:uid="{00000000-0005-0000-0000-0000AA040000}"/>
    <cellStyle name="標準 7 2 2 2 2 2 5 4 2 2" xfId="1187" xr:uid="{00000000-0005-0000-0000-0000AB040000}"/>
    <cellStyle name="標準 7 2 2 2 2 2 5 4 2 2 2" xfId="1188" xr:uid="{00000000-0005-0000-0000-0000AC040000}"/>
    <cellStyle name="標準 7 2 2 2 2 2 5 4 2 3" xfId="1189" xr:uid="{00000000-0005-0000-0000-0000AD040000}"/>
    <cellStyle name="標準 7 2 2 2 2 2 5 4 3" xfId="1190" xr:uid="{00000000-0005-0000-0000-0000AE040000}"/>
    <cellStyle name="標準 7 2 2 2 2 2 5 4 3 2" xfId="1191" xr:uid="{00000000-0005-0000-0000-0000AF040000}"/>
    <cellStyle name="標準 7 2 2 2 2 2 5 4 4" xfId="1192" xr:uid="{00000000-0005-0000-0000-0000B0040000}"/>
    <cellStyle name="標準 7 2 2 2 2 2 5 5" xfId="1193" xr:uid="{00000000-0005-0000-0000-0000B1040000}"/>
    <cellStyle name="標準 7 2 2 2 2 2 5 5 2" xfId="1194" xr:uid="{00000000-0005-0000-0000-0000B2040000}"/>
    <cellStyle name="標準 7 2 2 2 2 2 5 5 2 2" xfId="1195" xr:uid="{00000000-0005-0000-0000-0000B3040000}"/>
    <cellStyle name="標準 7 2 2 2 2 2 5 5 3" xfId="1196" xr:uid="{00000000-0005-0000-0000-0000B4040000}"/>
    <cellStyle name="標準 7 2 2 2 2 2 5 6" xfId="1197" xr:uid="{00000000-0005-0000-0000-0000B5040000}"/>
    <cellStyle name="標準 7 2 2 2 2 2 5 6 2" xfId="1198" xr:uid="{00000000-0005-0000-0000-0000B6040000}"/>
    <cellStyle name="標準 7 2 2 2 2 2 5 7" xfId="1199" xr:uid="{00000000-0005-0000-0000-0000B7040000}"/>
    <cellStyle name="標準 7 2 2 2 2 2 5 8" xfId="1200" xr:uid="{00000000-0005-0000-0000-0000B8040000}"/>
    <cellStyle name="標準 7 2 2 2 2 2 6" xfId="1201" xr:uid="{00000000-0005-0000-0000-0000B9040000}"/>
    <cellStyle name="標準 7 2 2 2 2 2 6 2" xfId="1202" xr:uid="{00000000-0005-0000-0000-0000BA040000}"/>
    <cellStyle name="標準 7 2 2 2 2 2 6 2 2" xfId="1203" xr:uid="{00000000-0005-0000-0000-0000BB040000}"/>
    <cellStyle name="標準 7 2 2 2 2 2 6 2 2 2" xfId="1204" xr:uid="{00000000-0005-0000-0000-0000BC040000}"/>
    <cellStyle name="標準 7 2 2 2 2 2 6 2 2 2 2" xfId="1205" xr:uid="{00000000-0005-0000-0000-0000BD040000}"/>
    <cellStyle name="標準 7 2 2 2 2 2 6 2 2 2 2 2" xfId="1206" xr:uid="{00000000-0005-0000-0000-0000BE040000}"/>
    <cellStyle name="標準 7 2 2 2 2 2 6 2 2 2 2 2 2" xfId="1207" xr:uid="{00000000-0005-0000-0000-0000BF040000}"/>
    <cellStyle name="標準 7 2 2 2 2 2 6 2 2 2 2 3" xfId="1208" xr:uid="{00000000-0005-0000-0000-0000C0040000}"/>
    <cellStyle name="標準 7 2 2 2 2 2 6 2 2 2 3" xfId="1209" xr:uid="{00000000-0005-0000-0000-0000C1040000}"/>
    <cellStyle name="標準 7 2 2 2 2 2 6 2 2 2 3 2" xfId="1210" xr:uid="{00000000-0005-0000-0000-0000C2040000}"/>
    <cellStyle name="標準 7 2 2 2 2 2 6 2 2 2 4" xfId="1211" xr:uid="{00000000-0005-0000-0000-0000C3040000}"/>
    <cellStyle name="標準 7 2 2 2 2 2 6 2 2 3" xfId="1212" xr:uid="{00000000-0005-0000-0000-0000C4040000}"/>
    <cellStyle name="標準 7 2 2 2 2 2 6 2 2 3 2" xfId="1213" xr:uid="{00000000-0005-0000-0000-0000C5040000}"/>
    <cellStyle name="標準 7 2 2 2 2 2 6 2 2 3 2 2" xfId="1214" xr:uid="{00000000-0005-0000-0000-0000C6040000}"/>
    <cellStyle name="標準 7 2 2 2 2 2 6 2 2 3 3" xfId="1215" xr:uid="{00000000-0005-0000-0000-0000C7040000}"/>
    <cellStyle name="標準 7 2 2 2 2 2 6 2 2 4" xfId="1216" xr:uid="{00000000-0005-0000-0000-0000C8040000}"/>
    <cellStyle name="標準 7 2 2 2 2 2 6 2 2 4 2" xfId="1217" xr:uid="{00000000-0005-0000-0000-0000C9040000}"/>
    <cellStyle name="標準 7 2 2 2 2 2 6 2 2 5" xfId="1218" xr:uid="{00000000-0005-0000-0000-0000CA040000}"/>
    <cellStyle name="標準 7 2 2 2 2 2 6 2 3" xfId="1219" xr:uid="{00000000-0005-0000-0000-0000CB040000}"/>
    <cellStyle name="標準 7 2 2 2 2 2 6 2 3 2" xfId="1220" xr:uid="{00000000-0005-0000-0000-0000CC040000}"/>
    <cellStyle name="標準 7 2 2 2 2 2 6 2 3 2 2" xfId="1221" xr:uid="{00000000-0005-0000-0000-0000CD040000}"/>
    <cellStyle name="標準 7 2 2 2 2 2 6 2 3 2 2 2" xfId="1222" xr:uid="{00000000-0005-0000-0000-0000CE040000}"/>
    <cellStyle name="標準 7 2 2 2 2 2 6 2 3 2 3" xfId="1223" xr:uid="{00000000-0005-0000-0000-0000CF040000}"/>
    <cellStyle name="標準 7 2 2 2 2 2 6 2 3 3" xfId="1224" xr:uid="{00000000-0005-0000-0000-0000D0040000}"/>
    <cellStyle name="標準 7 2 2 2 2 2 6 2 3 3 2" xfId="1225" xr:uid="{00000000-0005-0000-0000-0000D1040000}"/>
    <cellStyle name="標準 7 2 2 2 2 2 6 2 3 4" xfId="1226" xr:uid="{00000000-0005-0000-0000-0000D2040000}"/>
    <cellStyle name="標準 7 2 2 2 2 2 6 2 4" xfId="1227" xr:uid="{00000000-0005-0000-0000-0000D3040000}"/>
    <cellStyle name="標準 7 2 2 2 2 2 6 2 4 2" xfId="1228" xr:uid="{00000000-0005-0000-0000-0000D4040000}"/>
    <cellStyle name="標準 7 2 2 2 2 2 6 2 4 2 2" xfId="1229" xr:uid="{00000000-0005-0000-0000-0000D5040000}"/>
    <cellStyle name="標準 7 2 2 2 2 2 6 2 4 3" xfId="1230" xr:uid="{00000000-0005-0000-0000-0000D6040000}"/>
    <cellStyle name="標準 7 2 2 2 2 2 6 2 5" xfId="1231" xr:uid="{00000000-0005-0000-0000-0000D7040000}"/>
    <cellStyle name="標準 7 2 2 2 2 2 6 2 5 2" xfId="1232" xr:uid="{00000000-0005-0000-0000-0000D8040000}"/>
    <cellStyle name="標準 7 2 2 2 2 2 6 2 6" xfId="1233" xr:uid="{00000000-0005-0000-0000-0000D9040000}"/>
    <cellStyle name="標準 7 2 2 2 2 2 6 3" xfId="1234" xr:uid="{00000000-0005-0000-0000-0000DA040000}"/>
    <cellStyle name="標準 7 2 2 2 2 2 6 3 2" xfId="1235" xr:uid="{00000000-0005-0000-0000-0000DB040000}"/>
    <cellStyle name="標準 7 2 2 2 2 2 6 3 2 2" xfId="1236" xr:uid="{00000000-0005-0000-0000-0000DC040000}"/>
    <cellStyle name="標準 7 2 2 2 2 2 6 3 2 2 2" xfId="1237" xr:uid="{00000000-0005-0000-0000-0000DD040000}"/>
    <cellStyle name="標準 7 2 2 2 2 2 6 3 2 2 2 2" xfId="1238" xr:uid="{00000000-0005-0000-0000-0000DE040000}"/>
    <cellStyle name="標準 7 2 2 2 2 2 6 3 2 2 3" xfId="1239" xr:uid="{00000000-0005-0000-0000-0000DF040000}"/>
    <cellStyle name="標準 7 2 2 2 2 2 6 3 2 3" xfId="1240" xr:uid="{00000000-0005-0000-0000-0000E0040000}"/>
    <cellStyle name="標準 7 2 2 2 2 2 6 3 2 3 2" xfId="1241" xr:uid="{00000000-0005-0000-0000-0000E1040000}"/>
    <cellStyle name="標準 7 2 2 2 2 2 6 3 2 4" xfId="1242" xr:uid="{00000000-0005-0000-0000-0000E2040000}"/>
    <cellStyle name="標準 7 2 2 2 2 2 6 3 3" xfId="1243" xr:uid="{00000000-0005-0000-0000-0000E3040000}"/>
    <cellStyle name="標準 7 2 2 2 2 2 6 3 3 2" xfId="1244" xr:uid="{00000000-0005-0000-0000-0000E4040000}"/>
    <cellStyle name="標準 7 2 2 2 2 2 6 3 3 2 2" xfId="1245" xr:uid="{00000000-0005-0000-0000-0000E5040000}"/>
    <cellStyle name="標準 7 2 2 2 2 2 6 3 3 3" xfId="1246" xr:uid="{00000000-0005-0000-0000-0000E6040000}"/>
    <cellStyle name="標準 7 2 2 2 2 2 6 3 4" xfId="1247" xr:uid="{00000000-0005-0000-0000-0000E7040000}"/>
    <cellStyle name="標準 7 2 2 2 2 2 6 3 4 2" xfId="1248" xr:uid="{00000000-0005-0000-0000-0000E8040000}"/>
    <cellStyle name="標準 7 2 2 2 2 2 6 3 5" xfId="1249" xr:uid="{00000000-0005-0000-0000-0000E9040000}"/>
    <cellStyle name="標準 7 2 2 2 2 2 6 4" xfId="1250" xr:uid="{00000000-0005-0000-0000-0000EA040000}"/>
    <cellStyle name="標準 7 2 2 2 2 2 6 4 2" xfId="1251" xr:uid="{00000000-0005-0000-0000-0000EB040000}"/>
    <cellStyle name="標準 7 2 2 2 2 2 6 4 2 2" xfId="1252" xr:uid="{00000000-0005-0000-0000-0000EC040000}"/>
    <cellStyle name="標準 7 2 2 2 2 2 6 4 2 2 2" xfId="1253" xr:uid="{00000000-0005-0000-0000-0000ED040000}"/>
    <cellStyle name="標準 7 2 2 2 2 2 6 4 2 3" xfId="1254" xr:uid="{00000000-0005-0000-0000-0000EE040000}"/>
    <cellStyle name="標準 7 2 2 2 2 2 6 4 3" xfId="1255" xr:uid="{00000000-0005-0000-0000-0000EF040000}"/>
    <cellStyle name="標準 7 2 2 2 2 2 6 4 3 2" xfId="1256" xr:uid="{00000000-0005-0000-0000-0000F0040000}"/>
    <cellStyle name="標準 7 2 2 2 2 2 6 4 4" xfId="1257" xr:uid="{00000000-0005-0000-0000-0000F1040000}"/>
    <cellStyle name="標準 7 2 2 2 2 2 6 5" xfId="1258" xr:uid="{00000000-0005-0000-0000-0000F2040000}"/>
    <cellStyle name="標準 7 2 2 2 2 2 6 5 2" xfId="1259" xr:uid="{00000000-0005-0000-0000-0000F3040000}"/>
    <cellStyle name="標準 7 2 2 2 2 2 6 5 2 2" xfId="1260" xr:uid="{00000000-0005-0000-0000-0000F4040000}"/>
    <cellStyle name="標準 7 2 2 2 2 2 6 5 3" xfId="1261" xr:uid="{00000000-0005-0000-0000-0000F5040000}"/>
    <cellStyle name="標準 7 2 2 2 2 2 6 6" xfId="1262" xr:uid="{00000000-0005-0000-0000-0000F6040000}"/>
    <cellStyle name="標準 7 2 2 2 2 2 6 6 2" xfId="1263" xr:uid="{00000000-0005-0000-0000-0000F7040000}"/>
    <cellStyle name="標準 7 2 2 2 2 2 6 7" xfId="1264" xr:uid="{00000000-0005-0000-0000-0000F8040000}"/>
    <cellStyle name="標準 7 2 2 2 2 2 6 8" xfId="1265" xr:uid="{00000000-0005-0000-0000-0000F9040000}"/>
    <cellStyle name="標準 7 2 2 2 2 2 7" xfId="1266" xr:uid="{00000000-0005-0000-0000-0000FA040000}"/>
    <cellStyle name="標準 7 2 2 2 2 2 7 2" xfId="1267" xr:uid="{00000000-0005-0000-0000-0000FB040000}"/>
    <cellStyle name="標準 7 2 2 2 2 2 7 2 2" xfId="1268" xr:uid="{00000000-0005-0000-0000-0000FC040000}"/>
    <cellStyle name="標準 7 2 2 2 2 2 7 2 2 2" xfId="1269" xr:uid="{00000000-0005-0000-0000-0000FD040000}"/>
    <cellStyle name="標準 7 2 2 2 2 2 7 2 2 2 2" xfId="1270" xr:uid="{00000000-0005-0000-0000-0000FE040000}"/>
    <cellStyle name="標準 7 2 2 2 2 2 7 2 2 2 2 2" xfId="1271" xr:uid="{00000000-0005-0000-0000-0000FF040000}"/>
    <cellStyle name="標準 7 2 2 2 2 2 7 2 2 2 3" xfId="1272" xr:uid="{00000000-0005-0000-0000-000000050000}"/>
    <cellStyle name="標準 7 2 2 2 2 2 7 2 2 3" xfId="1273" xr:uid="{00000000-0005-0000-0000-000001050000}"/>
    <cellStyle name="標準 7 2 2 2 2 2 7 2 2 3 2" xfId="1274" xr:uid="{00000000-0005-0000-0000-000002050000}"/>
    <cellStyle name="標準 7 2 2 2 2 2 7 2 2 4" xfId="1275" xr:uid="{00000000-0005-0000-0000-000003050000}"/>
    <cellStyle name="標準 7 2 2 2 2 2 7 2 3" xfId="1276" xr:uid="{00000000-0005-0000-0000-000004050000}"/>
    <cellStyle name="標準 7 2 2 2 2 2 7 2 3 2" xfId="1277" xr:uid="{00000000-0005-0000-0000-000005050000}"/>
    <cellStyle name="標準 7 2 2 2 2 2 7 2 3 2 2" xfId="1278" xr:uid="{00000000-0005-0000-0000-000006050000}"/>
    <cellStyle name="標準 7 2 2 2 2 2 7 2 3 3" xfId="1279" xr:uid="{00000000-0005-0000-0000-000007050000}"/>
    <cellStyle name="標準 7 2 2 2 2 2 7 2 4" xfId="1280" xr:uid="{00000000-0005-0000-0000-000008050000}"/>
    <cellStyle name="標準 7 2 2 2 2 2 7 2 4 2" xfId="1281" xr:uid="{00000000-0005-0000-0000-000009050000}"/>
    <cellStyle name="標準 7 2 2 2 2 2 7 2 5" xfId="1282" xr:uid="{00000000-0005-0000-0000-00000A050000}"/>
    <cellStyle name="標準 7 2 2 2 2 2 7 3" xfId="1283" xr:uid="{00000000-0005-0000-0000-00000B050000}"/>
    <cellStyle name="標準 7 2 2 2 2 2 7 3 2" xfId="1284" xr:uid="{00000000-0005-0000-0000-00000C050000}"/>
    <cellStyle name="標準 7 2 2 2 2 2 7 3 2 2" xfId="1285" xr:uid="{00000000-0005-0000-0000-00000D050000}"/>
    <cellStyle name="標準 7 2 2 2 2 2 7 3 2 2 2" xfId="1286" xr:uid="{00000000-0005-0000-0000-00000E050000}"/>
    <cellStyle name="標準 7 2 2 2 2 2 7 3 2 3" xfId="1287" xr:uid="{00000000-0005-0000-0000-00000F050000}"/>
    <cellStyle name="標準 7 2 2 2 2 2 7 3 3" xfId="1288" xr:uid="{00000000-0005-0000-0000-000010050000}"/>
    <cellStyle name="標準 7 2 2 2 2 2 7 3 3 2" xfId="1289" xr:uid="{00000000-0005-0000-0000-000011050000}"/>
    <cellStyle name="標準 7 2 2 2 2 2 7 3 4" xfId="1290" xr:uid="{00000000-0005-0000-0000-000012050000}"/>
    <cellStyle name="標準 7 2 2 2 2 2 7 4" xfId="1291" xr:uid="{00000000-0005-0000-0000-000013050000}"/>
    <cellStyle name="標準 7 2 2 2 2 2 7 4 2" xfId="1292" xr:uid="{00000000-0005-0000-0000-000014050000}"/>
    <cellStyle name="標準 7 2 2 2 2 2 7 4 2 2" xfId="1293" xr:uid="{00000000-0005-0000-0000-000015050000}"/>
    <cellStyle name="標準 7 2 2 2 2 2 7 4 3" xfId="1294" xr:uid="{00000000-0005-0000-0000-000016050000}"/>
    <cellStyle name="標準 7 2 2 2 2 2 7 5" xfId="1295" xr:uid="{00000000-0005-0000-0000-000017050000}"/>
    <cellStyle name="標準 7 2 2 2 2 2 7 5 2" xfId="1296" xr:uid="{00000000-0005-0000-0000-000018050000}"/>
    <cellStyle name="標準 7 2 2 2 2 2 7 6" xfId="1297" xr:uid="{00000000-0005-0000-0000-000019050000}"/>
    <cellStyle name="標準 7 2 2 2 2 2 8" xfId="1298" xr:uid="{00000000-0005-0000-0000-00001A050000}"/>
    <cellStyle name="標準 7 2 2 2 2 2 8 2" xfId="1299" xr:uid="{00000000-0005-0000-0000-00001B050000}"/>
    <cellStyle name="標準 7 2 2 2 2 2 8 2 2" xfId="1300" xr:uid="{00000000-0005-0000-0000-00001C050000}"/>
    <cellStyle name="標準 7 2 2 2 2 2 8 2 2 2" xfId="1301" xr:uid="{00000000-0005-0000-0000-00001D050000}"/>
    <cellStyle name="標準 7 2 2 2 2 2 8 2 2 2 2" xfId="1302" xr:uid="{00000000-0005-0000-0000-00001E050000}"/>
    <cellStyle name="標準 7 2 2 2 2 2 8 2 2 3" xfId="1303" xr:uid="{00000000-0005-0000-0000-00001F050000}"/>
    <cellStyle name="標準 7 2 2 2 2 2 8 2 3" xfId="1304" xr:uid="{00000000-0005-0000-0000-000020050000}"/>
    <cellStyle name="標準 7 2 2 2 2 2 8 2 3 2" xfId="1305" xr:uid="{00000000-0005-0000-0000-000021050000}"/>
    <cellStyle name="標準 7 2 2 2 2 2 8 2 4" xfId="1306" xr:uid="{00000000-0005-0000-0000-000022050000}"/>
    <cellStyle name="標準 7 2 2 2 2 2 8 3" xfId="1307" xr:uid="{00000000-0005-0000-0000-000023050000}"/>
    <cellStyle name="標準 7 2 2 2 2 2 8 3 2" xfId="1308" xr:uid="{00000000-0005-0000-0000-000024050000}"/>
    <cellStyle name="標準 7 2 2 2 2 2 8 3 2 2" xfId="1309" xr:uid="{00000000-0005-0000-0000-000025050000}"/>
    <cellStyle name="標準 7 2 2 2 2 2 8 3 3" xfId="1310" xr:uid="{00000000-0005-0000-0000-000026050000}"/>
    <cellStyle name="標準 7 2 2 2 2 2 8 4" xfId="1311" xr:uid="{00000000-0005-0000-0000-000027050000}"/>
    <cellStyle name="標準 7 2 2 2 2 2 8 4 2" xfId="1312" xr:uid="{00000000-0005-0000-0000-000028050000}"/>
    <cellStyle name="標準 7 2 2 2 2 2 8 5" xfId="1313" xr:uid="{00000000-0005-0000-0000-000029050000}"/>
    <cellStyle name="標準 7 2 2 2 2 2 9" xfId="1314" xr:uid="{00000000-0005-0000-0000-00002A050000}"/>
    <cellStyle name="標準 7 2 2 2 2 2 9 2" xfId="1315" xr:uid="{00000000-0005-0000-0000-00002B050000}"/>
    <cellStyle name="標準 7 2 2 2 2 2 9 2 2" xfId="1316" xr:uid="{00000000-0005-0000-0000-00002C050000}"/>
    <cellStyle name="標準 7 2 2 2 2 2 9 2 2 2" xfId="1317" xr:uid="{00000000-0005-0000-0000-00002D050000}"/>
    <cellStyle name="標準 7 2 2 2 2 2 9 2 3" xfId="1318" xr:uid="{00000000-0005-0000-0000-00002E050000}"/>
    <cellStyle name="標準 7 2 2 2 2 2 9 3" xfId="1319" xr:uid="{00000000-0005-0000-0000-00002F050000}"/>
    <cellStyle name="標準 7 2 2 2 2 2 9 3 2" xfId="1320" xr:uid="{00000000-0005-0000-0000-000030050000}"/>
    <cellStyle name="標準 7 2 2 2 2 2 9 4" xfId="1321" xr:uid="{00000000-0005-0000-0000-000031050000}"/>
    <cellStyle name="標準 7 2 2 2 2 3" xfId="1322" xr:uid="{00000000-0005-0000-0000-000032050000}"/>
    <cellStyle name="標準 7 2 2 2 2 3 10" xfId="1323" xr:uid="{00000000-0005-0000-0000-000033050000}"/>
    <cellStyle name="標準 7 2 2 2 2 3 10 2" xfId="1324" xr:uid="{00000000-0005-0000-0000-000034050000}"/>
    <cellStyle name="標準 7 2 2 2 2 3 11" xfId="1325" xr:uid="{00000000-0005-0000-0000-000035050000}"/>
    <cellStyle name="標準 7 2 2 2 2 3 12" xfId="1326" xr:uid="{00000000-0005-0000-0000-000036050000}"/>
    <cellStyle name="標準 7 2 2 2 2 3 2" xfId="1327" xr:uid="{00000000-0005-0000-0000-000037050000}"/>
    <cellStyle name="標準 7 2 2 2 2 3 2 10" xfId="1328" xr:uid="{00000000-0005-0000-0000-000038050000}"/>
    <cellStyle name="標準 7 2 2 2 2 3 2 10 2" xfId="1329" xr:uid="{00000000-0005-0000-0000-000039050000}"/>
    <cellStyle name="標準 7 2 2 2 2 3 2 11" xfId="1330" xr:uid="{00000000-0005-0000-0000-00003A050000}"/>
    <cellStyle name="標準 7 2 2 2 2 3 2 12" xfId="1331" xr:uid="{00000000-0005-0000-0000-00003B050000}"/>
    <cellStyle name="標準 7 2 2 2 2 3 2 2" xfId="1332" xr:uid="{00000000-0005-0000-0000-00003C050000}"/>
    <cellStyle name="標準 7 2 2 2 2 3 2 2 10" xfId="1333" xr:uid="{00000000-0005-0000-0000-00003D050000}"/>
    <cellStyle name="標準 7 2 2 2 2 3 2 2 10 2" xfId="1334" xr:uid="{00000000-0005-0000-0000-00003E050000}"/>
    <cellStyle name="標準 7 2 2 2 2 3 2 2 11" xfId="1335" xr:uid="{00000000-0005-0000-0000-00003F050000}"/>
    <cellStyle name="標準 7 2 2 2 2 3 2 2 12" xfId="1336" xr:uid="{00000000-0005-0000-0000-000040050000}"/>
    <cellStyle name="標準 7 2 2 2 2 3 2 2 2" xfId="1337" xr:uid="{00000000-0005-0000-0000-000041050000}"/>
    <cellStyle name="標準 7 2 2 2 2 3 2 2 2 10" xfId="1338" xr:uid="{00000000-0005-0000-0000-000042050000}"/>
    <cellStyle name="標準 7 2 2 2 2 3 2 2 2 10 2" xfId="1339" xr:uid="{00000000-0005-0000-0000-000043050000}"/>
    <cellStyle name="標準 7 2 2 2 2 3 2 2 2 11" xfId="1340" xr:uid="{00000000-0005-0000-0000-000044050000}"/>
    <cellStyle name="標準 7 2 2 2 2 3 2 2 2 12" xfId="1341" xr:uid="{00000000-0005-0000-0000-000045050000}"/>
    <cellStyle name="標準 7 2 2 2 2 3 2 2 2 2" xfId="1342" xr:uid="{00000000-0005-0000-0000-000046050000}"/>
    <cellStyle name="標準 7 2 2 2 2 3 2 2 2 2 10" xfId="1343" xr:uid="{00000000-0005-0000-0000-000047050000}"/>
    <cellStyle name="標準 7 2 2 2 2 3 2 2 2 2 10 2" xfId="1344" xr:uid="{00000000-0005-0000-0000-000048050000}"/>
    <cellStyle name="標準 7 2 2 2 2 3 2 2 2 2 11" xfId="1345" xr:uid="{00000000-0005-0000-0000-000049050000}"/>
    <cellStyle name="標準 7 2 2 2 2 3 2 2 2 2 12" xfId="1346" xr:uid="{00000000-0005-0000-0000-00004A050000}"/>
    <cellStyle name="標準 7 2 2 2 2 3 2 2 2 2 2" xfId="1347" xr:uid="{00000000-0005-0000-0000-00004B050000}"/>
    <cellStyle name="標準 7 2 2 2 2 3 2 2 2 2 2 10" xfId="1348" xr:uid="{00000000-0005-0000-0000-00004C050000}"/>
    <cellStyle name="標準 7 2 2 2 2 3 2 2 2 2 2 11" xfId="1349" xr:uid="{00000000-0005-0000-0000-00004D050000}"/>
    <cellStyle name="標準 7 2 2 2 2 3 2 2 2 2 2 2" xfId="1350" xr:uid="{00000000-0005-0000-0000-00004E050000}"/>
    <cellStyle name="標準 7 2 2 2 2 3 2 2 2 2 2 2 2" xfId="1351" xr:uid="{00000000-0005-0000-0000-00004F050000}"/>
    <cellStyle name="標準 7 2 2 2 2 3 2 2 2 2 2 2 2 2" xfId="1352" xr:uid="{00000000-0005-0000-0000-000050050000}"/>
    <cellStyle name="標準 7 2 2 2 2 3 2 2 2 2 2 2 2 2 2" xfId="1353" xr:uid="{00000000-0005-0000-0000-000051050000}"/>
    <cellStyle name="標準 7 2 2 2 2 3 2 2 2 2 2 2 2 2 2 2" xfId="1354" xr:uid="{00000000-0005-0000-0000-000052050000}"/>
    <cellStyle name="標準 7 2 2 2 2 3 2 2 2 2 2 2 2 2 2 2 2" xfId="1355" xr:uid="{00000000-0005-0000-0000-000053050000}"/>
    <cellStyle name="標準 7 2 2 2 2 3 2 2 2 2 2 2 2 2 2 2 2 2" xfId="1356" xr:uid="{00000000-0005-0000-0000-000054050000}"/>
    <cellStyle name="標準 7 2 2 2 2 3 2 2 2 2 2 2 2 2 2 2 2 2 2" xfId="1357" xr:uid="{00000000-0005-0000-0000-000055050000}"/>
    <cellStyle name="標準 7 2 2 2 2 3 2 2 2 2 2 2 2 2 2 2 2 3" xfId="1358" xr:uid="{00000000-0005-0000-0000-000056050000}"/>
    <cellStyle name="標準 7 2 2 2 2 3 2 2 2 2 2 2 2 2 2 2 3" xfId="1359" xr:uid="{00000000-0005-0000-0000-000057050000}"/>
    <cellStyle name="標準 7 2 2 2 2 3 2 2 2 2 2 2 2 2 2 2 3 2" xfId="1360" xr:uid="{00000000-0005-0000-0000-000058050000}"/>
    <cellStyle name="標準 7 2 2 2 2 3 2 2 2 2 2 2 2 2 2 2 4" xfId="1361" xr:uid="{00000000-0005-0000-0000-000059050000}"/>
    <cellStyle name="標準 7 2 2 2 2 3 2 2 2 2 2 2 2 2 2 3" xfId="1362" xr:uid="{00000000-0005-0000-0000-00005A050000}"/>
    <cellStyle name="標準 7 2 2 2 2 3 2 2 2 2 2 2 2 2 2 3 2" xfId="1363" xr:uid="{00000000-0005-0000-0000-00005B050000}"/>
    <cellStyle name="標準 7 2 2 2 2 3 2 2 2 2 2 2 2 2 2 3 2 2" xfId="1364" xr:uid="{00000000-0005-0000-0000-00005C050000}"/>
    <cellStyle name="標準 7 2 2 2 2 3 2 2 2 2 2 2 2 2 2 3 3" xfId="1365" xr:uid="{00000000-0005-0000-0000-00005D050000}"/>
    <cellStyle name="標準 7 2 2 2 2 3 2 2 2 2 2 2 2 2 2 4" xfId="1366" xr:uid="{00000000-0005-0000-0000-00005E050000}"/>
    <cellStyle name="標準 7 2 2 2 2 3 2 2 2 2 2 2 2 2 2 4 2" xfId="1367" xr:uid="{00000000-0005-0000-0000-00005F050000}"/>
    <cellStyle name="標準 7 2 2 2 2 3 2 2 2 2 2 2 2 2 2 5" xfId="1368" xr:uid="{00000000-0005-0000-0000-000060050000}"/>
    <cellStyle name="標準 7 2 2 2 2 3 2 2 2 2 2 2 2 2 3" xfId="1369" xr:uid="{00000000-0005-0000-0000-000061050000}"/>
    <cellStyle name="標準 7 2 2 2 2 3 2 2 2 2 2 2 2 2 3 2" xfId="1370" xr:uid="{00000000-0005-0000-0000-000062050000}"/>
    <cellStyle name="標準 7 2 2 2 2 3 2 2 2 2 2 2 2 2 3 2 2" xfId="1371" xr:uid="{00000000-0005-0000-0000-000063050000}"/>
    <cellStyle name="標準 7 2 2 2 2 3 2 2 2 2 2 2 2 2 3 2 2 2" xfId="1372" xr:uid="{00000000-0005-0000-0000-000064050000}"/>
    <cellStyle name="標準 7 2 2 2 2 3 2 2 2 2 2 2 2 2 3 2 3" xfId="1373" xr:uid="{00000000-0005-0000-0000-000065050000}"/>
    <cellStyle name="標準 7 2 2 2 2 3 2 2 2 2 2 2 2 2 3 3" xfId="1374" xr:uid="{00000000-0005-0000-0000-000066050000}"/>
    <cellStyle name="標準 7 2 2 2 2 3 2 2 2 2 2 2 2 2 3 3 2" xfId="1375" xr:uid="{00000000-0005-0000-0000-000067050000}"/>
    <cellStyle name="標準 7 2 2 2 2 3 2 2 2 2 2 2 2 2 3 4" xfId="1376" xr:uid="{00000000-0005-0000-0000-000068050000}"/>
    <cellStyle name="標準 7 2 2 2 2 3 2 2 2 2 2 2 2 2 4" xfId="1377" xr:uid="{00000000-0005-0000-0000-000069050000}"/>
    <cellStyle name="標準 7 2 2 2 2 3 2 2 2 2 2 2 2 2 4 2" xfId="1378" xr:uid="{00000000-0005-0000-0000-00006A050000}"/>
    <cellStyle name="標準 7 2 2 2 2 3 2 2 2 2 2 2 2 2 4 2 2" xfId="1379" xr:uid="{00000000-0005-0000-0000-00006B050000}"/>
    <cellStyle name="標準 7 2 2 2 2 3 2 2 2 2 2 2 2 2 4 3" xfId="1380" xr:uid="{00000000-0005-0000-0000-00006C050000}"/>
    <cellStyle name="標準 7 2 2 2 2 3 2 2 2 2 2 2 2 2 5" xfId="1381" xr:uid="{00000000-0005-0000-0000-00006D050000}"/>
    <cellStyle name="標準 7 2 2 2 2 3 2 2 2 2 2 2 2 2 5 2" xfId="1382" xr:uid="{00000000-0005-0000-0000-00006E050000}"/>
    <cellStyle name="標準 7 2 2 2 2 3 2 2 2 2 2 2 2 2 6" xfId="1383" xr:uid="{00000000-0005-0000-0000-00006F050000}"/>
    <cellStyle name="標準 7 2 2 2 2 3 2 2 2 2 2 2 2 3" xfId="1384" xr:uid="{00000000-0005-0000-0000-000070050000}"/>
    <cellStyle name="標準 7 2 2 2 2 3 2 2 2 2 2 2 2 3 2" xfId="1385" xr:uid="{00000000-0005-0000-0000-000071050000}"/>
    <cellStyle name="標準 7 2 2 2 2 3 2 2 2 2 2 2 2 3 2 2" xfId="1386" xr:uid="{00000000-0005-0000-0000-000072050000}"/>
    <cellStyle name="標準 7 2 2 2 2 3 2 2 2 2 2 2 2 3 2 2 2" xfId="1387" xr:uid="{00000000-0005-0000-0000-000073050000}"/>
    <cellStyle name="標準 7 2 2 2 2 3 2 2 2 2 2 2 2 3 2 2 2 2" xfId="1388" xr:uid="{00000000-0005-0000-0000-000074050000}"/>
    <cellStyle name="標準 7 2 2 2 2 3 2 2 2 2 2 2 2 3 2 2 3" xfId="1389" xr:uid="{00000000-0005-0000-0000-000075050000}"/>
    <cellStyle name="標準 7 2 2 2 2 3 2 2 2 2 2 2 2 3 2 3" xfId="1390" xr:uid="{00000000-0005-0000-0000-000076050000}"/>
    <cellStyle name="標準 7 2 2 2 2 3 2 2 2 2 2 2 2 3 2 3 2" xfId="1391" xr:uid="{00000000-0005-0000-0000-000077050000}"/>
    <cellStyle name="標準 7 2 2 2 2 3 2 2 2 2 2 2 2 3 2 4" xfId="1392" xr:uid="{00000000-0005-0000-0000-000078050000}"/>
    <cellStyle name="標準 7 2 2 2 2 3 2 2 2 2 2 2 2 3 3" xfId="1393" xr:uid="{00000000-0005-0000-0000-000079050000}"/>
    <cellStyle name="標準 7 2 2 2 2 3 2 2 2 2 2 2 2 3 3 2" xfId="1394" xr:uid="{00000000-0005-0000-0000-00007A050000}"/>
    <cellStyle name="標準 7 2 2 2 2 3 2 2 2 2 2 2 2 3 3 2 2" xfId="1395" xr:uid="{00000000-0005-0000-0000-00007B050000}"/>
    <cellStyle name="標準 7 2 2 2 2 3 2 2 2 2 2 2 2 3 3 3" xfId="1396" xr:uid="{00000000-0005-0000-0000-00007C050000}"/>
    <cellStyle name="標準 7 2 2 2 2 3 2 2 2 2 2 2 2 3 4" xfId="1397" xr:uid="{00000000-0005-0000-0000-00007D050000}"/>
    <cellStyle name="標準 7 2 2 2 2 3 2 2 2 2 2 2 2 3 4 2" xfId="1398" xr:uid="{00000000-0005-0000-0000-00007E050000}"/>
    <cellStyle name="標準 7 2 2 2 2 3 2 2 2 2 2 2 2 3 5" xfId="1399" xr:uid="{00000000-0005-0000-0000-00007F050000}"/>
    <cellStyle name="標準 7 2 2 2 2 3 2 2 2 2 2 2 2 4" xfId="1400" xr:uid="{00000000-0005-0000-0000-000080050000}"/>
    <cellStyle name="標準 7 2 2 2 2 3 2 2 2 2 2 2 2 4 2" xfId="1401" xr:uid="{00000000-0005-0000-0000-000081050000}"/>
    <cellStyle name="標準 7 2 2 2 2 3 2 2 2 2 2 2 2 4 2 2" xfId="1402" xr:uid="{00000000-0005-0000-0000-000082050000}"/>
    <cellStyle name="標準 7 2 2 2 2 3 2 2 2 2 2 2 2 4 2 2 2" xfId="1403" xr:uid="{00000000-0005-0000-0000-000083050000}"/>
    <cellStyle name="標準 7 2 2 2 2 3 2 2 2 2 2 2 2 4 2 3" xfId="1404" xr:uid="{00000000-0005-0000-0000-000084050000}"/>
    <cellStyle name="標準 7 2 2 2 2 3 2 2 2 2 2 2 2 4 3" xfId="1405" xr:uid="{00000000-0005-0000-0000-000085050000}"/>
    <cellStyle name="標準 7 2 2 2 2 3 2 2 2 2 2 2 2 4 3 2" xfId="1406" xr:uid="{00000000-0005-0000-0000-000086050000}"/>
    <cellStyle name="標準 7 2 2 2 2 3 2 2 2 2 2 2 2 4 4" xfId="1407" xr:uid="{00000000-0005-0000-0000-000087050000}"/>
    <cellStyle name="標準 7 2 2 2 2 3 2 2 2 2 2 2 2 5" xfId="1408" xr:uid="{00000000-0005-0000-0000-000088050000}"/>
    <cellStyle name="標準 7 2 2 2 2 3 2 2 2 2 2 2 2 5 2" xfId="1409" xr:uid="{00000000-0005-0000-0000-000089050000}"/>
    <cellStyle name="標準 7 2 2 2 2 3 2 2 2 2 2 2 2 5 2 2" xfId="1410" xr:uid="{00000000-0005-0000-0000-00008A050000}"/>
    <cellStyle name="標準 7 2 2 2 2 3 2 2 2 2 2 2 2 5 3" xfId="1411" xr:uid="{00000000-0005-0000-0000-00008B050000}"/>
    <cellStyle name="標準 7 2 2 2 2 3 2 2 2 2 2 2 2 6" xfId="1412" xr:uid="{00000000-0005-0000-0000-00008C050000}"/>
    <cellStyle name="標準 7 2 2 2 2 3 2 2 2 2 2 2 2 6 2" xfId="1413" xr:uid="{00000000-0005-0000-0000-00008D050000}"/>
    <cellStyle name="標準 7 2 2 2 2 3 2 2 2 2 2 2 2 7" xfId="1414" xr:uid="{00000000-0005-0000-0000-00008E050000}"/>
    <cellStyle name="標準 7 2 2 2 2 3 2 2 2 2 2 2 2 8" xfId="1415" xr:uid="{00000000-0005-0000-0000-00008F050000}"/>
    <cellStyle name="標準 7 2 2 2 2 3 2 2 2 2 2 2 3" xfId="1416" xr:uid="{00000000-0005-0000-0000-000090050000}"/>
    <cellStyle name="標準 7 2 2 2 2 3 2 2 2 2 2 2 3 2" xfId="1417" xr:uid="{00000000-0005-0000-0000-000091050000}"/>
    <cellStyle name="標準 7 2 2 2 2 3 2 2 2 2 2 2 3 2 2" xfId="1418" xr:uid="{00000000-0005-0000-0000-000092050000}"/>
    <cellStyle name="標準 7 2 2 2 2 3 2 2 2 2 2 2 3 2 2 2" xfId="1419" xr:uid="{00000000-0005-0000-0000-000093050000}"/>
    <cellStyle name="標準 7 2 2 2 2 3 2 2 2 2 2 2 3 2 2 2 2" xfId="1420" xr:uid="{00000000-0005-0000-0000-000094050000}"/>
    <cellStyle name="標準 7 2 2 2 2 3 2 2 2 2 2 2 3 2 2 2 2 2" xfId="1421" xr:uid="{00000000-0005-0000-0000-000095050000}"/>
    <cellStyle name="標準 7 2 2 2 2 3 2 2 2 2 2 2 3 2 2 2 3" xfId="1422" xr:uid="{00000000-0005-0000-0000-000096050000}"/>
    <cellStyle name="標準 7 2 2 2 2 3 2 2 2 2 2 2 3 2 2 3" xfId="1423" xr:uid="{00000000-0005-0000-0000-000097050000}"/>
    <cellStyle name="標準 7 2 2 2 2 3 2 2 2 2 2 2 3 2 2 3 2" xfId="1424" xr:uid="{00000000-0005-0000-0000-000098050000}"/>
    <cellStyle name="標準 7 2 2 2 2 3 2 2 2 2 2 2 3 2 2 4" xfId="1425" xr:uid="{00000000-0005-0000-0000-000099050000}"/>
    <cellStyle name="標準 7 2 2 2 2 3 2 2 2 2 2 2 3 2 3" xfId="1426" xr:uid="{00000000-0005-0000-0000-00009A050000}"/>
    <cellStyle name="標準 7 2 2 2 2 3 2 2 2 2 2 2 3 2 3 2" xfId="1427" xr:uid="{00000000-0005-0000-0000-00009B050000}"/>
    <cellStyle name="標準 7 2 2 2 2 3 2 2 2 2 2 2 3 2 3 2 2" xfId="1428" xr:uid="{00000000-0005-0000-0000-00009C050000}"/>
    <cellStyle name="標準 7 2 2 2 2 3 2 2 2 2 2 2 3 2 3 3" xfId="1429" xr:uid="{00000000-0005-0000-0000-00009D050000}"/>
    <cellStyle name="標準 7 2 2 2 2 3 2 2 2 2 2 2 3 2 4" xfId="1430" xr:uid="{00000000-0005-0000-0000-00009E050000}"/>
    <cellStyle name="標準 7 2 2 2 2 3 2 2 2 2 2 2 3 2 4 2" xfId="1431" xr:uid="{00000000-0005-0000-0000-00009F050000}"/>
    <cellStyle name="標準 7 2 2 2 2 3 2 2 2 2 2 2 3 2 5" xfId="1432" xr:uid="{00000000-0005-0000-0000-0000A0050000}"/>
    <cellStyle name="標準 7 2 2 2 2 3 2 2 2 2 2 2 3 3" xfId="1433" xr:uid="{00000000-0005-0000-0000-0000A1050000}"/>
    <cellStyle name="標準 7 2 2 2 2 3 2 2 2 2 2 2 3 3 2" xfId="1434" xr:uid="{00000000-0005-0000-0000-0000A2050000}"/>
    <cellStyle name="標準 7 2 2 2 2 3 2 2 2 2 2 2 3 3 2 2" xfId="1435" xr:uid="{00000000-0005-0000-0000-0000A3050000}"/>
    <cellStyle name="標準 7 2 2 2 2 3 2 2 2 2 2 2 3 3 2 2 2" xfId="1436" xr:uid="{00000000-0005-0000-0000-0000A4050000}"/>
    <cellStyle name="標準 7 2 2 2 2 3 2 2 2 2 2 2 3 3 2 3" xfId="1437" xr:uid="{00000000-0005-0000-0000-0000A5050000}"/>
    <cellStyle name="標準 7 2 2 2 2 3 2 2 2 2 2 2 3 3 3" xfId="1438" xr:uid="{00000000-0005-0000-0000-0000A6050000}"/>
    <cellStyle name="標準 7 2 2 2 2 3 2 2 2 2 2 2 3 3 3 2" xfId="1439" xr:uid="{00000000-0005-0000-0000-0000A7050000}"/>
    <cellStyle name="標準 7 2 2 2 2 3 2 2 2 2 2 2 3 3 4" xfId="1440" xr:uid="{00000000-0005-0000-0000-0000A8050000}"/>
    <cellStyle name="標準 7 2 2 2 2 3 2 2 2 2 2 2 3 4" xfId="1441" xr:uid="{00000000-0005-0000-0000-0000A9050000}"/>
    <cellStyle name="標準 7 2 2 2 2 3 2 2 2 2 2 2 3 4 2" xfId="1442" xr:uid="{00000000-0005-0000-0000-0000AA050000}"/>
    <cellStyle name="標準 7 2 2 2 2 3 2 2 2 2 2 2 3 4 2 2" xfId="1443" xr:uid="{00000000-0005-0000-0000-0000AB050000}"/>
    <cellStyle name="標準 7 2 2 2 2 3 2 2 2 2 2 2 3 4 3" xfId="1444" xr:uid="{00000000-0005-0000-0000-0000AC050000}"/>
    <cellStyle name="標準 7 2 2 2 2 3 2 2 2 2 2 2 3 5" xfId="1445" xr:uid="{00000000-0005-0000-0000-0000AD050000}"/>
    <cellStyle name="標準 7 2 2 2 2 3 2 2 2 2 2 2 3 5 2" xfId="1446" xr:uid="{00000000-0005-0000-0000-0000AE050000}"/>
    <cellStyle name="標準 7 2 2 2 2 3 2 2 2 2 2 2 3 6" xfId="1447" xr:uid="{00000000-0005-0000-0000-0000AF050000}"/>
    <cellStyle name="標準 7 2 2 2 2 3 2 2 2 2 2 2 4" xfId="1448" xr:uid="{00000000-0005-0000-0000-0000B0050000}"/>
    <cellStyle name="標準 7 2 2 2 2 3 2 2 2 2 2 2 4 2" xfId="1449" xr:uid="{00000000-0005-0000-0000-0000B1050000}"/>
    <cellStyle name="標準 7 2 2 2 2 3 2 2 2 2 2 2 4 2 2" xfId="1450" xr:uid="{00000000-0005-0000-0000-0000B2050000}"/>
    <cellStyle name="標準 7 2 2 2 2 3 2 2 2 2 2 2 4 2 2 2" xfId="1451" xr:uid="{00000000-0005-0000-0000-0000B3050000}"/>
    <cellStyle name="標準 7 2 2 2 2 3 2 2 2 2 2 2 4 2 2 2 2" xfId="1452" xr:uid="{00000000-0005-0000-0000-0000B4050000}"/>
    <cellStyle name="標準 7 2 2 2 2 3 2 2 2 2 2 2 4 2 2 3" xfId="1453" xr:uid="{00000000-0005-0000-0000-0000B5050000}"/>
    <cellStyle name="標準 7 2 2 2 2 3 2 2 2 2 2 2 4 2 3" xfId="1454" xr:uid="{00000000-0005-0000-0000-0000B6050000}"/>
    <cellStyle name="標準 7 2 2 2 2 3 2 2 2 2 2 2 4 2 3 2" xfId="1455" xr:uid="{00000000-0005-0000-0000-0000B7050000}"/>
    <cellStyle name="標準 7 2 2 2 2 3 2 2 2 2 2 2 4 2 4" xfId="1456" xr:uid="{00000000-0005-0000-0000-0000B8050000}"/>
    <cellStyle name="標準 7 2 2 2 2 3 2 2 2 2 2 2 4 3" xfId="1457" xr:uid="{00000000-0005-0000-0000-0000B9050000}"/>
    <cellStyle name="標準 7 2 2 2 2 3 2 2 2 2 2 2 4 3 2" xfId="1458" xr:uid="{00000000-0005-0000-0000-0000BA050000}"/>
    <cellStyle name="標準 7 2 2 2 2 3 2 2 2 2 2 2 4 3 2 2" xfId="1459" xr:uid="{00000000-0005-0000-0000-0000BB050000}"/>
    <cellStyle name="標準 7 2 2 2 2 3 2 2 2 2 2 2 4 3 3" xfId="1460" xr:uid="{00000000-0005-0000-0000-0000BC050000}"/>
    <cellStyle name="標準 7 2 2 2 2 3 2 2 2 2 2 2 4 4" xfId="1461" xr:uid="{00000000-0005-0000-0000-0000BD050000}"/>
    <cellStyle name="標準 7 2 2 2 2 3 2 2 2 2 2 2 4 4 2" xfId="1462" xr:uid="{00000000-0005-0000-0000-0000BE050000}"/>
    <cellStyle name="標準 7 2 2 2 2 3 2 2 2 2 2 2 4 5" xfId="1463" xr:uid="{00000000-0005-0000-0000-0000BF050000}"/>
    <cellStyle name="標準 7 2 2 2 2 3 2 2 2 2 2 2 5" xfId="1464" xr:uid="{00000000-0005-0000-0000-0000C0050000}"/>
    <cellStyle name="標準 7 2 2 2 2 3 2 2 2 2 2 2 5 2" xfId="1465" xr:uid="{00000000-0005-0000-0000-0000C1050000}"/>
    <cellStyle name="標準 7 2 2 2 2 3 2 2 2 2 2 2 5 2 2" xfId="1466" xr:uid="{00000000-0005-0000-0000-0000C2050000}"/>
    <cellStyle name="標準 7 2 2 2 2 3 2 2 2 2 2 2 5 2 2 2" xfId="1467" xr:uid="{00000000-0005-0000-0000-0000C3050000}"/>
    <cellStyle name="標準 7 2 2 2 2 3 2 2 2 2 2 2 5 2 3" xfId="1468" xr:uid="{00000000-0005-0000-0000-0000C4050000}"/>
    <cellStyle name="標準 7 2 2 2 2 3 2 2 2 2 2 2 5 3" xfId="1469" xr:uid="{00000000-0005-0000-0000-0000C5050000}"/>
    <cellStyle name="標準 7 2 2 2 2 3 2 2 2 2 2 2 5 3 2" xfId="1470" xr:uid="{00000000-0005-0000-0000-0000C6050000}"/>
    <cellStyle name="標準 7 2 2 2 2 3 2 2 2 2 2 2 5 4" xfId="1471" xr:uid="{00000000-0005-0000-0000-0000C7050000}"/>
    <cellStyle name="標準 7 2 2 2 2 3 2 2 2 2 2 2 6" xfId="1472" xr:uid="{00000000-0005-0000-0000-0000C8050000}"/>
    <cellStyle name="標準 7 2 2 2 2 3 2 2 2 2 2 2 6 2" xfId="1473" xr:uid="{00000000-0005-0000-0000-0000C9050000}"/>
    <cellStyle name="標準 7 2 2 2 2 3 2 2 2 2 2 2 6 2 2" xfId="1474" xr:uid="{00000000-0005-0000-0000-0000CA050000}"/>
    <cellStyle name="標準 7 2 2 2 2 3 2 2 2 2 2 2 6 3" xfId="1475" xr:uid="{00000000-0005-0000-0000-0000CB050000}"/>
    <cellStyle name="標準 7 2 2 2 2 3 2 2 2 2 2 2 7" xfId="1476" xr:uid="{00000000-0005-0000-0000-0000CC050000}"/>
    <cellStyle name="標準 7 2 2 2 2 3 2 2 2 2 2 2 7 2" xfId="1477" xr:uid="{00000000-0005-0000-0000-0000CD050000}"/>
    <cellStyle name="標準 7 2 2 2 2 3 2 2 2 2 2 2 8" xfId="1478" xr:uid="{00000000-0005-0000-0000-0000CE050000}"/>
    <cellStyle name="標準 7 2 2 2 2 3 2 2 2 2 2 2 9" xfId="1479" xr:uid="{00000000-0005-0000-0000-0000CF050000}"/>
    <cellStyle name="標準 7 2 2 2 2 3 2 2 2 2 2 3" xfId="1480" xr:uid="{00000000-0005-0000-0000-0000D0050000}"/>
    <cellStyle name="標準 7 2 2 2 2 3 2 2 2 2 2 3 2" xfId="1481" xr:uid="{00000000-0005-0000-0000-0000D1050000}"/>
    <cellStyle name="標準 7 2 2 2 2 3 2 2 2 2 2 3 2 2" xfId="1482" xr:uid="{00000000-0005-0000-0000-0000D2050000}"/>
    <cellStyle name="標準 7 2 2 2 2 3 2 2 2 2 2 3 2 2 2" xfId="1483" xr:uid="{00000000-0005-0000-0000-0000D3050000}"/>
    <cellStyle name="標準 7 2 2 2 2 3 2 2 2 2 2 3 2 2 2 2" xfId="1484" xr:uid="{00000000-0005-0000-0000-0000D4050000}"/>
    <cellStyle name="標準 7 2 2 2 2 3 2 2 2 2 2 3 2 2 2 2 2" xfId="1485" xr:uid="{00000000-0005-0000-0000-0000D5050000}"/>
    <cellStyle name="標準 7 2 2 2 2 3 2 2 2 2 2 3 2 2 2 2 2 2" xfId="1486" xr:uid="{00000000-0005-0000-0000-0000D6050000}"/>
    <cellStyle name="標準 7 2 2 2 2 3 2 2 2 2 2 3 2 2 2 2 3" xfId="1487" xr:uid="{00000000-0005-0000-0000-0000D7050000}"/>
    <cellStyle name="標準 7 2 2 2 2 3 2 2 2 2 2 3 2 2 2 3" xfId="1488" xr:uid="{00000000-0005-0000-0000-0000D8050000}"/>
    <cellStyle name="標準 7 2 2 2 2 3 2 2 2 2 2 3 2 2 2 3 2" xfId="1489" xr:uid="{00000000-0005-0000-0000-0000D9050000}"/>
    <cellStyle name="標準 7 2 2 2 2 3 2 2 2 2 2 3 2 2 2 4" xfId="1490" xr:uid="{00000000-0005-0000-0000-0000DA050000}"/>
    <cellStyle name="標準 7 2 2 2 2 3 2 2 2 2 2 3 2 2 3" xfId="1491" xr:uid="{00000000-0005-0000-0000-0000DB050000}"/>
    <cellStyle name="標準 7 2 2 2 2 3 2 2 2 2 2 3 2 2 3 2" xfId="1492" xr:uid="{00000000-0005-0000-0000-0000DC050000}"/>
    <cellStyle name="標準 7 2 2 2 2 3 2 2 2 2 2 3 2 2 3 2 2" xfId="1493" xr:uid="{00000000-0005-0000-0000-0000DD050000}"/>
    <cellStyle name="標準 7 2 2 2 2 3 2 2 2 2 2 3 2 2 3 3" xfId="1494" xr:uid="{00000000-0005-0000-0000-0000DE050000}"/>
    <cellStyle name="標準 7 2 2 2 2 3 2 2 2 2 2 3 2 2 4" xfId="1495" xr:uid="{00000000-0005-0000-0000-0000DF050000}"/>
    <cellStyle name="標準 7 2 2 2 2 3 2 2 2 2 2 3 2 2 4 2" xfId="1496" xr:uid="{00000000-0005-0000-0000-0000E0050000}"/>
    <cellStyle name="標準 7 2 2 2 2 3 2 2 2 2 2 3 2 2 5" xfId="1497" xr:uid="{00000000-0005-0000-0000-0000E1050000}"/>
    <cellStyle name="標準 7 2 2 2 2 3 2 2 2 2 2 3 2 3" xfId="1498" xr:uid="{00000000-0005-0000-0000-0000E2050000}"/>
    <cellStyle name="標準 7 2 2 2 2 3 2 2 2 2 2 3 2 3 2" xfId="1499" xr:uid="{00000000-0005-0000-0000-0000E3050000}"/>
    <cellStyle name="標準 7 2 2 2 2 3 2 2 2 2 2 3 2 3 2 2" xfId="1500" xr:uid="{00000000-0005-0000-0000-0000E4050000}"/>
    <cellStyle name="標準 7 2 2 2 2 3 2 2 2 2 2 3 2 3 2 2 2" xfId="1501" xr:uid="{00000000-0005-0000-0000-0000E5050000}"/>
    <cellStyle name="標準 7 2 2 2 2 3 2 2 2 2 2 3 2 3 2 3" xfId="1502" xr:uid="{00000000-0005-0000-0000-0000E6050000}"/>
    <cellStyle name="標準 7 2 2 2 2 3 2 2 2 2 2 3 2 3 3" xfId="1503" xr:uid="{00000000-0005-0000-0000-0000E7050000}"/>
    <cellStyle name="標準 7 2 2 2 2 3 2 2 2 2 2 3 2 3 3 2" xfId="1504" xr:uid="{00000000-0005-0000-0000-0000E8050000}"/>
    <cellStyle name="標準 7 2 2 2 2 3 2 2 2 2 2 3 2 3 4" xfId="1505" xr:uid="{00000000-0005-0000-0000-0000E9050000}"/>
    <cellStyle name="標準 7 2 2 2 2 3 2 2 2 2 2 3 2 4" xfId="1506" xr:uid="{00000000-0005-0000-0000-0000EA050000}"/>
    <cellStyle name="標準 7 2 2 2 2 3 2 2 2 2 2 3 2 4 2" xfId="1507" xr:uid="{00000000-0005-0000-0000-0000EB050000}"/>
    <cellStyle name="標準 7 2 2 2 2 3 2 2 2 2 2 3 2 4 2 2" xfId="1508" xr:uid="{00000000-0005-0000-0000-0000EC050000}"/>
    <cellStyle name="標準 7 2 2 2 2 3 2 2 2 2 2 3 2 4 3" xfId="1509" xr:uid="{00000000-0005-0000-0000-0000ED050000}"/>
    <cellStyle name="標準 7 2 2 2 2 3 2 2 2 2 2 3 2 5" xfId="1510" xr:uid="{00000000-0005-0000-0000-0000EE050000}"/>
    <cellStyle name="標準 7 2 2 2 2 3 2 2 2 2 2 3 2 5 2" xfId="1511" xr:uid="{00000000-0005-0000-0000-0000EF050000}"/>
    <cellStyle name="標準 7 2 2 2 2 3 2 2 2 2 2 3 2 6" xfId="1512" xr:uid="{00000000-0005-0000-0000-0000F0050000}"/>
    <cellStyle name="標準 7 2 2 2 2 3 2 2 2 2 2 3 3" xfId="1513" xr:uid="{00000000-0005-0000-0000-0000F1050000}"/>
    <cellStyle name="標準 7 2 2 2 2 3 2 2 2 2 2 3 3 2" xfId="1514" xr:uid="{00000000-0005-0000-0000-0000F2050000}"/>
    <cellStyle name="標準 7 2 2 2 2 3 2 2 2 2 2 3 3 2 2" xfId="1515" xr:uid="{00000000-0005-0000-0000-0000F3050000}"/>
    <cellStyle name="標準 7 2 2 2 2 3 2 2 2 2 2 3 3 2 2 2" xfId="1516" xr:uid="{00000000-0005-0000-0000-0000F4050000}"/>
    <cellStyle name="標準 7 2 2 2 2 3 2 2 2 2 2 3 3 2 2 2 2" xfId="1517" xr:uid="{00000000-0005-0000-0000-0000F5050000}"/>
    <cellStyle name="標準 7 2 2 2 2 3 2 2 2 2 2 3 3 2 2 3" xfId="1518" xr:uid="{00000000-0005-0000-0000-0000F6050000}"/>
    <cellStyle name="標準 7 2 2 2 2 3 2 2 2 2 2 3 3 2 3" xfId="1519" xr:uid="{00000000-0005-0000-0000-0000F7050000}"/>
    <cellStyle name="標準 7 2 2 2 2 3 2 2 2 2 2 3 3 2 3 2" xfId="1520" xr:uid="{00000000-0005-0000-0000-0000F8050000}"/>
    <cellStyle name="標準 7 2 2 2 2 3 2 2 2 2 2 3 3 2 4" xfId="1521" xr:uid="{00000000-0005-0000-0000-0000F9050000}"/>
    <cellStyle name="標準 7 2 2 2 2 3 2 2 2 2 2 3 3 3" xfId="1522" xr:uid="{00000000-0005-0000-0000-0000FA050000}"/>
    <cellStyle name="標準 7 2 2 2 2 3 2 2 2 2 2 3 3 3 2" xfId="1523" xr:uid="{00000000-0005-0000-0000-0000FB050000}"/>
    <cellStyle name="標準 7 2 2 2 2 3 2 2 2 2 2 3 3 3 2 2" xfId="1524" xr:uid="{00000000-0005-0000-0000-0000FC050000}"/>
    <cellStyle name="標準 7 2 2 2 2 3 2 2 2 2 2 3 3 3 3" xfId="1525" xr:uid="{00000000-0005-0000-0000-0000FD050000}"/>
    <cellStyle name="標準 7 2 2 2 2 3 2 2 2 2 2 3 3 4" xfId="1526" xr:uid="{00000000-0005-0000-0000-0000FE050000}"/>
    <cellStyle name="標準 7 2 2 2 2 3 2 2 2 2 2 3 3 4 2" xfId="1527" xr:uid="{00000000-0005-0000-0000-0000FF050000}"/>
    <cellStyle name="標準 7 2 2 2 2 3 2 2 2 2 2 3 3 5" xfId="1528" xr:uid="{00000000-0005-0000-0000-000000060000}"/>
    <cellStyle name="標準 7 2 2 2 2 3 2 2 2 2 2 3 4" xfId="1529" xr:uid="{00000000-0005-0000-0000-000001060000}"/>
    <cellStyle name="標準 7 2 2 2 2 3 2 2 2 2 2 3 4 2" xfId="1530" xr:uid="{00000000-0005-0000-0000-000002060000}"/>
    <cellStyle name="標準 7 2 2 2 2 3 2 2 2 2 2 3 4 2 2" xfId="1531" xr:uid="{00000000-0005-0000-0000-000003060000}"/>
    <cellStyle name="標準 7 2 2 2 2 3 2 2 2 2 2 3 4 2 2 2" xfId="1532" xr:uid="{00000000-0005-0000-0000-000004060000}"/>
    <cellStyle name="標準 7 2 2 2 2 3 2 2 2 2 2 3 4 2 3" xfId="1533" xr:uid="{00000000-0005-0000-0000-000005060000}"/>
    <cellStyle name="標準 7 2 2 2 2 3 2 2 2 2 2 3 4 3" xfId="1534" xr:uid="{00000000-0005-0000-0000-000006060000}"/>
    <cellStyle name="標準 7 2 2 2 2 3 2 2 2 2 2 3 4 3 2" xfId="1535" xr:uid="{00000000-0005-0000-0000-000007060000}"/>
    <cellStyle name="標準 7 2 2 2 2 3 2 2 2 2 2 3 4 4" xfId="1536" xr:uid="{00000000-0005-0000-0000-000008060000}"/>
    <cellStyle name="標準 7 2 2 2 2 3 2 2 2 2 2 3 5" xfId="1537" xr:uid="{00000000-0005-0000-0000-000009060000}"/>
    <cellStyle name="標準 7 2 2 2 2 3 2 2 2 2 2 3 5 2" xfId="1538" xr:uid="{00000000-0005-0000-0000-00000A060000}"/>
    <cellStyle name="標準 7 2 2 2 2 3 2 2 2 2 2 3 5 2 2" xfId="1539" xr:uid="{00000000-0005-0000-0000-00000B060000}"/>
    <cellStyle name="標準 7 2 2 2 2 3 2 2 2 2 2 3 5 3" xfId="1540" xr:uid="{00000000-0005-0000-0000-00000C060000}"/>
    <cellStyle name="標準 7 2 2 2 2 3 2 2 2 2 2 3 6" xfId="1541" xr:uid="{00000000-0005-0000-0000-00000D060000}"/>
    <cellStyle name="標準 7 2 2 2 2 3 2 2 2 2 2 3 6 2" xfId="1542" xr:uid="{00000000-0005-0000-0000-00000E060000}"/>
    <cellStyle name="標準 7 2 2 2 2 3 2 2 2 2 2 3 7" xfId="1543" xr:uid="{00000000-0005-0000-0000-00000F060000}"/>
    <cellStyle name="標準 7 2 2 2 2 3 2 2 2 2 2 3 8" xfId="1544" xr:uid="{00000000-0005-0000-0000-000010060000}"/>
    <cellStyle name="標準 7 2 2 2 2 3 2 2 2 2 2 4" xfId="1545" xr:uid="{00000000-0005-0000-0000-000011060000}"/>
    <cellStyle name="標準 7 2 2 2 2 3 2 2 2 2 2 4 2" xfId="1546" xr:uid="{00000000-0005-0000-0000-000012060000}"/>
    <cellStyle name="標準 7 2 2 2 2 3 2 2 2 2 2 4 2 2" xfId="1547" xr:uid="{00000000-0005-0000-0000-000013060000}"/>
    <cellStyle name="標準 7 2 2 2 2 3 2 2 2 2 2 4 2 2 2" xfId="1548" xr:uid="{00000000-0005-0000-0000-000014060000}"/>
    <cellStyle name="標準 7 2 2 2 2 3 2 2 2 2 2 4 2 2 2 2" xfId="1549" xr:uid="{00000000-0005-0000-0000-000015060000}"/>
    <cellStyle name="標準 7 2 2 2 2 3 2 2 2 2 2 4 2 2 2 2 2" xfId="1550" xr:uid="{00000000-0005-0000-0000-000016060000}"/>
    <cellStyle name="標準 7 2 2 2 2 3 2 2 2 2 2 4 2 2 2 2 2 2" xfId="1551" xr:uid="{00000000-0005-0000-0000-000017060000}"/>
    <cellStyle name="標準 7 2 2 2 2 3 2 2 2 2 2 4 2 2 2 2 3" xfId="1552" xr:uid="{00000000-0005-0000-0000-000018060000}"/>
    <cellStyle name="標準 7 2 2 2 2 3 2 2 2 2 2 4 2 2 2 3" xfId="1553" xr:uid="{00000000-0005-0000-0000-000019060000}"/>
    <cellStyle name="標準 7 2 2 2 2 3 2 2 2 2 2 4 2 2 2 3 2" xfId="1554" xr:uid="{00000000-0005-0000-0000-00001A060000}"/>
    <cellStyle name="標準 7 2 2 2 2 3 2 2 2 2 2 4 2 2 2 4" xfId="1555" xr:uid="{00000000-0005-0000-0000-00001B060000}"/>
    <cellStyle name="標準 7 2 2 2 2 3 2 2 2 2 2 4 2 2 3" xfId="1556" xr:uid="{00000000-0005-0000-0000-00001C060000}"/>
    <cellStyle name="標準 7 2 2 2 2 3 2 2 2 2 2 4 2 2 3 2" xfId="1557" xr:uid="{00000000-0005-0000-0000-00001D060000}"/>
    <cellStyle name="標準 7 2 2 2 2 3 2 2 2 2 2 4 2 2 3 2 2" xfId="1558" xr:uid="{00000000-0005-0000-0000-00001E060000}"/>
    <cellStyle name="標準 7 2 2 2 2 3 2 2 2 2 2 4 2 2 3 3" xfId="1559" xr:uid="{00000000-0005-0000-0000-00001F060000}"/>
    <cellStyle name="標準 7 2 2 2 2 3 2 2 2 2 2 4 2 2 4" xfId="1560" xr:uid="{00000000-0005-0000-0000-000020060000}"/>
    <cellStyle name="標準 7 2 2 2 2 3 2 2 2 2 2 4 2 2 4 2" xfId="1561" xr:uid="{00000000-0005-0000-0000-000021060000}"/>
    <cellStyle name="標準 7 2 2 2 2 3 2 2 2 2 2 4 2 2 5" xfId="1562" xr:uid="{00000000-0005-0000-0000-000022060000}"/>
    <cellStyle name="標準 7 2 2 2 2 3 2 2 2 2 2 4 2 3" xfId="1563" xr:uid="{00000000-0005-0000-0000-000023060000}"/>
    <cellStyle name="標準 7 2 2 2 2 3 2 2 2 2 2 4 2 3 2" xfId="1564" xr:uid="{00000000-0005-0000-0000-000024060000}"/>
    <cellStyle name="標準 7 2 2 2 2 3 2 2 2 2 2 4 2 3 2 2" xfId="1565" xr:uid="{00000000-0005-0000-0000-000025060000}"/>
    <cellStyle name="標準 7 2 2 2 2 3 2 2 2 2 2 4 2 3 2 2 2" xfId="1566" xr:uid="{00000000-0005-0000-0000-000026060000}"/>
    <cellStyle name="標準 7 2 2 2 2 3 2 2 2 2 2 4 2 3 2 3" xfId="1567" xr:uid="{00000000-0005-0000-0000-000027060000}"/>
    <cellStyle name="標準 7 2 2 2 2 3 2 2 2 2 2 4 2 3 3" xfId="1568" xr:uid="{00000000-0005-0000-0000-000028060000}"/>
    <cellStyle name="標準 7 2 2 2 2 3 2 2 2 2 2 4 2 3 3 2" xfId="1569" xr:uid="{00000000-0005-0000-0000-000029060000}"/>
    <cellStyle name="標準 7 2 2 2 2 3 2 2 2 2 2 4 2 3 4" xfId="1570" xr:uid="{00000000-0005-0000-0000-00002A060000}"/>
    <cellStyle name="標準 7 2 2 2 2 3 2 2 2 2 2 4 2 4" xfId="1571" xr:uid="{00000000-0005-0000-0000-00002B060000}"/>
    <cellStyle name="標準 7 2 2 2 2 3 2 2 2 2 2 4 2 4 2" xfId="1572" xr:uid="{00000000-0005-0000-0000-00002C060000}"/>
    <cellStyle name="標準 7 2 2 2 2 3 2 2 2 2 2 4 2 4 2 2" xfId="1573" xr:uid="{00000000-0005-0000-0000-00002D060000}"/>
    <cellStyle name="標準 7 2 2 2 2 3 2 2 2 2 2 4 2 4 3" xfId="1574" xr:uid="{00000000-0005-0000-0000-00002E060000}"/>
    <cellStyle name="標準 7 2 2 2 2 3 2 2 2 2 2 4 2 5" xfId="1575" xr:uid="{00000000-0005-0000-0000-00002F060000}"/>
    <cellStyle name="標準 7 2 2 2 2 3 2 2 2 2 2 4 2 5 2" xfId="1576" xr:uid="{00000000-0005-0000-0000-000030060000}"/>
    <cellStyle name="標準 7 2 2 2 2 3 2 2 2 2 2 4 2 6" xfId="1577" xr:uid="{00000000-0005-0000-0000-000031060000}"/>
    <cellStyle name="標準 7 2 2 2 2 3 2 2 2 2 2 4 3" xfId="1578" xr:uid="{00000000-0005-0000-0000-000032060000}"/>
    <cellStyle name="標準 7 2 2 2 2 3 2 2 2 2 2 4 3 2" xfId="1579" xr:uid="{00000000-0005-0000-0000-000033060000}"/>
    <cellStyle name="標準 7 2 2 2 2 3 2 2 2 2 2 4 3 2 2" xfId="1580" xr:uid="{00000000-0005-0000-0000-000034060000}"/>
    <cellStyle name="標準 7 2 2 2 2 3 2 2 2 2 2 4 3 2 2 2" xfId="1581" xr:uid="{00000000-0005-0000-0000-000035060000}"/>
    <cellStyle name="標準 7 2 2 2 2 3 2 2 2 2 2 4 3 2 2 2 2" xfId="1582" xr:uid="{00000000-0005-0000-0000-000036060000}"/>
    <cellStyle name="標準 7 2 2 2 2 3 2 2 2 2 2 4 3 2 2 3" xfId="1583" xr:uid="{00000000-0005-0000-0000-000037060000}"/>
    <cellStyle name="標準 7 2 2 2 2 3 2 2 2 2 2 4 3 2 3" xfId="1584" xr:uid="{00000000-0005-0000-0000-000038060000}"/>
    <cellStyle name="標準 7 2 2 2 2 3 2 2 2 2 2 4 3 2 3 2" xfId="1585" xr:uid="{00000000-0005-0000-0000-000039060000}"/>
    <cellStyle name="標準 7 2 2 2 2 3 2 2 2 2 2 4 3 2 4" xfId="1586" xr:uid="{00000000-0005-0000-0000-00003A060000}"/>
    <cellStyle name="標準 7 2 2 2 2 3 2 2 2 2 2 4 3 3" xfId="1587" xr:uid="{00000000-0005-0000-0000-00003B060000}"/>
    <cellStyle name="標準 7 2 2 2 2 3 2 2 2 2 2 4 3 3 2" xfId="1588" xr:uid="{00000000-0005-0000-0000-00003C060000}"/>
    <cellStyle name="標準 7 2 2 2 2 3 2 2 2 2 2 4 3 3 2 2" xfId="1589" xr:uid="{00000000-0005-0000-0000-00003D060000}"/>
    <cellStyle name="標準 7 2 2 2 2 3 2 2 2 2 2 4 3 3 3" xfId="1590" xr:uid="{00000000-0005-0000-0000-00003E060000}"/>
    <cellStyle name="標準 7 2 2 2 2 3 2 2 2 2 2 4 3 4" xfId="1591" xr:uid="{00000000-0005-0000-0000-00003F060000}"/>
    <cellStyle name="標準 7 2 2 2 2 3 2 2 2 2 2 4 3 4 2" xfId="1592" xr:uid="{00000000-0005-0000-0000-000040060000}"/>
    <cellStyle name="標準 7 2 2 2 2 3 2 2 2 2 2 4 3 5" xfId="1593" xr:uid="{00000000-0005-0000-0000-000041060000}"/>
    <cellStyle name="標準 7 2 2 2 2 3 2 2 2 2 2 4 4" xfId="1594" xr:uid="{00000000-0005-0000-0000-000042060000}"/>
    <cellStyle name="標準 7 2 2 2 2 3 2 2 2 2 2 4 4 2" xfId="1595" xr:uid="{00000000-0005-0000-0000-000043060000}"/>
    <cellStyle name="標準 7 2 2 2 2 3 2 2 2 2 2 4 4 2 2" xfId="1596" xr:uid="{00000000-0005-0000-0000-000044060000}"/>
    <cellStyle name="標準 7 2 2 2 2 3 2 2 2 2 2 4 4 2 2 2" xfId="1597" xr:uid="{00000000-0005-0000-0000-000045060000}"/>
    <cellStyle name="標準 7 2 2 2 2 3 2 2 2 2 2 4 4 2 3" xfId="1598" xr:uid="{00000000-0005-0000-0000-000046060000}"/>
    <cellStyle name="標準 7 2 2 2 2 3 2 2 2 2 2 4 4 3" xfId="1599" xr:uid="{00000000-0005-0000-0000-000047060000}"/>
    <cellStyle name="標準 7 2 2 2 2 3 2 2 2 2 2 4 4 3 2" xfId="1600" xr:uid="{00000000-0005-0000-0000-000048060000}"/>
    <cellStyle name="標準 7 2 2 2 2 3 2 2 2 2 2 4 4 4" xfId="1601" xr:uid="{00000000-0005-0000-0000-000049060000}"/>
    <cellStyle name="標準 7 2 2 2 2 3 2 2 2 2 2 4 5" xfId="1602" xr:uid="{00000000-0005-0000-0000-00004A060000}"/>
    <cellStyle name="標準 7 2 2 2 2 3 2 2 2 2 2 4 5 2" xfId="1603" xr:uid="{00000000-0005-0000-0000-00004B060000}"/>
    <cellStyle name="標準 7 2 2 2 2 3 2 2 2 2 2 4 5 2 2" xfId="1604" xr:uid="{00000000-0005-0000-0000-00004C060000}"/>
    <cellStyle name="標準 7 2 2 2 2 3 2 2 2 2 2 4 5 3" xfId="1605" xr:uid="{00000000-0005-0000-0000-00004D060000}"/>
    <cellStyle name="標準 7 2 2 2 2 3 2 2 2 2 2 4 6" xfId="1606" xr:uid="{00000000-0005-0000-0000-00004E060000}"/>
    <cellStyle name="標準 7 2 2 2 2 3 2 2 2 2 2 4 6 2" xfId="1607" xr:uid="{00000000-0005-0000-0000-00004F060000}"/>
    <cellStyle name="標準 7 2 2 2 2 3 2 2 2 2 2 4 7" xfId="1608" xr:uid="{00000000-0005-0000-0000-000050060000}"/>
    <cellStyle name="標準 7 2 2 2 2 3 2 2 2 2 2 4 8" xfId="1609" xr:uid="{00000000-0005-0000-0000-000051060000}"/>
    <cellStyle name="標準 7 2 2 2 2 3 2 2 2 2 2 5" xfId="1610" xr:uid="{00000000-0005-0000-0000-000052060000}"/>
    <cellStyle name="標準 7 2 2 2 2 3 2 2 2 2 2 5 2" xfId="1611" xr:uid="{00000000-0005-0000-0000-000053060000}"/>
    <cellStyle name="標準 7 2 2 2 2 3 2 2 2 2 2 5 2 2" xfId="1612" xr:uid="{00000000-0005-0000-0000-000054060000}"/>
    <cellStyle name="標準 7 2 2 2 2 3 2 2 2 2 2 5 2 2 2" xfId="1613" xr:uid="{00000000-0005-0000-0000-000055060000}"/>
    <cellStyle name="標準 7 2 2 2 2 3 2 2 2 2 2 5 2 2 2 2" xfId="1614" xr:uid="{00000000-0005-0000-0000-000056060000}"/>
    <cellStyle name="標準 7 2 2 2 2 3 2 2 2 2 2 5 2 2 2 2 2" xfId="1615" xr:uid="{00000000-0005-0000-0000-000057060000}"/>
    <cellStyle name="標準 7 2 2 2 2 3 2 2 2 2 2 5 2 2 2 3" xfId="1616" xr:uid="{00000000-0005-0000-0000-000058060000}"/>
    <cellStyle name="標準 7 2 2 2 2 3 2 2 2 2 2 5 2 2 3" xfId="1617" xr:uid="{00000000-0005-0000-0000-000059060000}"/>
    <cellStyle name="標準 7 2 2 2 2 3 2 2 2 2 2 5 2 2 3 2" xfId="1618" xr:uid="{00000000-0005-0000-0000-00005A060000}"/>
    <cellStyle name="標準 7 2 2 2 2 3 2 2 2 2 2 5 2 2 4" xfId="1619" xr:uid="{00000000-0005-0000-0000-00005B060000}"/>
    <cellStyle name="標準 7 2 2 2 2 3 2 2 2 2 2 5 2 3" xfId="1620" xr:uid="{00000000-0005-0000-0000-00005C060000}"/>
    <cellStyle name="標準 7 2 2 2 2 3 2 2 2 2 2 5 2 3 2" xfId="1621" xr:uid="{00000000-0005-0000-0000-00005D060000}"/>
    <cellStyle name="標準 7 2 2 2 2 3 2 2 2 2 2 5 2 3 2 2" xfId="1622" xr:uid="{00000000-0005-0000-0000-00005E060000}"/>
    <cellStyle name="標準 7 2 2 2 2 3 2 2 2 2 2 5 2 3 3" xfId="1623" xr:uid="{00000000-0005-0000-0000-00005F060000}"/>
    <cellStyle name="標準 7 2 2 2 2 3 2 2 2 2 2 5 2 4" xfId="1624" xr:uid="{00000000-0005-0000-0000-000060060000}"/>
    <cellStyle name="標準 7 2 2 2 2 3 2 2 2 2 2 5 2 4 2" xfId="1625" xr:uid="{00000000-0005-0000-0000-000061060000}"/>
    <cellStyle name="標準 7 2 2 2 2 3 2 2 2 2 2 5 2 5" xfId="1626" xr:uid="{00000000-0005-0000-0000-000062060000}"/>
    <cellStyle name="標準 7 2 2 2 2 3 2 2 2 2 2 5 3" xfId="1627" xr:uid="{00000000-0005-0000-0000-000063060000}"/>
    <cellStyle name="標準 7 2 2 2 2 3 2 2 2 2 2 5 3 2" xfId="1628" xr:uid="{00000000-0005-0000-0000-000064060000}"/>
    <cellStyle name="標準 7 2 2 2 2 3 2 2 2 2 2 5 3 2 2" xfId="1629" xr:uid="{00000000-0005-0000-0000-000065060000}"/>
    <cellStyle name="標準 7 2 2 2 2 3 2 2 2 2 2 5 3 2 2 2" xfId="1630" xr:uid="{00000000-0005-0000-0000-000066060000}"/>
    <cellStyle name="標準 7 2 2 2 2 3 2 2 2 2 2 5 3 2 3" xfId="1631" xr:uid="{00000000-0005-0000-0000-000067060000}"/>
    <cellStyle name="標準 7 2 2 2 2 3 2 2 2 2 2 5 3 3" xfId="1632" xr:uid="{00000000-0005-0000-0000-000068060000}"/>
    <cellStyle name="標準 7 2 2 2 2 3 2 2 2 2 2 5 3 3 2" xfId="1633" xr:uid="{00000000-0005-0000-0000-000069060000}"/>
    <cellStyle name="標準 7 2 2 2 2 3 2 2 2 2 2 5 3 4" xfId="1634" xr:uid="{00000000-0005-0000-0000-00006A060000}"/>
    <cellStyle name="標準 7 2 2 2 2 3 2 2 2 2 2 5 4" xfId="1635" xr:uid="{00000000-0005-0000-0000-00006B060000}"/>
    <cellStyle name="標準 7 2 2 2 2 3 2 2 2 2 2 5 4 2" xfId="1636" xr:uid="{00000000-0005-0000-0000-00006C060000}"/>
    <cellStyle name="標準 7 2 2 2 2 3 2 2 2 2 2 5 4 2 2" xfId="1637" xr:uid="{00000000-0005-0000-0000-00006D060000}"/>
    <cellStyle name="標準 7 2 2 2 2 3 2 2 2 2 2 5 4 3" xfId="1638" xr:uid="{00000000-0005-0000-0000-00006E060000}"/>
    <cellStyle name="標準 7 2 2 2 2 3 2 2 2 2 2 5 5" xfId="1639" xr:uid="{00000000-0005-0000-0000-00006F060000}"/>
    <cellStyle name="標準 7 2 2 2 2 3 2 2 2 2 2 5 5 2" xfId="1640" xr:uid="{00000000-0005-0000-0000-000070060000}"/>
    <cellStyle name="標準 7 2 2 2 2 3 2 2 2 2 2 5 6" xfId="1641" xr:uid="{00000000-0005-0000-0000-000071060000}"/>
    <cellStyle name="標準 7 2 2 2 2 3 2 2 2 2 2 6" xfId="1642" xr:uid="{00000000-0005-0000-0000-000072060000}"/>
    <cellStyle name="標準 7 2 2 2 2 3 2 2 2 2 2 6 2" xfId="1643" xr:uid="{00000000-0005-0000-0000-000073060000}"/>
    <cellStyle name="標準 7 2 2 2 2 3 2 2 2 2 2 6 2 2" xfId="1644" xr:uid="{00000000-0005-0000-0000-000074060000}"/>
    <cellStyle name="標準 7 2 2 2 2 3 2 2 2 2 2 6 2 2 2" xfId="1645" xr:uid="{00000000-0005-0000-0000-000075060000}"/>
    <cellStyle name="標準 7 2 2 2 2 3 2 2 2 2 2 6 2 2 2 2" xfId="1646" xr:uid="{00000000-0005-0000-0000-000076060000}"/>
    <cellStyle name="標準 7 2 2 2 2 3 2 2 2 2 2 6 2 2 3" xfId="1647" xr:uid="{00000000-0005-0000-0000-000077060000}"/>
    <cellStyle name="標準 7 2 2 2 2 3 2 2 2 2 2 6 2 3" xfId="1648" xr:uid="{00000000-0005-0000-0000-000078060000}"/>
    <cellStyle name="標準 7 2 2 2 2 3 2 2 2 2 2 6 2 3 2" xfId="1649" xr:uid="{00000000-0005-0000-0000-000079060000}"/>
    <cellStyle name="標準 7 2 2 2 2 3 2 2 2 2 2 6 2 4" xfId="1650" xr:uid="{00000000-0005-0000-0000-00007A060000}"/>
    <cellStyle name="標準 7 2 2 2 2 3 2 2 2 2 2 6 3" xfId="1651" xr:uid="{00000000-0005-0000-0000-00007B060000}"/>
    <cellStyle name="標準 7 2 2 2 2 3 2 2 2 2 2 6 3 2" xfId="1652" xr:uid="{00000000-0005-0000-0000-00007C060000}"/>
    <cellStyle name="標準 7 2 2 2 2 3 2 2 2 2 2 6 3 2 2" xfId="1653" xr:uid="{00000000-0005-0000-0000-00007D060000}"/>
    <cellStyle name="標準 7 2 2 2 2 3 2 2 2 2 2 6 3 3" xfId="1654" xr:uid="{00000000-0005-0000-0000-00007E060000}"/>
    <cellStyle name="標準 7 2 2 2 2 3 2 2 2 2 2 6 4" xfId="1655" xr:uid="{00000000-0005-0000-0000-00007F060000}"/>
    <cellStyle name="標準 7 2 2 2 2 3 2 2 2 2 2 6 4 2" xfId="1656" xr:uid="{00000000-0005-0000-0000-000080060000}"/>
    <cellStyle name="標準 7 2 2 2 2 3 2 2 2 2 2 6 5" xfId="1657" xr:uid="{00000000-0005-0000-0000-000081060000}"/>
    <cellStyle name="標準 7 2 2 2 2 3 2 2 2 2 2 7" xfId="1658" xr:uid="{00000000-0005-0000-0000-000082060000}"/>
    <cellStyle name="標準 7 2 2 2 2 3 2 2 2 2 2 7 2" xfId="1659" xr:uid="{00000000-0005-0000-0000-000083060000}"/>
    <cellStyle name="標準 7 2 2 2 2 3 2 2 2 2 2 7 2 2" xfId="1660" xr:uid="{00000000-0005-0000-0000-000084060000}"/>
    <cellStyle name="標準 7 2 2 2 2 3 2 2 2 2 2 7 2 2 2" xfId="1661" xr:uid="{00000000-0005-0000-0000-000085060000}"/>
    <cellStyle name="標準 7 2 2 2 2 3 2 2 2 2 2 7 2 3" xfId="1662" xr:uid="{00000000-0005-0000-0000-000086060000}"/>
    <cellStyle name="標準 7 2 2 2 2 3 2 2 2 2 2 7 3" xfId="1663" xr:uid="{00000000-0005-0000-0000-000087060000}"/>
    <cellStyle name="標準 7 2 2 2 2 3 2 2 2 2 2 7 3 2" xfId="1664" xr:uid="{00000000-0005-0000-0000-000088060000}"/>
    <cellStyle name="標準 7 2 2 2 2 3 2 2 2 2 2 7 4" xfId="1665" xr:uid="{00000000-0005-0000-0000-000089060000}"/>
    <cellStyle name="標準 7 2 2 2 2 3 2 2 2 2 2 8" xfId="1666" xr:uid="{00000000-0005-0000-0000-00008A060000}"/>
    <cellStyle name="標準 7 2 2 2 2 3 2 2 2 2 2 8 2" xfId="1667" xr:uid="{00000000-0005-0000-0000-00008B060000}"/>
    <cellStyle name="標準 7 2 2 2 2 3 2 2 2 2 2 8 2 2" xfId="1668" xr:uid="{00000000-0005-0000-0000-00008C060000}"/>
    <cellStyle name="標準 7 2 2 2 2 3 2 2 2 2 2 8 3" xfId="1669" xr:uid="{00000000-0005-0000-0000-00008D060000}"/>
    <cellStyle name="標準 7 2 2 2 2 3 2 2 2 2 2 9" xfId="1670" xr:uid="{00000000-0005-0000-0000-00008E060000}"/>
    <cellStyle name="標準 7 2 2 2 2 3 2 2 2 2 2 9 2" xfId="1671" xr:uid="{00000000-0005-0000-0000-00008F060000}"/>
    <cellStyle name="標準 7 2 2 2 2 3 2 2 2 2 3" xfId="1672" xr:uid="{00000000-0005-0000-0000-000090060000}"/>
    <cellStyle name="標準 7 2 2 2 2 3 2 2 2 2 3 2" xfId="1673" xr:uid="{00000000-0005-0000-0000-000091060000}"/>
    <cellStyle name="標準 7 2 2 2 2 3 2 2 2 2 3 2 2" xfId="1674" xr:uid="{00000000-0005-0000-0000-000092060000}"/>
    <cellStyle name="標準 7 2 2 2 2 3 2 2 2 2 3 2 2 2" xfId="1675" xr:uid="{00000000-0005-0000-0000-000093060000}"/>
    <cellStyle name="標準 7 2 2 2 2 3 2 2 2 2 3 2 2 2 2" xfId="1676" xr:uid="{00000000-0005-0000-0000-000094060000}"/>
    <cellStyle name="標準 7 2 2 2 2 3 2 2 2 2 3 2 2 2 2 2" xfId="1677" xr:uid="{00000000-0005-0000-0000-000095060000}"/>
    <cellStyle name="標準 7 2 2 2 2 3 2 2 2 2 3 2 2 2 2 2 2" xfId="1678" xr:uid="{00000000-0005-0000-0000-000096060000}"/>
    <cellStyle name="標準 7 2 2 2 2 3 2 2 2 2 3 2 2 2 2 3" xfId="1679" xr:uid="{00000000-0005-0000-0000-000097060000}"/>
    <cellStyle name="標準 7 2 2 2 2 3 2 2 2 2 3 2 2 2 3" xfId="1680" xr:uid="{00000000-0005-0000-0000-000098060000}"/>
    <cellStyle name="標準 7 2 2 2 2 3 2 2 2 2 3 2 2 2 3 2" xfId="1681" xr:uid="{00000000-0005-0000-0000-000099060000}"/>
    <cellStyle name="標準 7 2 2 2 2 3 2 2 2 2 3 2 2 2 4" xfId="1682" xr:uid="{00000000-0005-0000-0000-00009A060000}"/>
    <cellStyle name="標準 7 2 2 2 2 3 2 2 2 2 3 2 2 3" xfId="1683" xr:uid="{00000000-0005-0000-0000-00009B060000}"/>
    <cellStyle name="標準 7 2 2 2 2 3 2 2 2 2 3 2 2 3 2" xfId="1684" xr:uid="{00000000-0005-0000-0000-00009C060000}"/>
    <cellStyle name="標準 7 2 2 2 2 3 2 2 2 2 3 2 2 3 2 2" xfId="1685" xr:uid="{00000000-0005-0000-0000-00009D060000}"/>
    <cellStyle name="標準 7 2 2 2 2 3 2 2 2 2 3 2 2 3 3" xfId="1686" xr:uid="{00000000-0005-0000-0000-00009E060000}"/>
    <cellStyle name="標準 7 2 2 2 2 3 2 2 2 2 3 2 2 4" xfId="1687" xr:uid="{00000000-0005-0000-0000-00009F060000}"/>
    <cellStyle name="標準 7 2 2 2 2 3 2 2 2 2 3 2 2 4 2" xfId="1688" xr:uid="{00000000-0005-0000-0000-0000A0060000}"/>
    <cellStyle name="標準 7 2 2 2 2 3 2 2 2 2 3 2 2 5" xfId="1689" xr:uid="{00000000-0005-0000-0000-0000A1060000}"/>
    <cellStyle name="標準 7 2 2 2 2 3 2 2 2 2 3 2 3" xfId="1690" xr:uid="{00000000-0005-0000-0000-0000A2060000}"/>
    <cellStyle name="標準 7 2 2 2 2 3 2 2 2 2 3 2 3 2" xfId="1691" xr:uid="{00000000-0005-0000-0000-0000A3060000}"/>
    <cellStyle name="標準 7 2 2 2 2 3 2 2 2 2 3 2 3 2 2" xfId="1692" xr:uid="{00000000-0005-0000-0000-0000A4060000}"/>
    <cellStyle name="標準 7 2 2 2 2 3 2 2 2 2 3 2 3 2 2 2" xfId="1693" xr:uid="{00000000-0005-0000-0000-0000A5060000}"/>
    <cellStyle name="標準 7 2 2 2 2 3 2 2 2 2 3 2 3 2 3" xfId="1694" xr:uid="{00000000-0005-0000-0000-0000A6060000}"/>
    <cellStyle name="標準 7 2 2 2 2 3 2 2 2 2 3 2 3 3" xfId="1695" xr:uid="{00000000-0005-0000-0000-0000A7060000}"/>
    <cellStyle name="標準 7 2 2 2 2 3 2 2 2 2 3 2 3 3 2" xfId="1696" xr:uid="{00000000-0005-0000-0000-0000A8060000}"/>
    <cellStyle name="標準 7 2 2 2 2 3 2 2 2 2 3 2 3 4" xfId="1697" xr:uid="{00000000-0005-0000-0000-0000A9060000}"/>
    <cellStyle name="標準 7 2 2 2 2 3 2 2 2 2 3 2 4" xfId="1698" xr:uid="{00000000-0005-0000-0000-0000AA060000}"/>
    <cellStyle name="標準 7 2 2 2 2 3 2 2 2 2 3 2 4 2" xfId="1699" xr:uid="{00000000-0005-0000-0000-0000AB060000}"/>
    <cellStyle name="標準 7 2 2 2 2 3 2 2 2 2 3 2 4 2 2" xfId="1700" xr:uid="{00000000-0005-0000-0000-0000AC060000}"/>
    <cellStyle name="標準 7 2 2 2 2 3 2 2 2 2 3 2 4 3" xfId="1701" xr:uid="{00000000-0005-0000-0000-0000AD060000}"/>
    <cellStyle name="標準 7 2 2 2 2 3 2 2 2 2 3 2 5" xfId="1702" xr:uid="{00000000-0005-0000-0000-0000AE060000}"/>
    <cellStyle name="標準 7 2 2 2 2 3 2 2 2 2 3 2 5 2" xfId="1703" xr:uid="{00000000-0005-0000-0000-0000AF060000}"/>
    <cellStyle name="標準 7 2 2 2 2 3 2 2 2 2 3 2 6" xfId="1704" xr:uid="{00000000-0005-0000-0000-0000B0060000}"/>
    <cellStyle name="標準 7 2 2 2 2 3 2 2 2 2 3 3" xfId="1705" xr:uid="{00000000-0005-0000-0000-0000B1060000}"/>
    <cellStyle name="標準 7 2 2 2 2 3 2 2 2 2 3 3 2" xfId="1706" xr:uid="{00000000-0005-0000-0000-0000B2060000}"/>
    <cellStyle name="標準 7 2 2 2 2 3 2 2 2 2 3 3 2 2" xfId="1707" xr:uid="{00000000-0005-0000-0000-0000B3060000}"/>
    <cellStyle name="標準 7 2 2 2 2 3 2 2 2 2 3 3 2 2 2" xfId="1708" xr:uid="{00000000-0005-0000-0000-0000B4060000}"/>
    <cellStyle name="標準 7 2 2 2 2 3 2 2 2 2 3 3 2 2 2 2" xfId="1709" xr:uid="{00000000-0005-0000-0000-0000B5060000}"/>
    <cellStyle name="標準 7 2 2 2 2 3 2 2 2 2 3 3 2 2 3" xfId="1710" xr:uid="{00000000-0005-0000-0000-0000B6060000}"/>
    <cellStyle name="標準 7 2 2 2 2 3 2 2 2 2 3 3 2 3" xfId="1711" xr:uid="{00000000-0005-0000-0000-0000B7060000}"/>
    <cellStyle name="標準 7 2 2 2 2 3 2 2 2 2 3 3 2 3 2" xfId="1712" xr:uid="{00000000-0005-0000-0000-0000B8060000}"/>
    <cellStyle name="標準 7 2 2 2 2 3 2 2 2 2 3 3 2 4" xfId="1713" xr:uid="{00000000-0005-0000-0000-0000B9060000}"/>
    <cellStyle name="標準 7 2 2 2 2 3 2 2 2 2 3 3 3" xfId="1714" xr:uid="{00000000-0005-0000-0000-0000BA060000}"/>
    <cellStyle name="標準 7 2 2 2 2 3 2 2 2 2 3 3 3 2" xfId="1715" xr:uid="{00000000-0005-0000-0000-0000BB060000}"/>
    <cellStyle name="標準 7 2 2 2 2 3 2 2 2 2 3 3 3 2 2" xfId="1716" xr:uid="{00000000-0005-0000-0000-0000BC060000}"/>
    <cellStyle name="標準 7 2 2 2 2 3 2 2 2 2 3 3 3 3" xfId="1717" xr:uid="{00000000-0005-0000-0000-0000BD060000}"/>
    <cellStyle name="標準 7 2 2 2 2 3 2 2 2 2 3 3 4" xfId="1718" xr:uid="{00000000-0005-0000-0000-0000BE060000}"/>
    <cellStyle name="標準 7 2 2 2 2 3 2 2 2 2 3 3 4 2" xfId="1719" xr:uid="{00000000-0005-0000-0000-0000BF060000}"/>
    <cellStyle name="標準 7 2 2 2 2 3 2 2 2 2 3 3 5" xfId="1720" xr:uid="{00000000-0005-0000-0000-0000C0060000}"/>
    <cellStyle name="標準 7 2 2 2 2 3 2 2 2 2 3 4" xfId="1721" xr:uid="{00000000-0005-0000-0000-0000C1060000}"/>
    <cellStyle name="標準 7 2 2 2 2 3 2 2 2 2 3 4 2" xfId="1722" xr:uid="{00000000-0005-0000-0000-0000C2060000}"/>
    <cellStyle name="標準 7 2 2 2 2 3 2 2 2 2 3 4 2 2" xfId="1723" xr:uid="{00000000-0005-0000-0000-0000C3060000}"/>
    <cellStyle name="標準 7 2 2 2 2 3 2 2 2 2 3 4 2 2 2" xfId="1724" xr:uid="{00000000-0005-0000-0000-0000C4060000}"/>
    <cellStyle name="標準 7 2 2 2 2 3 2 2 2 2 3 4 2 3" xfId="1725" xr:uid="{00000000-0005-0000-0000-0000C5060000}"/>
    <cellStyle name="標準 7 2 2 2 2 3 2 2 2 2 3 4 3" xfId="1726" xr:uid="{00000000-0005-0000-0000-0000C6060000}"/>
    <cellStyle name="標準 7 2 2 2 2 3 2 2 2 2 3 4 3 2" xfId="1727" xr:uid="{00000000-0005-0000-0000-0000C7060000}"/>
    <cellStyle name="標準 7 2 2 2 2 3 2 2 2 2 3 4 4" xfId="1728" xr:uid="{00000000-0005-0000-0000-0000C8060000}"/>
    <cellStyle name="標準 7 2 2 2 2 3 2 2 2 2 3 5" xfId="1729" xr:uid="{00000000-0005-0000-0000-0000C9060000}"/>
    <cellStyle name="標準 7 2 2 2 2 3 2 2 2 2 3 5 2" xfId="1730" xr:uid="{00000000-0005-0000-0000-0000CA060000}"/>
    <cellStyle name="標準 7 2 2 2 2 3 2 2 2 2 3 5 2 2" xfId="1731" xr:uid="{00000000-0005-0000-0000-0000CB060000}"/>
    <cellStyle name="標準 7 2 2 2 2 3 2 2 2 2 3 5 3" xfId="1732" xr:uid="{00000000-0005-0000-0000-0000CC060000}"/>
    <cellStyle name="標準 7 2 2 2 2 3 2 2 2 2 3 6" xfId="1733" xr:uid="{00000000-0005-0000-0000-0000CD060000}"/>
    <cellStyle name="標準 7 2 2 2 2 3 2 2 2 2 3 6 2" xfId="1734" xr:uid="{00000000-0005-0000-0000-0000CE060000}"/>
    <cellStyle name="標準 7 2 2 2 2 3 2 2 2 2 3 7" xfId="1735" xr:uid="{00000000-0005-0000-0000-0000CF060000}"/>
    <cellStyle name="標準 7 2 2 2 2 3 2 2 2 2 3 8" xfId="1736" xr:uid="{00000000-0005-0000-0000-0000D0060000}"/>
    <cellStyle name="標準 7 2 2 2 2 3 2 2 2 2 4" xfId="1737" xr:uid="{00000000-0005-0000-0000-0000D1060000}"/>
    <cellStyle name="標準 7 2 2 2 2 3 2 2 2 2 4 2" xfId="1738" xr:uid="{00000000-0005-0000-0000-0000D2060000}"/>
    <cellStyle name="標準 7 2 2 2 2 3 2 2 2 2 4 2 2" xfId="1739" xr:uid="{00000000-0005-0000-0000-0000D3060000}"/>
    <cellStyle name="標準 7 2 2 2 2 3 2 2 2 2 4 2 2 2" xfId="1740" xr:uid="{00000000-0005-0000-0000-0000D4060000}"/>
    <cellStyle name="標準 7 2 2 2 2 3 2 2 2 2 4 2 2 2 2" xfId="1741" xr:uid="{00000000-0005-0000-0000-0000D5060000}"/>
    <cellStyle name="標準 7 2 2 2 2 3 2 2 2 2 4 2 2 2 2 2" xfId="1742" xr:uid="{00000000-0005-0000-0000-0000D6060000}"/>
    <cellStyle name="標準 7 2 2 2 2 3 2 2 2 2 4 2 2 2 2 2 2" xfId="1743" xr:uid="{00000000-0005-0000-0000-0000D7060000}"/>
    <cellStyle name="標準 7 2 2 2 2 3 2 2 2 2 4 2 2 2 2 3" xfId="1744" xr:uid="{00000000-0005-0000-0000-0000D8060000}"/>
    <cellStyle name="標準 7 2 2 2 2 3 2 2 2 2 4 2 2 2 3" xfId="1745" xr:uid="{00000000-0005-0000-0000-0000D9060000}"/>
    <cellStyle name="標準 7 2 2 2 2 3 2 2 2 2 4 2 2 2 3 2" xfId="1746" xr:uid="{00000000-0005-0000-0000-0000DA060000}"/>
    <cellStyle name="標準 7 2 2 2 2 3 2 2 2 2 4 2 2 2 4" xfId="1747" xr:uid="{00000000-0005-0000-0000-0000DB060000}"/>
    <cellStyle name="標準 7 2 2 2 2 3 2 2 2 2 4 2 2 3" xfId="1748" xr:uid="{00000000-0005-0000-0000-0000DC060000}"/>
    <cellStyle name="標準 7 2 2 2 2 3 2 2 2 2 4 2 2 3 2" xfId="1749" xr:uid="{00000000-0005-0000-0000-0000DD060000}"/>
    <cellStyle name="標準 7 2 2 2 2 3 2 2 2 2 4 2 2 3 2 2" xfId="1750" xr:uid="{00000000-0005-0000-0000-0000DE060000}"/>
    <cellStyle name="標準 7 2 2 2 2 3 2 2 2 2 4 2 2 3 3" xfId="1751" xr:uid="{00000000-0005-0000-0000-0000DF060000}"/>
    <cellStyle name="標準 7 2 2 2 2 3 2 2 2 2 4 2 2 4" xfId="1752" xr:uid="{00000000-0005-0000-0000-0000E0060000}"/>
    <cellStyle name="標準 7 2 2 2 2 3 2 2 2 2 4 2 2 4 2" xfId="1753" xr:uid="{00000000-0005-0000-0000-0000E1060000}"/>
    <cellStyle name="標準 7 2 2 2 2 3 2 2 2 2 4 2 2 5" xfId="1754" xr:uid="{00000000-0005-0000-0000-0000E2060000}"/>
    <cellStyle name="標準 7 2 2 2 2 3 2 2 2 2 4 2 3" xfId="1755" xr:uid="{00000000-0005-0000-0000-0000E3060000}"/>
    <cellStyle name="標準 7 2 2 2 2 3 2 2 2 2 4 2 3 2" xfId="1756" xr:uid="{00000000-0005-0000-0000-0000E4060000}"/>
    <cellStyle name="標準 7 2 2 2 2 3 2 2 2 2 4 2 3 2 2" xfId="1757" xr:uid="{00000000-0005-0000-0000-0000E5060000}"/>
    <cellStyle name="標準 7 2 2 2 2 3 2 2 2 2 4 2 3 2 2 2" xfId="1758" xr:uid="{00000000-0005-0000-0000-0000E6060000}"/>
    <cellStyle name="標準 7 2 2 2 2 3 2 2 2 2 4 2 3 2 3" xfId="1759" xr:uid="{00000000-0005-0000-0000-0000E7060000}"/>
    <cellStyle name="標準 7 2 2 2 2 3 2 2 2 2 4 2 3 3" xfId="1760" xr:uid="{00000000-0005-0000-0000-0000E8060000}"/>
    <cellStyle name="標準 7 2 2 2 2 3 2 2 2 2 4 2 3 3 2" xfId="1761" xr:uid="{00000000-0005-0000-0000-0000E9060000}"/>
    <cellStyle name="標準 7 2 2 2 2 3 2 2 2 2 4 2 3 4" xfId="1762" xr:uid="{00000000-0005-0000-0000-0000EA060000}"/>
    <cellStyle name="標準 7 2 2 2 2 3 2 2 2 2 4 2 4" xfId="1763" xr:uid="{00000000-0005-0000-0000-0000EB060000}"/>
    <cellStyle name="標準 7 2 2 2 2 3 2 2 2 2 4 2 4 2" xfId="1764" xr:uid="{00000000-0005-0000-0000-0000EC060000}"/>
    <cellStyle name="標準 7 2 2 2 2 3 2 2 2 2 4 2 4 2 2" xfId="1765" xr:uid="{00000000-0005-0000-0000-0000ED060000}"/>
    <cellStyle name="標準 7 2 2 2 2 3 2 2 2 2 4 2 4 3" xfId="1766" xr:uid="{00000000-0005-0000-0000-0000EE060000}"/>
    <cellStyle name="標準 7 2 2 2 2 3 2 2 2 2 4 2 5" xfId="1767" xr:uid="{00000000-0005-0000-0000-0000EF060000}"/>
    <cellStyle name="標準 7 2 2 2 2 3 2 2 2 2 4 2 5 2" xfId="1768" xr:uid="{00000000-0005-0000-0000-0000F0060000}"/>
    <cellStyle name="標準 7 2 2 2 2 3 2 2 2 2 4 2 6" xfId="1769" xr:uid="{00000000-0005-0000-0000-0000F1060000}"/>
    <cellStyle name="標準 7 2 2 2 2 3 2 2 2 2 4 3" xfId="1770" xr:uid="{00000000-0005-0000-0000-0000F2060000}"/>
    <cellStyle name="標準 7 2 2 2 2 3 2 2 2 2 4 3 2" xfId="1771" xr:uid="{00000000-0005-0000-0000-0000F3060000}"/>
    <cellStyle name="標準 7 2 2 2 2 3 2 2 2 2 4 3 2 2" xfId="1772" xr:uid="{00000000-0005-0000-0000-0000F4060000}"/>
    <cellStyle name="標準 7 2 2 2 2 3 2 2 2 2 4 3 2 2 2" xfId="1773" xr:uid="{00000000-0005-0000-0000-0000F5060000}"/>
    <cellStyle name="標準 7 2 2 2 2 3 2 2 2 2 4 3 2 2 2 2" xfId="1774" xr:uid="{00000000-0005-0000-0000-0000F6060000}"/>
    <cellStyle name="標準 7 2 2 2 2 3 2 2 2 2 4 3 2 2 3" xfId="1775" xr:uid="{00000000-0005-0000-0000-0000F7060000}"/>
    <cellStyle name="標準 7 2 2 2 2 3 2 2 2 2 4 3 2 3" xfId="1776" xr:uid="{00000000-0005-0000-0000-0000F8060000}"/>
    <cellStyle name="標準 7 2 2 2 2 3 2 2 2 2 4 3 2 3 2" xfId="1777" xr:uid="{00000000-0005-0000-0000-0000F9060000}"/>
    <cellStyle name="標準 7 2 2 2 2 3 2 2 2 2 4 3 2 4" xfId="1778" xr:uid="{00000000-0005-0000-0000-0000FA060000}"/>
    <cellStyle name="標準 7 2 2 2 2 3 2 2 2 2 4 3 3" xfId="1779" xr:uid="{00000000-0005-0000-0000-0000FB060000}"/>
    <cellStyle name="標準 7 2 2 2 2 3 2 2 2 2 4 3 3 2" xfId="1780" xr:uid="{00000000-0005-0000-0000-0000FC060000}"/>
    <cellStyle name="標準 7 2 2 2 2 3 2 2 2 2 4 3 3 2 2" xfId="1781" xr:uid="{00000000-0005-0000-0000-0000FD060000}"/>
    <cellStyle name="標準 7 2 2 2 2 3 2 2 2 2 4 3 3 3" xfId="1782" xr:uid="{00000000-0005-0000-0000-0000FE060000}"/>
    <cellStyle name="標準 7 2 2 2 2 3 2 2 2 2 4 3 4" xfId="1783" xr:uid="{00000000-0005-0000-0000-0000FF060000}"/>
    <cellStyle name="標準 7 2 2 2 2 3 2 2 2 2 4 3 4 2" xfId="1784" xr:uid="{00000000-0005-0000-0000-000000070000}"/>
    <cellStyle name="標準 7 2 2 2 2 3 2 2 2 2 4 3 5" xfId="1785" xr:uid="{00000000-0005-0000-0000-000001070000}"/>
    <cellStyle name="標準 7 2 2 2 2 3 2 2 2 2 4 4" xfId="1786" xr:uid="{00000000-0005-0000-0000-000002070000}"/>
    <cellStyle name="標準 7 2 2 2 2 3 2 2 2 2 4 4 2" xfId="1787" xr:uid="{00000000-0005-0000-0000-000003070000}"/>
    <cellStyle name="標準 7 2 2 2 2 3 2 2 2 2 4 4 2 2" xfId="1788" xr:uid="{00000000-0005-0000-0000-000004070000}"/>
    <cellStyle name="標準 7 2 2 2 2 3 2 2 2 2 4 4 2 2 2" xfId="1789" xr:uid="{00000000-0005-0000-0000-000005070000}"/>
    <cellStyle name="標準 7 2 2 2 2 3 2 2 2 2 4 4 2 3" xfId="1790" xr:uid="{00000000-0005-0000-0000-000006070000}"/>
    <cellStyle name="標準 7 2 2 2 2 3 2 2 2 2 4 4 3" xfId="1791" xr:uid="{00000000-0005-0000-0000-000007070000}"/>
    <cellStyle name="標準 7 2 2 2 2 3 2 2 2 2 4 4 3 2" xfId="1792" xr:uid="{00000000-0005-0000-0000-000008070000}"/>
    <cellStyle name="標準 7 2 2 2 2 3 2 2 2 2 4 4 4" xfId="1793" xr:uid="{00000000-0005-0000-0000-000009070000}"/>
    <cellStyle name="標準 7 2 2 2 2 3 2 2 2 2 4 5" xfId="1794" xr:uid="{00000000-0005-0000-0000-00000A070000}"/>
    <cellStyle name="標準 7 2 2 2 2 3 2 2 2 2 4 5 2" xfId="1795" xr:uid="{00000000-0005-0000-0000-00000B070000}"/>
    <cellStyle name="標準 7 2 2 2 2 3 2 2 2 2 4 5 2 2" xfId="1796" xr:uid="{00000000-0005-0000-0000-00000C070000}"/>
    <cellStyle name="標準 7 2 2 2 2 3 2 2 2 2 4 5 3" xfId="1797" xr:uid="{00000000-0005-0000-0000-00000D070000}"/>
    <cellStyle name="標準 7 2 2 2 2 3 2 2 2 2 4 6" xfId="1798" xr:uid="{00000000-0005-0000-0000-00000E070000}"/>
    <cellStyle name="標準 7 2 2 2 2 3 2 2 2 2 4 6 2" xfId="1799" xr:uid="{00000000-0005-0000-0000-00000F070000}"/>
    <cellStyle name="標準 7 2 2 2 2 3 2 2 2 2 4 7" xfId="1800" xr:uid="{00000000-0005-0000-0000-000010070000}"/>
    <cellStyle name="標準 7 2 2 2 2 3 2 2 2 2 4 8" xfId="1801" xr:uid="{00000000-0005-0000-0000-000011070000}"/>
    <cellStyle name="標準 7 2 2 2 2 3 2 2 2 2 5" xfId="1802" xr:uid="{00000000-0005-0000-0000-000012070000}"/>
    <cellStyle name="標準 7 2 2 2 2 3 2 2 2 2 5 2" xfId="1803" xr:uid="{00000000-0005-0000-0000-000013070000}"/>
    <cellStyle name="標準 7 2 2 2 2 3 2 2 2 2 5 2 2" xfId="1804" xr:uid="{00000000-0005-0000-0000-000014070000}"/>
    <cellStyle name="標準 7 2 2 2 2 3 2 2 2 2 5 2 2 2" xfId="1805" xr:uid="{00000000-0005-0000-0000-000015070000}"/>
    <cellStyle name="標準 7 2 2 2 2 3 2 2 2 2 5 2 2 2 2" xfId="1806" xr:uid="{00000000-0005-0000-0000-000016070000}"/>
    <cellStyle name="標準 7 2 2 2 2 3 2 2 2 2 5 2 2 2 2 2" xfId="1807" xr:uid="{00000000-0005-0000-0000-000017070000}"/>
    <cellStyle name="標準 7 2 2 2 2 3 2 2 2 2 5 2 2 2 2 2 2" xfId="1808" xr:uid="{00000000-0005-0000-0000-000018070000}"/>
    <cellStyle name="標準 7 2 2 2 2 3 2 2 2 2 5 2 2 2 2 3" xfId="1809" xr:uid="{00000000-0005-0000-0000-000019070000}"/>
    <cellStyle name="標準 7 2 2 2 2 3 2 2 2 2 5 2 2 2 3" xfId="1810" xr:uid="{00000000-0005-0000-0000-00001A070000}"/>
    <cellStyle name="標準 7 2 2 2 2 3 2 2 2 2 5 2 2 2 3 2" xfId="1811" xr:uid="{00000000-0005-0000-0000-00001B070000}"/>
    <cellStyle name="標準 7 2 2 2 2 3 2 2 2 2 5 2 2 2 4" xfId="1812" xr:uid="{00000000-0005-0000-0000-00001C070000}"/>
    <cellStyle name="標準 7 2 2 2 2 3 2 2 2 2 5 2 2 3" xfId="1813" xr:uid="{00000000-0005-0000-0000-00001D070000}"/>
    <cellStyle name="標準 7 2 2 2 2 3 2 2 2 2 5 2 2 3 2" xfId="1814" xr:uid="{00000000-0005-0000-0000-00001E070000}"/>
    <cellStyle name="標準 7 2 2 2 2 3 2 2 2 2 5 2 2 3 2 2" xfId="1815" xr:uid="{00000000-0005-0000-0000-00001F070000}"/>
    <cellStyle name="標準 7 2 2 2 2 3 2 2 2 2 5 2 2 3 3" xfId="1816" xr:uid="{00000000-0005-0000-0000-000020070000}"/>
    <cellStyle name="標準 7 2 2 2 2 3 2 2 2 2 5 2 2 4" xfId="1817" xr:uid="{00000000-0005-0000-0000-000021070000}"/>
    <cellStyle name="標準 7 2 2 2 2 3 2 2 2 2 5 2 2 4 2" xfId="1818" xr:uid="{00000000-0005-0000-0000-000022070000}"/>
    <cellStyle name="標準 7 2 2 2 2 3 2 2 2 2 5 2 2 5" xfId="1819" xr:uid="{00000000-0005-0000-0000-000023070000}"/>
    <cellStyle name="標準 7 2 2 2 2 3 2 2 2 2 5 2 3" xfId="1820" xr:uid="{00000000-0005-0000-0000-000024070000}"/>
    <cellStyle name="標準 7 2 2 2 2 3 2 2 2 2 5 2 3 2" xfId="1821" xr:uid="{00000000-0005-0000-0000-000025070000}"/>
    <cellStyle name="標準 7 2 2 2 2 3 2 2 2 2 5 2 3 2 2" xfId="1822" xr:uid="{00000000-0005-0000-0000-000026070000}"/>
    <cellStyle name="標準 7 2 2 2 2 3 2 2 2 2 5 2 3 2 2 2" xfId="1823" xr:uid="{00000000-0005-0000-0000-000027070000}"/>
    <cellStyle name="標準 7 2 2 2 2 3 2 2 2 2 5 2 3 2 3" xfId="1824" xr:uid="{00000000-0005-0000-0000-000028070000}"/>
    <cellStyle name="標準 7 2 2 2 2 3 2 2 2 2 5 2 3 3" xfId="1825" xr:uid="{00000000-0005-0000-0000-000029070000}"/>
    <cellStyle name="標準 7 2 2 2 2 3 2 2 2 2 5 2 3 3 2" xfId="1826" xr:uid="{00000000-0005-0000-0000-00002A070000}"/>
    <cellStyle name="標準 7 2 2 2 2 3 2 2 2 2 5 2 3 4" xfId="1827" xr:uid="{00000000-0005-0000-0000-00002B070000}"/>
    <cellStyle name="標準 7 2 2 2 2 3 2 2 2 2 5 2 4" xfId="1828" xr:uid="{00000000-0005-0000-0000-00002C070000}"/>
    <cellStyle name="標準 7 2 2 2 2 3 2 2 2 2 5 2 4 2" xfId="1829" xr:uid="{00000000-0005-0000-0000-00002D070000}"/>
    <cellStyle name="標準 7 2 2 2 2 3 2 2 2 2 5 2 4 2 2" xfId="1830" xr:uid="{00000000-0005-0000-0000-00002E070000}"/>
    <cellStyle name="標準 7 2 2 2 2 3 2 2 2 2 5 2 4 3" xfId="1831" xr:uid="{00000000-0005-0000-0000-00002F070000}"/>
    <cellStyle name="標準 7 2 2 2 2 3 2 2 2 2 5 2 5" xfId="1832" xr:uid="{00000000-0005-0000-0000-000030070000}"/>
    <cellStyle name="標準 7 2 2 2 2 3 2 2 2 2 5 2 5 2" xfId="1833" xr:uid="{00000000-0005-0000-0000-000031070000}"/>
    <cellStyle name="標準 7 2 2 2 2 3 2 2 2 2 5 2 6" xfId="1834" xr:uid="{00000000-0005-0000-0000-000032070000}"/>
    <cellStyle name="標準 7 2 2 2 2 3 2 2 2 2 5 3" xfId="1835" xr:uid="{00000000-0005-0000-0000-000033070000}"/>
    <cellStyle name="標準 7 2 2 2 2 3 2 2 2 2 5 3 2" xfId="1836" xr:uid="{00000000-0005-0000-0000-000034070000}"/>
    <cellStyle name="標準 7 2 2 2 2 3 2 2 2 2 5 3 2 2" xfId="1837" xr:uid="{00000000-0005-0000-0000-000035070000}"/>
    <cellStyle name="標準 7 2 2 2 2 3 2 2 2 2 5 3 2 2 2" xfId="1838" xr:uid="{00000000-0005-0000-0000-000036070000}"/>
    <cellStyle name="標準 7 2 2 2 2 3 2 2 2 2 5 3 2 2 2 2" xfId="1839" xr:uid="{00000000-0005-0000-0000-000037070000}"/>
    <cellStyle name="標準 7 2 2 2 2 3 2 2 2 2 5 3 2 2 3" xfId="1840" xr:uid="{00000000-0005-0000-0000-000038070000}"/>
    <cellStyle name="標準 7 2 2 2 2 3 2 2 2 2 5 3 2 3" xfId="1841" xr:uid="{00000000-0005-0000-0000-000039070000}"/>
    <cellStyle name="標準 7 2 2 2 2 3 2 2 2 2 5 3 2 3 2" xfId="1842" xr:uid="{00000000-0005-0000-0000-00003A070000}"/>
    <cellStyle name="標準 7 2 2 2 2 3 2 2 2 2 5 3 2 4" xfId="1843" xr:uid="{00000000-0005-0000-0000-00003B070000}"/>
    <cellStyle name="標準 7 2 2 2 2 3 2 2 2 2 5 3 3" xfId="1844" xr:uid="{00000000-0005-0000-0000-00003C070000}"/>
    <cellStyle name="標準 7 2 2 2 2 3 2 2 2 2 5 3 3 2" xfId="1845" xr:uid="{00000000-0005-0000-0000-00003D070000}"/>
    <cellStyle name="標準 7 2 2 2 2 3 2 2 2 2 5 3 3 2 2" xfId="1846" xr:uid="{00000000-0005-0000-0000-00003E070000}"/>
    <cellStyle name="標準 7 2 2 2 2 3 2 2 2 2 5 3 3 3" xfId="1847" xr:uid="{00000000-0005-0000-0000-00003F070000}"/>
    <cellStyle name="標準 7 2 2 2 2 3 2 2 2 2 5 3 4" xfId="1848" xr:uid="{00000000-0005-0000-0000-000040070000}"/>
    <cellStyle name="標準 7 2 2 2 2 3 2 2 2 2 5 3 4 2" xfId="1849" xr:uid="{00000000-0005-0000-0000-000041070000}"/>
    <cellStyle name="標準 7 2 2 2 2 3 2 2 2 2 5 3 5" xfId="1850" xr:uid="{00000000-0005-0000-0000-000042070000}"/>
    <cellStyle name="標準 7 2 2 2 2 3 2 2 2 2 5 4" xfId="1851" xr:uid="{00000000-0005-0000-0000-000043070000}"/>
    <cellStyle name="標準 7 2 2 2 2 3 2 2 2 2 5 4 2" xfId="1852" xr:uid="{00000000-0005-0000-0000-000044070000}"/>
    <cellStyle name="標準 7 2 2 2 2 3 2 2 2 2 5 4 2 2" xfId="1853" xr:uid="{00000000-0005-0000-0000-000045070000}"/>
    <cellStyle name="標準 7 2 2 2 2 3 2 2 2 2 5 4 2 2 2" xfId="1854" xr:uid="{00000000-0005-0000-0000-000046070000}"/>
    <cellStyle name="標準 7 2 2 2 2 3 2 2 2 2 5 4 2 3" xfId="1855" xr:uid="{00000000-0005-0000-0000-000047070000}"/>
    <cellStyle name="標準 7 2 2 2 2 3 2 2 2 2 5 4 3" xfId="1856" xr:uid="{00000000-0005-0000-0000-000048070000}"/>
    <cellStyle name="標準 7 2 2 2 2 3 2 2 2 2 5 4 3 2" xfId="1857" xr:uid="{00000000-0005-0000-0000-000049070000}"/>
    <cellStyle name="標準 7 2 2 2 2 3 2 2 2 2 5 4 4" xfId="1858" xr:uid="{00000000-0005-0000-0000-00004A070000}"/>
    <cellStyle name="標準 7 2 2 2 2 3 2 2 2 2 5 5" xfId="1859" xr:uid="{00000000-0005-0000-0000-00004B070000}"/>
    <cellStyle name="標準 7 2 2 2 2 3 2 2 2 2 5 5 2" xfId="1860" xr:uid="{00000000-0005-0000-0000-00004C070000}"/>
    <cellStyle name="標準 7 2 2 2 2 3 2 2 2 2 5 5 2 2" xfId="1861" xr:uid="{00000000-0005-0000-0000-00004D070000}"/>
    <cellStyle name="標準 7 2 2 2 2 3 2 2 2 2 5 5 3" xfId="1862" xr:uid="{00000000-0005-0000-0000-00004E070000}"/>
    <cellStyle name="標準 7 2 2 2 2 3 2 2 2 2 5 6" xfId="1863" xr:uid="{00000000-0005-0000-0000-00004F070000}"/>
    <cellStyle name="標準 7 2 2 2 2 3 2 2 2 2 5 6 2" xfId="1864" xr:uid="{00000000-0005-0000-0000-000050070000}"/>
    <cellStyle name="標準 7 2 2 2 2 3 2 2 2 2 5 7" xfId="1865" xr:uid="{00000000-0005-0000-0000-000051070000}"/>
    <cellStyle name="標準 7 2 2 2 2 3 2 2 2 2 5 8" xfId="1866" xr:uid="{00000000-0005-0000-0000-000052070000}"/>
    <cellStyle name="標準 7 2 2 2 2 3 2 2 2 2 6" xfId="1867" xr:uid="{00000000-0005-0000-0000-000053070000}"/>
    <cellStyle name="標準 7 2 2 2 2 3 2 2 2 2 6 2" xfId="1868" xr:uid="{00000000-0005-0000-0000-000054070000}"/>
    <cellStyle name="標準 7 2 2 2 2 3 2 2 2 2 6 2 2" xfId="1869" xr:uid="{00000000-0005-0000-0000-000055070000}"/>
    <cellStyle name="標準 7 2 2 2 2 3 2 2 2 2 6 2 2 2" xfId="1870" xr:uid="{00000000-0005-0000-0000-000056070000}"/>
    <cellStyle name="標準 7 2 2 2 2 3 2 2 2 2 6 2 2 2 2" xfId="1871" xr:uid="{00000000-0005-0000-0000-000057070000}"/>
    <cellStyle name="標準 7 2 2 2 2 3 2 2 2 2 6 2 2 2 2 2" xfId="1872" xr:uid="{00000000-0005-0000-0000-000058070000}"/>
    <cellStyle name="標準 7 2 2 2 2 3 2 2 2 2 6 2 2 2 3" xfId="1873" xr:uid="{00000000-0005-0000-0000-000059070000}"/>
    <cellStyle name="標準 7 2 2 2 2 3 2 2 2 2 6 2 2 3" xfId="1874" xr:uid="{00000000-0005-0000-0000-00005A070000}"/>
    <cellStyle name="標準 7 2 2 2 2 3 2 2 2 2 6 2 2 3 2" xfId="1875" xr:uid="{00000000-0005-0000-0000-00005B070000}"/>
    <cellStyle name="標準 7 2 2 2 2 3 2 2 2 2 6 2 2 4" xfId="1876" xr:uid="{00000000-0005-0000-0000-00005C070000}"/>
    <cellStyle name="標準 7 2 2 2 2 3 2 2 2 2 6 2 3" xfId="1877" xr:uid="{00000000-0005-0000-0000-00005D070000}"/>
    <cellStyle name="標準 7 2 2 2 2 3 2 2 2 2 6 2 3 2" xfId="1878" xr:uid="{00000000-0005-0000-0000-00005E070000}"/>
    <cellStyle name="標準 7 2 2 2 2 3 2 2 2 2 6 2 3 2 2" xfId="1879" xr:uid="{00000000-0005-0000-0000-00005F070000}"/>
    <cellStyle name="標準 7 2 2 2 2 3 2 2 2 2 6 2 3 3" xfId="1880" xr:uid="{00000000-0005-0000-0000-000060070000}"/>
    <cellStyle name="標準 7 2 2 2 2 3 2 2 2 2 6 2 4" xfId="1881" xr:uid="{00000000-0005-0000-0000-000061070000}"/>
    <cellStyle name="標準 7 2 2 2 2 3 2 2 2 2 6 2 4 2" xfId="1882" xr:uid="{00000000-0005-0000-0000-000062070000}"/>
    <cellStyle name="標準 7 2 2 2 2 3 2 2 2 2 6 2 5" xfId="1883" xr:uid="{00000000-0005-0000-0000-000063070000}"/>
    <cellStyle name="標準 7 2 2 2 2 3 2 2 2 2 6 3" xfId="1884" xr:uid="{00000000-0005-0000-0000-000064070000}"/>
    <cellStyle name="標準 7 2 2 2 2 3 2 2 2 2 6 3 2" xfId="1885" xr:uid="{00000000-0005-0000-0000-000065070000}"/>
    <cellStyle name="標準 7 2 2 2 2 3 2 2 2 2 6 3 2 2" xfId="1886" xr:uid="{00000000-0005-0000-0000-000066070000}"/>
    <cellStyle name="標準 7 2 2 2 2 3 2 2 2 2 6 3 2 2 2" xfId="1887" xr:uid="{00000000-0005-0000-0000-000067070000}"/>
    <cellStyle name="標準 7 2 2 2 2 3 2 2 2 2 6 3 2 3" xfId="1888" xr:uid="{00000000-0005-0000-0000-000068070000}"/>
    <cellStyle name="標準 7 2 2 2 2 3 2 2 2 2 6 3 3" xfId="1889" xr:uid="{00000000-0005-0000-0000-000069070000}"/>
    <cellStyle name="標準 7 2 2 2 2 3 2 2 2 2 6 3 3 2" xfId="1890" xr:uid="{00000000-0005-0000-0000-00006A070000}"/>
    <cellStyle name="標準 7 2 2 2 2 3 2 2 2 2 6 3 4" xfId="1891" xr:uid="{00000000-0005-0000-0000-00006B070000}"/>
    <cellStyle name="標準 7 2 2 2 2 3 2 2 2 2 6 4" xfId="1892" xr:uid="{00000000-0005-0000-0000-00006C070000}"/>
    <cellStyle name="標準 7 2 2 2 2 3 2 2 2 2 6 4 2" xfId="1893" xr:uid="{00000000-0005-0000-0000-00006D070000}"/>
    <cellStyle name="標準 7 2 2 2 2 3 2 2 2 2 6 4 2 2" xfId="1894" xr:uid="{00000000-0005-0000-0000-00006E070000}"/>
    <cellStyle name="標準 7 2 2 2 2 3 2 2 2 2 6 4 3" xfId="1895" xr:uid="{00000000-0005-0000-0000-00006F070000}"/>
    <cellStyle name="標準 7 2 2 2 2 3 2 2 2 2 6 5" xfId="1896" xr:uid="{00000000-0005-0000-0000-000070070000}"/>
    <cellStyle name="標準 7 2 2 2 2 3 2 2 2 2 6 5 2" xfId="1897" xr:uid="{00000000-0005-0000-0000-000071070000}"/>
    <cellStyle name="標準 7 2 2 2 2 3 2 2 2 2 6 6" xfId="1898" xr:uid="{00000000-0005-0000-0000-000072070000}"/>
    <cellStyle name="標準 7 2 2 2 2 3 2 2 2 2 7" xfId="1899" xr:uid="{00000000-0005-0000-0000-000073070000}"/>
    <cellStyle name="標準 7 2 2 2 2 3 2 2 2 2 7 2" xfId="1900" xr:uid="{00000000-0005-0000-0000-000074070000}"/>
    <cellStyle name="標準 7 2 2 2 2 3 2 2 2 2 7 2 2" xfId="1901" xr:uid="{00000000-0005-0000-0000-000075070000}"/>
    <cellStyle name="標準 7 2 2 2 2 3 2 2 2 2 7 2 2 2" xfId="1902" xr:uid="{00000000-0005-0000-0000-000076070000}"/>
    <cellStyle name="標準 7 2 2 2 2 3 2 2 2 2 7 2 2 2 2" xfId="1903" xr:uid="{00000000-0005-0000-0000-000077070000}"/>
    <cellStyle name="標準 7 2 2 2 2 3 2 2 2 2 7 2 2 3" xfId="1904" xr:uid="{00000000-0005-0000-0000-000078070000}"/>
    <cellStyle name="標準 7 2 2 2 2 3 2 2 2 2 7 2 3" xfId="1905" xr:uid="{00000000-0005-0000-0000-000079070000}"/>
    <cellStyle name="標準 7 2 2 2 2 3 2 2 2 2 7 2 3 2" xfId="1906" xr:uid="{00000000-0005-0000-0000-00007A070000}"/>
    <cellStyle name="標準 7 2 2 2 2 3 2 2 2 2 7 2 4" xfId="1907" xr:uid="{00000000-0005-0000-0000-00007B070000}"/>
    <cellStyle name="標準 7 2 2 2 2 3 2 2 2 2 7 3" xfId="1908" xr:uid="{00000000-0005-0000-0000-00007C070000}"/>
    <cellStyle name="標準 7 2 2 2 2 3 2 2 2 2 7 3 2" xfId="1909" xr:uid="{00000000-0005-0000-0000-00007D070000}"/>
    <cellStyle name="標準 7 2 2 2 2 3 2 2 2 2 7 3 2 2" xfId="1910" xr:uid="{00000000-0005-0000-0000-00007E070000}"/>
    <cellStyle name="標準 7 2 2 2 2 3 2 2 2 2 7 3 3" xfId="1911" xr:uid="{00000000-0005-0000-0000-00007F070000}"/>
    <cellStyle name="標準 7 2 2 2 2 3 2 2 2 2 7 4" xfId="1912" xr:uid="{00000000-0005-0000-0000-000080070000}"/>
    <cellStyle name="標準 7 2 2 2 2 3 2 2 2 2 7 4 2" xfId="1913" xr:uid="{00000000-0005-0000-0000-000081070000}"/>
    <cellStyle name="標準 7 2 2 2 2 3 2 2 2 2 7 5" xfId="1914" xr:uid="{00000000-0005-0000-0000-000082070000}"/>
    <cellStyle name="標準 7 2 2 2 2 3 2 2 2 2 8" xfId="1915" xr:uid="{00000000-0005-0000-0000-000083070000}"/>
    <cellStyle name="標準 7 2 2 2 2 3 2 2 2 2 8 2" xfId="1916" xr:uid="{00000000-0005-0000-0000-000084070000}"/>
    <cellStyle name="標準 7 2 2 2 2 3 2 2 2 2 8 2 2" xfId="1917" xr:uid="{00000000-0005-0000-0000-000085070000}"/>
    <cellStyle name="標準 7 2 2 2 2 3 2 2 2 2 8 2 2 2" xfId="1918" xr:uid="{00000000-0005-0000-0000-000086070000}"/>
    <cellStyle name="標準 7 2 2 2 2 3 2 2 2 2 8 2 3" xfId="1919" xr:uid="{00000000-0005-0000-0000-000087070000}"/>
    <cellStyle name="標準 7 2 2 2 2 3 2 2 2 2 8 3" xfId="1920" xr:uid="{00000000-0005-0000-0000-000088070000}"/>
    <cellStyle name="標準 7 2 2 2 2 3 2 2 2 2 8 3 2" xfId="1921" xr:uid="{00000000-0005-0000-0000-000089070000}"/>
    <cellStyle name="標準 7 2 2 2 2 3 2 2 2 2 8 4" xfId="1922" xr:uid="{00000000-0005-0000-0000-00008A070000}"/>
    <cellStyle name="標準 7 2 2 2 2 3 2 2 2 2 9" xfId="1923" xr:uid="{00000000-0005-0000-0000-00008B070000}"/>
    <cellStyle name="標準 7 2 2 2 2 3 2 2 2 2 9 2" xfId="1924" xr:uid="{00000000-0005-0000-0000-00008C070000}"/>
    <cellStyle name="標準 7 2 2 2 2 3 2 2 2 2 9 2 2" xfId="1925" xr:uid="{00000000-0005-0000-0000-00008D070000}"/>
    <cellStyle name="標準 7 2 2 2 2 3 2 2 2 2 9 3" xfId="1926" xr:uid="{00000000-0005-0000-0000-00008E070000}"/>
    <cellStyle name="標準 7 2 2 2 2 3 2 2 2 3" xfId="1927" xr:uid="{00000000-0005-0000-0000-00008F070000}"/>
    <cellStyle name="標準 7 2 2 2 2 3 2 2 2 3 2" xfId="1928" xr:uid="{00000000-0005-0000-0000-000090070000}"/>
    <cellStyle name="標準 7 2 2 2 2 3 2 2 2 3 2 2" xfId="1929" xr:uid="{00000000-0005-0000-0000-000091070000}"/>
    <cellStyle name="標準 7 2 2 2 2 3 2 2 2 3 2 2 2" xfId="1930" xr:uid="{00000000-0005-0000-0000-000092070000}"/>
    <cellStyle name="標準 7 2 2 2 2 3 2 2 2 3 2 2 2 2" xfId="1931" xr:uid="{00000000-0005-0000-0000-000093070000}"/>
    <cellStyle name="標準 7 2 2 2 2 3 2 2 2 3 2 2 2 2 2" xfId="1932" xr:uid="{00000000-0005-0000-0000-000094070000}"/>
    <cellStyle name="標準 7 2 2 2 2 3 2 2 2 3 2 2 2 2 2 2" xfId="1933" xr:uid="{00000000-0005-0000-0000-000095070000}"/>
    <cellStyle name="標準 7 2 2 2 2 3 2 2 2 3 2 2 2 2 2 2 2" xfId="1934" xr:uid="{00000000-0005-0000-0000-000096070000}"/>
    <cellStyle name="標準 7 2 2 2 2 3 2 2 2 3 2 2 2 2 2 3" xfId="1935" xr:uid="{00000000-0005-0000-0000-000097070000}"/>
    <cellStyle name="標準 7 2 2 2 2 3 2 2 2 3 2 2 2 2 3" xfId="1936" xr:uid="{00000000-0005-0000-0000-000098070000}"/>
    <cellStyle name="標準 7 2 2 2 2 3 2 2 2 3 2 2 2 2 3 2" xfId="1937" xr:uid="{00000000-0005-0000-0000-000099070000}"/>
    <cellStyle name="標準 7 2 2 2 2 3 2 2 2 3 2 2 2 2 4" xfId="1938" xr:uid="{00000000-0005-0000-0000-00009A070000}"/>
    <cellStyle name="標準 7 2 2 2 2 3 2 2 2 3 2 2 2 3" xfId="1939" xr:uid="{00000000-0005-0000-0000-00009B070000}"/>
    <cellStyle name="標準 7 2 2 2 2 3 2 2 2 3 2 2 2 3 2" xfId="1940" xr:uid="{00000000-0005-0000-0000-00009C070000}"/>
    <cellStyle name="標準 7 2 2 2 2 3 2 2 2 3 2 2 2 3 2 2" xfId="1941" xr:uid="{00000000-0005-0000-0000-00009D070000}"/>
    <cellStyle name="標準 7 2 2 2 2 3 2 2 2 3 2 2 2 3 3" xfId="1942" xr:uid="{00000000-0005-0000-0000-00009E070000}"/>
    <cellStyle name="標準 7 2 2 2 2 3 2 2 2 3 2 2 2 4" xfId="1943" xr:uid="{00000000-0005-0000-0000-00009F070000}"/>
    <cellStyle name="標準 7 2 2 2 2 3 2 2 2 3 2 2 2 4 2" xfId="1944" xr:uid="{00000000-0005-0000-0000-0000A0070000}"/>
    <cellStyle name="標準 7 2 2 2 2 3 2 2 2 3 2 2 2 5" xfId="1945" xr:uid="{00000000-0005-0000-0000-0000A1070000}"/>
    <cellStyle name="標準 7 2 2 2 2 3 2 2 2 3 2 2 3" xfId="1946" xr:uid="{00000000-0005-0000-0000-0000A2070000}"/>
    <cellStyle name="標準 7 2 2 2 2 3 2 2 2 3 2 2 3 2" xfId="1947" xr:uid="{00000000-0005-0000-0000-0000A3070000}"/>
    <cellStyle name="標準 7 2 2 2 2 3 2 2 2 3 2 2 3 2 2" xfId="1948" xr:uid="{00000000-0005-0000-0000-0000A4070000}"/>
    <cellStyle name="標準 7 2 2 2 2 3 2 2 2 3 2 2 3 2 2 2" xfId="1949" xr:uid="{00000000-0005-0000-0000-0000A5070000}"/>
    <cellStyle name="標準 7 2 2 2 2 3 2 2 2 3 2 2 3 2 3" xfId="1950" xr:uid="{00000000-0005-0000-0000-0000A6070000}"/>
    <cellStyle name="標準 7 2 2 2 2 3 2 2 2 3 2 2 3 3" xfId="1951" xr:uid="{00000000-0005-0000-0000-0000A7070000}"/>
    <cellStyle name="標準 7 2 2 2 2 3 2 2 2 3 2 2 3 3 2" xfId="1952" xr:uid="{00000000-0005-0000-0000-0000A8070000}"/>
    <cellStyle name="標準 7 2 2 2 2 3 2 2 2 3 2 2 3 4" xfId="1953" xr:uid="{00000000-0005-0000-0000-0000A9070000}"/>
    <cellStyle name="標準 7 2 2 2 2 3 2 2 2 3 2 2 4" xfId="1954" xr:uid="{00000000-0005-0000-0000-0000AA070000}"/>
    <cellStyle name="標準 7 2 2 2 2 3 2 2 2 3 2 2 4 2" xfId="1955" xr:uid="{00000000-0005-0000-0000-0000AB070000}"/>
    <cellStyle name="標準 7 2 2 2 2 3 2 2 2 3 2 2 4 2 2" xfId="1956" xr:uid="{00000000-0005-0000-0000-0000AC070000}"/>
    <cellStyle name="標準 7 2 2 2 2 3 2 2 2 3 2 2 4 3" xfId="1957" xr:uid="{00000000-0005-0000-0000-0000AD070000}"/>
    <cellStyle name="標準 7 2 2 2 2 3 2 2 2 3 2 2 5" xfId="1958" xr:uid="{00000000-0005-0000-0000-0000AE070000}"/>
    <cellStyle name="標準 7 2 2 2 2 3 2 2 2 3 2 2 5 2" xfId="1959" xr:uid="{00000000-0005-0000-0000-0000AF070000}"/>
    <cellStyle name="標準 7 2 2 2 2 3 2 2 2 3 2 2 6" xfId="1960" xr:uid="{00000000-0005-0000-0000-0000B0070000}"/>
    <cellStyle name="標準 7 2 2 2 2 3 2 2 2 3 2 3" xfId="1961" xr:uid="{00000000-0005-0000-0000-0000B1070000}"/>
    <cellStyle name="標準 7 2 2 2 2 3 2 2 2 3 2 3 2" xfId="1962" xr:uid="{00000000-0005-0000-0000-0000B2070000}"/>
    <cellStyle name="標準 7 2 2 2 2 3 2 2 2 3 2 3 2 2" xfId="1963" xr:uid="{00000000-0005-0000-0000-0000B3070000}"/>
    <cellStyle name="標準 7 2 2 2 2 3 2 2 2 3 2 3 2 2 2" xfId="1964" xr:uid="{00000000-0005-0000-0000-0000B4070000}"/>
    <cellStyle name="標準 7 2 2 2 2 3 2 2 2 3 2 3 2 2 2 2" xfId="1965" xr:uid="{00000000-0005-0000-0000-0000B5070000}"/>
    <cellStyle name="標準 7 2 2 2 2 3 2 2 2 3 2 3 2 2 3" xfId="1966" xr:uid="{00000000-0005-0000-0000-0000B6070000}"/>
    <cellStyle name="標準 7 2 2 2 2 3 2 2 2 3 2 3 2 3" xfId="1967" xr:uid="{00000000-0005-0000-0000-0000B7070000}"/>
    <cellStyle name="標準 7 2 2 2 2 3 2 2 2 3 2 3 2 3 2" xfId="1968" xr:uid="{00000000-0005-0000-0000-0000B8070000}"/>
    <cellStyle name="標準 7 2 2 2 2 3 2 2 2 3 2 3 2 4" xfId="1969" xr:uid="{00000000-0005-0000-0000-0000B9070000}"/>
    <cellStyle name="標準 7 2 2 2 2 3 2 2 2 3 2 3 3" xfId="1970" xr:uid="{00000000-0005-0000-0000-0000BA070000}"/>
    <cellStyle name="標準 7 2 2 2 2 3 2 2 2 3 2 3 3 2" xfId="1971" xr:uid="{00000000-0005-0000-0000-0000BB070000}"/>
    <cellStyle name="標準 7 2 2 2 2 3 2 2 2 3 2 3 3 2 2" xfId="1972" xr:uid="{00000000-0005-0000-0000-0000BC070000}"/>
    <cellStyle name="標準 7 2 2 2 2 3 2 2 2 3 2 3 3 3" xfId="1973" xr:uid="{00000000-0005-0000-0000-0000BD070000}"/>
    <cellStyle name="標準 7 2 2 2 2 3 2 2 2 3 2 3 4" xfId="1974" xr:uid="{00000000-0005-0000-0000-0000BE070000}"/>
    <cellStyle name="標準 7 2 2 2 2 3 2 2 2 3 2 3 4 2" xfId="1975" xr:uid="{00000000-0005-0000-0000-0000BF070000}"/>
    <cellStyle name="標準 7 2 2 2 2 3 2 2 2 3 2 3 5" xfId="1976" xr:uid="{00000000-0005-0000-0000-0000C0070000}"/>
    <cellStyle name="標準 7 2 2 2 2 3 2 2 2 3 2 4" xfId="1977" xr:uid="{00000000-0005-0000-0000-0000C1070000}"/>
    <cellStyle name="標準 7 2 2 2 2 3 2 2 2 3 2 4 2" xfId="1978" xr:uid="{00000000-0005-0000-0000-0000C2070000}"/>
    <cellStyle name="標準 7 2 2 2 2 3 2 2 2 3 2 4 2 2" xfId="1979" xr:uid="{00000000-0005-0000-0000-0000C3070000}"/>
    <cellStyle name="標準 7 2 2 2 2 3 2 2 2 3 2 4 2 2 2" xfId="1980" xr:uid="{00000000-0005-0000-0000-0000C4070000}"/>
    <cellStyle name="標準 7 2 2 2 2 3 2 2 2 3 2 4 2 3" xfId="1981" xr:uid="{00000000-0005-0000-0000-0000C5070000}"/>
    <cellStyle name="標準 7 2 2 2 2 3 2 2 2 3 2 4 3" xfId="1982" xr:uid="{00000000-0005-0000-0000-0000C6070000}"/>
    <cellStyle name="標準 7 2 2 2 2 3 2 2 2 3 2 4 3 2" xfId="1983" xr:uid="{00000000-0005-0000-0000-0000C7070000}"/>
    <cellStyle name="標準 7 2 2 2 2 3 2 2 2 3 2 4 4" xfId="1984" xr:uid="{00000000-0005-0000-0000-0000C8070000}"/>
    <cellStyle name="標準 7 2 2 2 2 3 2 2 2 3 2 5" xfId="1985" xr:uid="{00000000-0005-0000-0000-0000C9070000}"/>
    <cellStyle name="標準 7 2 2 2 2 3 2 2 2 3 2 5 2" xfId="1986" xr:uid="{00000000-0005-0000-0000-0000CA070000}"/>
    <cellStyle name="標準 7 2 2 2 2 3 2 2 2 3 2 5 2 2" xfId="1987" xr:uid="{00000000-0005-0000-0000-0000CB070000}"/>
    <cellStyle name="標準 7 2 2 2 2 3 2 2 2 3 2 5 3" xfId="1988" xr:uid="{00000000-0005-0000-0000-0000CC070000}"/>
    <cellStyle name="標準 7 2 2 2 2 3 2 2 2 3 2 6" xfId="1989" xr:uid="{00000000-0005-0000-0000-0000CD070000}"/>
    <cellStyle name="標準 7 2 2 2 2 3 2 2 2 3 2 6 2" xfId="1990" xr:uid="{00000000-0005-0000-0000-0000CE070000}"/>
    <cellStyle name="標準 7 2 2 2 2 3 2 2 2 3 2 7" xfId="1991" xr:uid="{00000000-0005-0000-0000-0000CF070000}"/>
    <cellStyle name="標準 7 2 2 2 2 3 2 2 2 3 2 8" xfId="1992" xr:uid="{00000000-0005-0000-0000-0000D0070000}"/>
    <cellStyle name="標準 7 2 2 2 2 3 2 2 2 3 3" xfId="1993" xr:uid="{00000000-0005-0000-0000-0000D1070000}"/>
    <cellStyle name="標準 7 2 2 2 2 3 2 2 2 3 3 2" xfId="1994" xr:uid="{00000000-0005-0000-0000-0000D2070000}"/>
    <cellStyle name="標準 7 2 2 2 2 3 2 2 2 3 3 2 2" xfId="1995" xr:uid="{00000000-0005-0000-0000-0000D3070000}"/>
    <cellStyle name="標準 7 2 2 2 2 3 2 2 2 3 3 2 2 2" xfId="1996" xr:uid="{00000000-0005-0000-0000-0000D4070000}"/>
    <cellStyle name="標準 7 2 2 2 2 3 2 2 2 3 3 2 2 2 2" xfId="1997" xr:uid="{00000000-0005-0000-0000-0000D5070000}"/>
    <cellStyle name="標準 7 2 2 2 2 3 2 2 2 3 3 2 2 2 2 2" xfId="1998" xr:uid="{00000000-0005-0000-0000-0000D6070000}"/>
    <cellStyle name="標準 7 2 2 2 2 3 2 2 2 3 3 2 2 2 3" xfId="1999" xr:uid="{00000000-0005-0000-0000-0000D7070000}"/>
    <cellStyle name="標準 7 2 2 2 2 3 2 2 2 3 3 2 2 3" xfId="2000" xr:uid="{00000000-0005-0000-0000-0000D8070000}"/>
    <cellStyle name="標準 7 2 2 2 2 3 2 2 2 3 3 2 2 3 2" xfId="2001" xr:uid="{00000000-0005-0000-0000-0000D9070000}"/>
    <cellStyle name="標準 7 2 2 2 2 3 2 2 2 3 3 2 2 4" xfId="2002" xr:uid="{00000000-0005-0000-0000-0000DA070000}"/>
    <cellStyle name="標準 7 2 2 2 2 3 2 2 2 3 3 2 3" xfId="2003" xr:uid="{00000000-0005-0000-0000-0000DB070000}"/>
    <cellStyle name="標準 7 2 2 2 2 3 2 2 2 3 3 2 3 2" xfId="2004" xr:uid="{00000000-0005-0000-0000-0000DC070000}"/>
    <cellStyle name="標準 7 2 2 2 2 3 2 2 2 3 3 2 3 2 2" xfId="2005" xr:uid="{00000000-0005-0000-0000-0000DD070000}"/>
    <cellStyle name="標準 7 2 2 2 2 3 2 2 2 3 3 2 3 3" xfId="2006" xr:uid="{00000000-0005-0000-0000-0000DE070000}"/>
    <cellStyle name="標準 7 2 2 2 2 3 2 2 2 3 3 2 4" xfId="2007" xr:uid="{00000000-0005-0000-0000-0000DF070000}"/>
    <cellStyle name="標準 7 2 2 2 2 3 2 2 2 3 3 2 4 2" xfId="2008" xr:uid="{00000000-0005-0000-0000-0000E0070000}"/>
    <cellStyle name="標準 7 2 2 2 2 3 2 2 2 3 3 2 5" xfId="2009" xr:uid="{00000000-0005-0000-0000-0000E1070000}"/>
    <cellStyle name="標準 7 2 2 2 2 3 2 2 2 3 3 3" xfId="2010" xr:uid="{00000000-0005-0000-0000-0000E2070000}"/>
    <cellStyle name="標準 7 2 2 2 2 3 2 2 2 3 3 3 2" xfId="2011" xr:uid="{00000000-0005-0000-0000-0000E3070000}"/>
    <cellStyle name="標準 7 2 2 2 2 3 2 2 2 3 3 3 2 2" xfId="2012" xr:uid="{00000000-0005-0000-0000-0000E4070000}"/>
    <cellStyle name="標準 7 2 2 2 2 3 2 2 2 3 3 3 2 2 2" xfId="2013" xr:uid="{00000000-0005-0000-0000-0000E5070000}"/>
    <cellStyle name="標準 7 2 2 2 2 3 2 2 2 3 3 3 2 3" xfId="2014" xr:uid="{00000000-0005-0000-0000-0000E6070000}"/>
    <cellStyle name="標準 7 2 2 2 2 3 2 2 2 3 3 3 3" xfId="2015" xr:uid="{00000000-0005-0000-0000-0000E7070000}"/>
    <cellStyle name="標準 7 2 2 2 2 3 2 2 2 3 3 3 3 2" xfId="2016" xr:uid="{00000000-0005-0000-0000-0000E8070000}"/>
    <cellStyle name="標準 7 2 2 2 2 3 2 2 2 3 3 3 4" xfId="2017" xr:uid="{00000000-0005-0000-0000-0000E9070000}"/>
    <cellStyle name="標準 7 2 2 2 2 3 2 2 2 3 3 4" xfId="2018" xr:uid="{00000000-0005-0000-0000-0000EA070000}"/>
    <cellStyle name="標準 7 2 2 2 2 3 2 2 2 3 3 4 2" xfId="2019" xr:uid="{00000000-0005-0000-0000-0000EB070000}"/>
    <cellStyle name="標準 7 2 2 2 2 3 2 2 2 3 3 4 2 2" xfId="2020" xr:uid="{00000000-0005-0000-0000-0000EC070000}"/>
    <cellStyle name="標準 7 2 2 2 2 3 2 2 2 3 3 4 3" xfId="2021" xr:uid="{00000000-0005-0000-0000-0000ED070000}"/>
    <cellStyle name="標準 7 2 2 2 2 3 2 2 2 3 3 5" xfId="2022" xr:uid="{00000000-0005-0000-0000-0000EE070000}"/>
    <cellStyle name="標準 7 2 2 2 2 3 2 2 2 3 3 5 2" xfId="2023" xr:uid="{00000000-0005-0000-0000-0000EF070000}"/>
    <cellStyle name="標準 7 2 2 2 2 3 2 2 2 3 3 6" xfId="2024" xr:uid="{00000000-0005-0000-0000-0000F0070000}"/>
    <cellStyle name="標準 7 2 2 2 2 3 2 2 2 3 4" xfId="2025" xr:uid="{00000000-0005-0000-0000-0000F1070000}"/>
    <cellStyle name="標準 7 2 2 2 2 3 2 2 2 3 4 2" xfId="2026" xr:uid="{00000000-0005-0000-0000-0000F2070000}"/>
    <cellStyle name="標準 7 2 2 2 2 3 2 2 2 3 4 2 2" xfId="2027" xr:uid="{00000000-0005-0000-0000-0000F3070000}"/>
    <cellStyle name="標準 7 2 2 2 2 3 2 2 2 3 4 2 2 2" xfId="2028" xr:uid="{00000000-0005-0000-0000-0000F4070000}"/>
    <cellStyle name="標準 7 2 2 2 2 3 2 2 2 3 4 2 2 2 2" xfId="2029" xr:uid="{00000000-0005-0000-0000-0000F5070000}"/>
    <cellStyle name="標準 7 2 2 2 2 3 2 2 2 3 4 2 2 3" xfId="2030" xr:uid="{00000000-0005-0000-0000-0000F6070000}"/>
    <cellStyle name="標準 7 2 2 2 2 3 2 2 2 3 4 2 3" xfId="2031" xr:uid="{00000000-0005-0000-0000-0000F7070000}"/>
    <cellStyle name="標準 7 2 2 2 2 3 2 2 2 3 4 2 3 2" xfId="2032" xr:uid="{00000000-0005-0000-0000-0000F8070000}"/>
    <cellStyle name="標準 7 2 2 2 2 3 2 2 2 3 4 2 4" xfId="2033" xr:uid="{00000000-0005-0000-0000-0000F9070000}"/>
    <cellStyle name="標準 7 2 2 2 2 3 2 2 2 3 4 3" xfId="2034" xr:uid="{00000000-0005-0000-0000-0000FA070000}"/>
    <cellStyle name="標準 7 2 2 2 2 3 2 2 2 3 4 3 2" xfId="2035" xr:uid="{00000000-0005-0000-0000-0000FB070000}"/>
    <cellStyle name="標準 7 2 2 2 2 3 2 2 2 3 4 3 2 2" xfId="2036" xr:uid="{00000000-0005-0000-0000-0000FC070000}"/>
    <cellStyle name="標準 7 2 2 2 2 3 2 2 2 3 4 3 3" xfId="2037" xr:uid="{00000000-0005-0000-0000-0000FD070000}"/>
    <cellStyle name="標準 7 2 2 2 2 3 2 2 2 3 4 4" xfId="2038" xr:uid="{00000000-0005-0000-0000-0000FE070000}"/>
    <cellStyle name="標準 7 2 2 2 2 3 2 2 2 3 4 4 2" xfId="2039" xr:uid="{00000000-0005-0000-0000-0000FF070000}"/>
    <cellStyle name="標準 7 2 2 2 2 3 2 2 2 3 4 5" xfId="2040" xr:uid="{00000000-0005-0000-0000-000000080000}"/>
    <cellStyle name="標準 7 2 2 2 2 3 2 2 2 3 5" xfId="2041" xr:uid="{00000000-0005-0000-0000-000001080000}"/>
    <cellStyle name="標準 7 2 2 2 2 3 2 2 2 3 5 2" xfId="2042" xr:uid="{00000000-0005-0000-0000-000002080000}"/>
    <cellStyle name="標準 7 2 2 2 2 3 2 2 2 3 5 2 2" xfId="2043" xr:uid="{00000000-0005-0000-0000-000003080000}"/>
    <cellStyle name="標準 7 2 2 2 2 3 2 2 2 3 5 2 2 2" xfId="2044" xr:uid="{00000000-0005-0000-0000-000004080000}"/>
    <cellStyle name="標準 7 2 2 2 2 3 2 2 2 3 5 2 3" xfId="2045" xr:uid="{00000000-0005-0000-0000-000005080000}"/>
    <cellStyle name="標準 7 2 2 2 2 3 2 2 2 3 5 3" xfId="2046" xr:uid="{00000000-0005-0000-0000-000006080000}"/>
    <cellStyle name="標準 7 2 2 2 2 3 2 2 2 3 5 3 2" xfId="2047" xr:uid="{00000000-0005-0000-0000-000007080000}"/>
    <cellStyle name="標準 7 2 2 2 2 3 2 2 2 3 5 4" xfId="2048" xr:uid="{00000000-0005-0000-0000-000008080000}"/>
    <cellStyle name="標準 7 2 2 2 2 3 2 2 2 3 6" xfId="2049" xr:uid="{00000000-0005-0000-0000-000009080000}"/>
    <cellStyle name="標準 7 2 2 2 2 3 2 2 2 3 6 2" xfId="2050" xr:uid="{00000000-0005-0000-0000-00000A080000}"/>
    <cellStyle name="標準 7 2 2 2 2 3 2 2 2 3 6 2 2" xfId="2051" xr:uid="{00000000-0005-0000-0000-00000B080000}"/>
    <cellStyle name="標準 7 2 2 2 2 3 2 2 2 3 6 3" xfId="2052" xr:uid="{00000000-0005-0000-0000-00000C080000}"/>
    <cellStyle name="標準 7 2 2 2 2 3 2 2 2 3 7" xfId="2053" xr:uid="{00000000-0005-0000-0000-00000D080000}"/>
    <cellStyle name="標準 7 2 2 2 2 3 2 2 2 3 7 2" xfId="2054" xr:uid="{00000000-0005-0000-0000-00000E080000}"/>
    <cellStyle name="標準 7 2 2 2 2 3 2 2 2 3 8" xfId="2055" xr:uid="{00000000-0005-0000-0000-00000F080000}"/>
    <cellStyle name="標準 7 2 2 2 2 3 2 2 2 3 9" xfId="2056" xr:uid="{00000000-0005-0000-0000-000010080000}"/>
    <cellStyle name="標準 7 2 2 2 2 3 2 2 2 4" xfId="2057" xr:uid="{00000000-0005-0000-0000-000011080000}"/>
    <cellStyle name="標準 7 2 2 2 2 3 2 2 2 4 2" xfId="2058" xr:uid="{00000000-0005-0000-0000-000012080000}"/>
    <cellStyle name="標準 7 2 2 2 2 3 2 2 2 4 2 2" xfId="2059" xr:uid="{00000000-0005-0000-0000-000013080000}"/>
    <cellStyle name="標準 7 2 2 2 2 3 2 2 2 4 2 2 2" xfId="2060" xr:uid="{00000000-0005-0000-0000-000014080000}"/>
    <cellStyle name="標準 7 2 2 2 2 3 2 2 2 4 2 2 2 2" xfId="2061" xr:uid="{00000000-0005-0000-0000-000015080000}"/>
    <cellStyle name="標準 7 2 2 2 2 3 2 2 2 4 2 2 2 2 2" xfId="2062" xr:uid="{00000000-0005-0000-0000-000016080000}"/>
    <cellStyle name="標準 7 2 2 2 2 3 2 2 2 4 2 2 2 2 2 2" xfId="2063" xr:uid="{00000000-0005-0000-0000-000017080000}"/>
    <cellStyle name="標準 7 2 2 2 2 3 2 2 2 4 2 2 2 2 3" xfId="2064" xr:uid="{00000000-0005-0000-0000-000018080000}"/>
    <cellStyle name="標準 7 2 2 2 2 3 2 2 2 4 2 2 2 3" xfId="2065" xr:uid="{00000000-0005-0000-0000-000019080000}"/>
    <cellStyle name="標準 7 2 2 2 2 3 2 2 2 4 2 2 2 3 2" xfId="2066" xr:uid="{00000000-0005-0000-0000-00001A080000}"/>
    <cellStyle name="標準 7 2 2 2 2 3 2 2 2 4 2 2 2 4" xfId="2067" xr:uid="{00000000-0005-0000-0000-00001B080000}"/>
    <cellStyle name="標準 7 2 2 2 2 3 2 2 2 4 2 2 3" xfId="2068" xr:uid="{00000000-0005-0000-0000-00001C080000}"/>
    <cellStyle name="標準 7 2 2 2 2 3 2 2 2 4 2 2 3 2" xfId="2069" xr:uid="{00000000-0005-0000-0000-00001D080000}"/>
    <cellStyle name="標準 7 2 2 2 2 3 2 2 2 4 2 2 3 2 2" xfId="2070" xr:uid="{00000000-0005-0000-0000-00001E080000}"/>
    <cellStyle name="標準 7 2 2 2 2 3 2 2 2 4 2 2 3 3" xfId="2071" xr:uid="{00000000-0005-0000-0000-00001F080000}"/>
    <cellStyle name="標準 7 2 2 2 2 3 2 2 2 4 2 2 4" xfId="2072" xr:uid="{00000000-0005-0000-0000-000020080000}"/>
    <cellStyle name="標準 7 2 2 2 2 3 2 2 2 4 2 2 4 2" xfId="2073" xr:uid="{00000000-0005-0000-0000-000021080000}"/>
    <cellStyle name="標準 7 2 2 2 2 3 2 2 2 4 2 2 5" xfId="2074" xr:uid="{00000000-0005-0000-0000-000022080000}"/>
    <cellStyle name="標準 7 2 2 2 2 3 2 2 2 4 2 3" xfId="2075" xr:uid="{00000000-0005-0000-0000-000023080000}"/>
    <cellStyle name="標準 7 2 2 2 2 3 2 2 2 4 2 3 2" xfId="2076" xr:uid="{00000000-0005-0000-0000-000024080000}"/>
    <cellStyle name="標準 7 2 2 2 2 3 2 2 2 4 2 3 2 2" xfId="2077" xr:uid="{00000000-0005-0000-0000-000025080000}"/>
    <cellStyle name="標準 7 2 2 2 2 3 2 2 2 4 2 3 2 2 2" xfId="2078" xr:uid="{00000000-0005-0000-0000-000026080000}"/>
    <cellStyle name="標準 7 2 2 2 2 3 2 2 2 4 2 3 2 3" xfId="2079" xr:uid="{00000000-0005-0000-0000-000027080000}"/>
    <cellStyle name="標準 7 2 2 2 2 3 2 2 2 4 2 3 3" xfId="2080" xr:uid="{00000000-0005-0000-0000-000028080000}"/>
    <cellStyle name="標準 7 2 2 2 2 3 2 2 2 4 2 3 3 2" xfId="2081" xr:uid="{00000000-0005-0000-0000-000029080000}"/>
    <cellStyle name="標準 7 2 2 2 2 3 2 2 2 4 2 3 4" xfId="2082" xr:uid="{00000000-0005-0000-0000-00002A080000}"/>
    <cellStyle name="標準 7 2 2 2 2 3 2 2 2 4 2 4" xfId="2083" xr:uid="{00000000-0005-0000-0000-00002B080000}"/>
    <cellStyle name="標準 7 2 2 2 2 3 2 2 2 4 2 4 2" xfId="2084" xr:uid="{00000000-0005-0000-0000-00002C080000}"/>
    <cellStyle name="標準 7 2 2 2 2 3 2 2 2 4 2 4 2 2" xfId="2085" xr:uid="{00000000-0005-0000-0000-00002D080000}"/>
    <cellStyle name="標準 7 2 2 2 2 3 2 2 2 4 2 4 3" xfId="2086" xr:uid="{00000000-0005-0000-0000-00002E080000}"/>
    <cellStyle name="標準 7 2 2 2 2 3 2 2 2 4 2 5" xfId="2087" xr:uid="{00000000-0005-0000-0000-00002F080000}"/>
    <cellStyle name="標準 7 2 2 2 2 3 2 2 2 4 2 5 2" xfId="2088" xr:uid="{00000000-0005-0000-0000-000030080000}"/>
    <cellStyle name="標準 7 2 2 2 2 3 2 2 2 4 2 6" xfId="2089" xr:uid="{00000000-0005-0000-0000-000031080000}"/>
    <cellStyle name="標準 7 2 2 2 2 3 2 2 2 4 3" xfId="2090" xr:uid="{00000000-0005-0000-0000-000032080000}"/>
    <cellStyle name="標準 7 2 2 2 2 3 2 2 2 4 3 2" xfId="2091" xr:uid="{00000000-0005-0000-0000-000033080000}"/>
    <cellStyle name="標準 7 2 2 2 2 3 2 2 2 4 3 2 2" xfId="2092" xr:uid="{00000000-0005-0000-0000-000034080000}"/>
    <cellStyle name="標準 7 2 2 2 2 3 2 2 2 4 3 2 2 2" xfId="2093" xr:uid="{00000000-0005-0000-0000-000035080000}"/>
    <cellStyle name="標準 7 2 2 2 2 3 2 2 2 4 3 2 2 2 2" xfId="2094" xr:uid="{00000000-0005-0000-0000-000036080000}"/>
    <cellStyle name="標準 7 2 2 2 2 3 2 2 2 4 3 2 2 3" xfId="2095" xr:uid="{00000000-0005-0000-0000-000037080000}"/>
    <cellStyle name="標準 7 2 2 2 2 3 2 2 2 4 3 2 3" xfId="2096" xr:uid="{00000000-0005-0000-0000-000038080000}"/>
    <cellStyle name="標準 7 2 2 2 2 3 2 2 2 4 3 2 3 2" xfId="2097" xr:uid="{00000000-0005-0000-0000-000039080000}"/>
    <cellStyle name="標準 7 2 2 2 2 3 2 2 2 4 3 2 4" xfId="2098" xr:uid="{00000000-0005-0000-0000-00003A080000}"/>
    <cellStyle name="標準 7 2 2 2 2 3 2 2 2 4 3 3" xfId="2099" xr:uid="{00000000-0005-0000-0000-00003B080000}"/>
    <cellStyle name="標準 7 2 2 2 2 3 2 2 2 4 3 3 2" xfId="2100" xr:uid="{00000000-0005-0000-0000-00003C080000}"/>
    <cellStyle name="標準 7 2 2 2 2 3 2 2 2 4 3 3 2 2" xfId="2101" xr:uid="{00000000-0005-0000-0000-00003D080000}"/>
    <cellStyle name="標準 7 2 2 2 2 3 2 2 2 4 3 3 3" xfId="2102" xr:uid="{00000000-0005-0000-0000-00003E080000}"/>
    <cellStyle name="標準 7 2 2 2 2 3 2 2 2 4 3 4" xfId="2103" xr:uid="{00000000-0005-0000-0000-00003F080000}"/>
    <cellStyle name="標準 7 2 2 2 2 3 2 2 2 4 3 4 2" xfId="2104" xr:uid="{00000000-0005-0000-0000-000040080000}"/>
    <cellStyle name="標準 7 2 2 2 2 3 2 2 2 4 3 5" xfId="2105" xr:uid="{00000000-0005-0000-0000-000041080000}"/>
    <cellStyle name="標準 7 2 2 2 2 3 2 2 2 4 4" xfId="2106" xr:uid="{00000000-0005-0000-0000-000042080000}"/>
    <cellStyle name="標準 7 2 2 2 2 3 2 2 2 4 4 2" xfId="2107" xr:uid="{00000000-0005-0000-0000-000043080000}"/>
    <cellStyle name="標準 7 2 2 2 2 3 2 2 2 4 4 2 2" xfId="2108" xr:uid="{00000000-0005-0000-0000-000044080000}"/>
    <cellStyle name="標準 7 2 2 2 2 3 2 2 2 4 4 2 2 2" xfId="2109" xr:uid="{00000000-0005-0000-0000-000045080000}"/>
    <cellStyle name="標準 7 2 2 2 2 3 2 2 2 4 4 2 3" xfId="2110" xr:uid="{00000000-0005-0000-0000-000046080000}"/>
    <cellStyle name="標準 7 2 2 2 2 3 2 2 2 4 4 3" xfId="2111" xr:uid="{00000000-0005-0000-0000-000047080000}"/>
    <cellStyle name="標準 7 2 2 2 2 3 2 2 2 4 4 3 2" xfId="2112" xr:uid="{00000000-0005-0000-0000-000048080000}"/>
    <cellStyle name="標準 7 2 2 2 2 3 2 2 2 4 4 4" xfId="2113" xr:uid="{00000000-0005-0000-0000-000049080000}"/>
    <cellStyle name="標準 7 2 2 2 2 3 2 2 2 4 5" xfId="2114" xr:uid="{00000000-0005-0000-0000-00004A080000}"/>
    <cellStyle name="標準 7 2 2 2 2 3 2 2 2 4 5 2" xfId="2115" xr:uid="{00000000-0005-0000-0000-00004B080000}"/>
    <cellStyle name="標準 7 2 2 2 2 3 2 2 2 4 5 2 2" xfId="2116" xr:uid="{00000000-0005-0000-0000-00004C080000}"/>
    <cellStyle name="標準 7 2 2 2 2 3 2 2 2 4 5 3" xfId="2117" xr:uid="{00000000-0005-0000-0000-00004D080000}"/>
    <cellStyle name="標準 7 2 2 2 2 3 2 2 2 4 6" xfId="2118" xr:uid="{00000000-0005-0000-0000-00004E080000}"/>
    <cellStyle name="標準 7 2 2 2 2 3 2 2 2 4 6 2" xfId="2119" xr:uid="{00000000-0005-0000-0000-00004F080000}"/>
    <cellStyle name="標準 7 2 2 2 2 3 2 2 2 4 7" xfId="2120" xr:uid="{00000000-0005-0000-0000-000050080000}"/>
    <cellStyle name="標準 7 2 2 2 2 3 2 2 2 4 8" xfId="2121" xr:uid="{00000000-0005-0000-0000-000051080000}"/>
    <cellStyle name="標準 7 2 2 2 2 3 2 2 2 5" xfId="2122" xr:uid="{00000000-0005-0000-0000-000052080000}"/>
    <cellStyle name="標準 7 2 2 2 2 3 2 2 2 5 2" xfId="2123" xr:uid="{00000000-0005-0000-0000-000053080000}"/>
    <cellStyle name="標準 7 2 2 2 2 3 2 2 2 5 2 2" xfId="2124" xr:uid="{00000000-0005-0000-0000-000054080000}"/>
    <cellStyle name="標準 7 2 2 2 2 3 2 2 2 5 2 2 2" xfId="2125" xr:uid="{00000000-0005-0000-0000-000055080000}"/>
    <cellStyle name="標準 7 2 2 2 2 3 2 2 2 5 2 2 2 2" xfId="2126" xr:uid="{00000000-0005-0000-0000-000056080000}"/>
    <cellStyle name="標準 7 2 2 2 2 3 2 2 2 5 2 2 2 2 2" xfId="2127" xr:uid="{00000000-0005-0000-0000-000057080000}"/>
    <cellStyle name="標準 7 2 2 2 2 3 2 2 2 5 2 2 2 2 2 2" xfId="2128" xr:uid="{00000000-0005-0000-0000-000058080000}"/>
    <cellStyle name="標準 7 2 2 2 2 3 2 2 2 5 2 2 2 2 3" xfId="2129" xr:uid="{00000000-0005-0000-0000-000059080000}"/>
    <cellStyle name="標準 7 2 2 2 2 3 2 2 2 5 2 2 2 3" xfId="2130" xr:uid="{00000000-0005-0000-0000-00005A080000}"/>
    <cellStyle name="標準 7 2 2 2 2 3 2 2 2 5 2 2 2 3 2" xfId="2131" xr:uid="{00000000-0005-0000-0000-00005B080000}"/>
    <cellStyle name="標準 7 2 2 2 2 3 2 2 2 5 2 2 2 4" xfId="2132" xr:uid="{00000000-0005-0000-0000-00005C080000}"/>
    <cellStyle name="標準 7 2 2 2 2 3 2 2 2 5 2 2 3" xfId="2133" xr:uid="{00000000-0005-0000-0000-00005D080000}"/>
    <cellStyle name="標準 7 2 2 2 2 3 2 2 2 5 2 2 3 2" xfId="2134" xr:uid="{00000000-0005-0000-0000-00005E080000}"/>
    <cellStyle name="標準 7 2 2 2 2 3 2 2 2 5 2 2 3 2 2" xfId="2135" xr:uid="{00000000-0005-0000-0000-00005F080000}"/>
    <cellStyle name="標準 7 2 2 2 2 3 2 2 2 5 2 2 3 3" xfId="2136" xr:uid="{00000000-0005-0000-0000-000060080000}"/>
    <cellStyle name="標準 7 2 2 2 2 3 2 2 2 5 2 2 4" xfId="2137" xr:uid="{00000000-0005-0000-0000-000061080000}"/>
    <cellStyle name="標準 7 2 2 2 2 3 2 2 2 5 2 2 4 2" xfId="2138" xr:uid="{00000000-0005-0000-0000-000062080000}"/>
    <cellStyle name="標準 7 2 2 2 2 3 2 2 2 5 2 2 5" xfId="2139" xr:uid="{00000000-0005-0000-0000-000063080000}"/>
    <cellStyle name="標準 7 2 2 2 2 3 2 2 2 5 2 3" xfId="2140" xr:uid="{00000000-0005-0000-0000-000064080000}"/>
    <cellStyle name="標準 7 2 2 2 2 3 2 2 2 5 2 3 2" xfId="2141" xr:uid="{00000000-0005-0000-0000-000065080000}"/>
    <cellStyle name="標準 7 2 2 2 2 3 2 2 2 5 2 3 2 2" xfId="2142" xr:uid="{00000000-0005-0000-0000-000066080000}"/>
    <cellStyle name="標準 7 2 2 2 2 3 2 2 2 5 2 3 2 2 2" xfId="2143" xr:uid="{00000000-0005-0000-0000-000067080000}"/>
    <cellStyle name="標準 7 2 2 2 2 3 2 2 2 5 2 3 2 3" xfId="2144" xr:uid="{00000000-0005-0000-0000-000068080000}"/>
    <cellStyle name="標準 7 2 2 2 2 3 2 2 2 5 2 3 3" xfId="2145" xr:uid="{00000000-0005-0000-0000-000069080000}"/>
    <cellStyle name="標準 7 2 2 2 2 3 2 2 2 5 2 3 3 2" xfId="2146" xr:uid="{00000000-0005-0000-0000-00006A080000}"/>
    <cellStyle name="標準 7 2 2 2 2 3 2 2 2 5 2 3 4" xfId="2147" xr:uid="{00000000-0005-0000-0000-00006B080000}"/>
    <cellStyle name="標準 7 2 2 2 2 3 2 2 2 5 2 4" xfId="2148" xr:uid="{00000000-0005-0000-0000-00006C080000}"/>
    <cellStyle name="標準 7 2 2 2 2 3 2 2 2 5 2 4 2" xfId="2149" xr:uid="{00000000-0005-0000-0000-00006D080000}"/>
    <cellStyle name="標準 7 2 2 2 2 3 2 2 2 5 2 4 2 2" xfId="2150" xr:uid="{00000000-0005-0000-0000-00006E080000}"/>
    <cellStyle name="標準 7 2 2 2 2 3 2 2 2 5 2 4 3" xfId="2151" xr:uid="{00000000-0005-0000-0000-00006F080000}"/>
    <cellStyle name="標準 7 2 2 2 2 3 2 2 2 5 2 5" xfId="2152" xr:uid="{00000000-0005-0000-0000-000070080000}"/>
    <cellStyle name="標準 7 2 2 2 2 3 2 2 2 5 2 5 2" xfId="2153" xr:uid="{00000000-0005-0000-0000-000071080000}"/>
    <cellStyle name="標準 7 2 2 2 2 3 2 2 2 5 2 6" xfId="2154" xr:uid="{00000000-0005-0000-0000-000072080000}"/>
    <cellStyle name="標準 7 2 2 2 2 3 2 2 2 5 3" xfId="2155" xr:uid="{00000000-0005-0000-0000-000073080000}"/>
    <cellStyle name="標準 7 2 2 2 2 3 2 2 2 5 3 2" xfId="2156" xr:uid="{00000000-0005-0000-0000-000074080000}"/>
    <cellStyle name="標準 7 2 2 2 2 3 2 2 2 5 3 2 2" xfId="2157" xr:uid="{00000000-0005-0000-0000-000075080000}"/>
    <cellStyle name="標準 7 2 2 2 2 3 2 2 2 5 3 2 2 2" xfId="2158" xr:uid="{00000000-0005-0000-0000-000076080000}"/>
    <cellStyle name="標準 7 2 2 2 2 3 2 2 2 5 3 2 2 2 2" xfId="2159" xr:uid="{00000000-0005-0000-0000-000077080000}"/>
    <cellStyle name="標準 7 2 2 2 2 3 2 2 2 5 3 2 2 3" xfId="2160" xr:uid="{00000000-0005-0000-0000-000078080000}"/>
    <cellStyle name="標準 7 2 2 2 2 3 2 2 2 5 3 2 3" xfId="2161" xr:uid="{00000000-0005-0000-0000-000079080000}"/>
    <cellStyle name="標準 7 2 2 2 2 3 2 2 2 5 3 2 3 2" xfId="2162" xr:uid="{00000000-0005-0000-0000-00007A080000}"/>
    <cellStyle name="標準 7 2 2 2 2 3 2 2 2 5 3 2 4" xfId="2163" xr:uid="{00000000-0005-0000-0000-00007B080000}"/>
    <cellStyle name="標準 7 2 2 2 2 3 2 2 2 5 3 3" xfId="2164" xr:uid="{00000000-0005-0000-0000-00007C080000}"/>
    <cellStyle name="標準 7 2 2 2 2 3 2 2 2 5 3 3 2" xfId="2165" xr:uid="{00000000-0005-0000-0000-00007D080000}"/>
    <cellStyle name="標準 7 2 2 2 2 3 2 2 2 5 3 3 2 2" xfId="2166" xr:uid="{00000000-0005-0000-0000-00007E080000}"/>
    <cellStyle name="標準 7 2 2 2 2 3 2 2 2 5 3 3 3" xfId="2167" xr:uid="{00000000-0005-0000-0000-00007F080000}"/>
    <cellStyle name="標準 7 2 2 2 2 3 2 2 2 5 3 4" xfId="2168" xr:uid="{00000000-0005-0000-0000-000080080000}"/>
    <cellStyle name="標準 7 2 2 2 2 3 2 2 2 5 3 4 2" xfId="2169" xr:uid="{00000000-0005-0000-0000-000081080000}"/>
    <cellStyle name="標準 7 2 2 2 2 3 2 2 2 5 3 5" xfId="2170" xr:uid="{00000000-0005-0000-0000-000082080000}"/>
    <cellStyle name="標準 7 2 2 2 2 3 2 2 2 5 4" xfId="2171" xr:uid="{00000000-0005-0000-0000-000083080000}"/>
    <cellStyle name="標準 7 2 2 2 2 3 2 2 2 5 4 2" xfId="2172" xr:uid="{00000000-0005-0000-0000-000084080000}"/>
    <cellStyle name="標準 7 2 2 2 2 3 2 2 2 5 4 2 2" xfId="2173" xr:uid="{00000000-0005-0000-0000-000085080000}"/>
    <cellStyle name="標準 7 2 2 2 2 3 2 2 2 5 4 2 2 2" xfId="2174" xr:uid="{00000000-0005-0000-0000-000086080000}"/>
    <cellStyle name="標準 7 2 2 2 2 3 2 2 2 5 4 2 3" xfId="2175" xr:uid="{00000000-0005-0000-0000-000087080000}"/>
    <cellStyle name="標準 7 2 2 2 2 3 2 2 2 5 4 3" xfId="2176" xr:uid="{00000000-0005-0000-0000-000088080000}"/>
    <cellStyle name="標準 7 2 2 2 2 3 2 2 2 5 4 3 2" xfId="2177" xr:uid="{00000000-0005-0000-0000-000089080000}"/>
    <cellStyle name="標準 7 2 2 2 2 3 2 2 2 5 4 4" xfId="2178" xr:uid="{00000000-0005-0000-0000-00008A080000}"/>
    <cellStyle name="標準 7 2 2 2 2 3 2 2 2 5 5" xfId="2179" xr:uid="{00000000-0005-0000-0000-00008B080000}"/>
    <cellStyle name="標準 7 2 2 2 2 3 2 2 2 5 5 2" xfId="2180" xr:uid="{00000000-0005-0000-0000-00008C080000}"/>
    <cellStyle name="標準 7 2 2 2 2 3 2 2 2 5 5 2 2" xfId="2181" xr:uid="{00000000-0005-0000-0000-00008D080000}"/>
    <cellStyle name="標準 7 2 2 2 2 3 2 2 2 5 5 3" xfId="2182" xr:uid="{00000000-0005-0000-0000-00008E080000}"/>
    <cellStyle name="標準 7 2 2 2 2 3 2 2 2 5 6" xfId="2183" xr:uid="{00000000-0005-0000-0000-00008F080000}"/>
    <cellStyle name="標準 7 2 2 2 2 3 2 2 2 5 6 2" xfId="2184" xr:uid="{00000000-0005-0000-0000-000090080000}"/>
    <cellStyle name="標準 7 2 2 2 2 3 2 2 2 5 7" xfId="2185" xr:uid="{00000000-0005-0000-0000-000091080000}"/>
    <cellStyle name="標準 7 2 2 2 2 3 2 2 2 5 8" xfId="2186" xr:uid="{00000000-0005-0000-0000-000092080000}"/>
    <cellStyle name="標準 7 2 2 2 2 3 2 2 2 6" xfId="2187" xr:uid="{00000000-0005-0000-0000-000093080000}"/>
    <cellStyle name="標準 7 2 2 2 2 3 2 2 2 6 2" xfId="2188" xr:uid="{00000000-0005-0000-0000-000094080000}"/>
    <cellStyle name="標準 7 2 2 2 2 3 2 2 2 6 2 2" xfId="2189" xr:uid="{00000000-0005-0000-0000-000095080000}"/>
    <cellStyle name="標準 7 2 2 2 2 3 2 2 2 6 2 2 2" xfId="2190" xr:uid="{00000000-0005-0000-0000-000096080000}"/>
    <cellStyle name="標準 7 2 2 2 2 3 2 2 2 6 2 2 2 2" xfId="2191" xr:uid="{00000000-0005-0000-0000-000097080000}"/>
    <cellStyle name="標準 7 2 2 2 2 3 2 2 2 6 2 2 2 2 2" xfId="2192" xr:uid="{00000000-0005-0000-0000-000098080000}"/>
    <cellStyle name="標準 7 2 2 2 2 3 2 2 2 6 2 2 2 3" xfId="2193" xr:uid="{00000000-0005-0000-0000-000099080000}"/>
    <cellStyle name="標準 7 2 2 2 2 3 2 2 2 6 2 2 3" xfId="2194" xr:uid="{00000000-0005-0000-0000-00009A080000}"/>
    <cellStyle name="標準 7 2 2 2 2 3 2 2 2 6 2 2 3 2" xfId="2195" xr:uid="{00000000-0005-0000-0000-00009B080000}"/>
    <cellStyle name="標準 7 2 2 2 2 3 2 2 2 6 2 2 4" xfId="2196" xr:uid="{00000000-0005-0000-0000-00009C080000}"/>
    <cellStyle name="標準 7 2 2 2 2 3 2 2 2 6 2 3" xfId="2197" xr:uid="{00000000-0005-0000-0000-00009D080000}"/>
    <cellStyle name="標準 7 2 2 2 2 3 2 2 2 6 2 3 2" xfId="2198" xr:uid="{00000000-0005-0000-0000-00009E080000}"/>
    <cellStyle name="標準 7 2 2 2 2 3 2 2 2 6 2 3 2 2" xfId="2199" xr:uid="{00000000-0005-0000-0000-00009F080000}"/>
    <cellStyle name="標準 7 2 2 2 2 3 2 2 2 6 2 3 3" xfId="2200" xr:uid="{00000000-0005-0000-0000-0000A0080000}"/>
    <cellStyle name="標準 7 2 2 2 2 3 2 2 2 6 2 4" xfId="2201" xr:uid="{00000000-0005-0000-0000-0000A1080000}"/>
    <cellStyle name="標準 7 2 2 2 2 3 2 2 2 6 2 4 2" xfId="2202" xr:uid="{00000000-0005-0000-0000-0000A2080000}"/>
    <cellStyle name="標準 7 2 2 2 2 3 2 2 2 6 2 5" xfId="2203" xr:uid="{00000000-0005-0000-0000-0000A3080000}"/>
    <cellStyle name="標準 7 2 2 2 2 3 2 2 2 6 3" xfId="2204" xr:uid="{00000000-0005-0000-0000-0000A4080000}"/>
    <cellStyle name="標準 7 2 2 2 2 3 2 2 2 6 3 2" xfId="2205" xr:uid="{00000000-0005-0000-0000-0000A5080000}"/>
    <cellStyle name="標準 7 2 2 2 2 3 2 2 2 6 3 2 2" xfId="2206" xr:uid="{00000000-0005-0000-0000-0000A6080000}"/>
    <cellStyle name="標準 7 2 2 2 2 3 2 2 2 6 3 2 2 2" xfId="2207" xr:uid="{00000000-0005-0000-0000-0000A7080000}"/>
    <cellStyle name="標準 7 2 2 2 2 3 2 2 2 6 3 2 3" xfId="2208" xr:uid="{00000000-0005-0000-0000-0000A8080000}"/>
    <cellStyle name="標準 7 2 2 2 2 3 2 2 2 6 3 3" xfId="2209" xr:uid="{00000000-0005-0000-0000-0000A9080000}"/>
    <cellStyle name="標準 7 2 2 2 2 3 2 2 2 6 3 3 2" xfId="2210" xr:uid="{00000000-0005-0000-0000-0000AA080000}"/>
    <cellStyle name="標準 7 2 2 2 2 3 2 2 2 6 3 4" xfId="2211" xr:uid="{00000000-0005-0000-0000-0000AB080000}"/>
    <cellStyle name="標準 7 2 2 2 2 3 2 2 2 6 4" xfId="2212" xr:uid="{00000000-0005-0000-0000-0000AC080000}"/>
    <cellStyle name="標準 7 2 2 2 2 3 2 2 2 6 4 2" xfId="2213" xr:uid="{00000000-0005-0000-0000-0000AD080000}"/>
    <cellStyle name="標準 7 2 2 2 2 3 2 2 2 6 4 2 2" xfId="2214" xr:uid="{00000000-0005-0000-0000-0000AE080000}"/>
    <cellStyle name="標準 7 2 2 2 2 3 2 2 2 6 4 3" xfId="2215" xr:uid="{00000000-0005-0000-0000-0000AF080000}"/>
    <cellStyle name="標準 7 2 2 2 2 3 2 2 2 6 5" xfId="2216" xr:uid="{00000000-0005-0000-0000-0000B0080000}"/>
    <cellStyle name="標準 7 2 2 2 2 3 2 2 2 6 5 2" xfId="2217" xr:uid="{00000000-0005-0000-0000-0000B1080000}"/>
    <cellStyle name="標準 7 2 2 2 2 3 2 2 2 6 6" xfId="2218" xr:uid="{00000000-0005-0000-0000-0000B2080000}"/>
    <cellStyle name="標準 7 2 2 2 2 3 2 2 2 7" xfId="2219" xr:uid="{00000000-0005-0000-0000-0000B3080000}"/>
    <cellStyle name="標準 7 2 2 2 2 3 2 2 2 7 2" xfId="2220" xr:uid="{00000000-0005-0000-0000-0000B4080000}"/>
    <cellStyle name="標準 7 2 2 2 2 3 2 2 2 7 2 2" xfId="2221" xr:uid="{00000000-0005-0000-0000-0000B5080000}"/>
    <cellStyle name="標準 7 2 2 2 2 3 2 2 2 7 2 2 2" xfId="2222" xr:uid="{00000000-0005-0000-0000-0000B6080000}"/>
    <cellStyle name="標準 7 2 2 2 2 3 2 2 2 7 2 2 2 2" xfId="2223" xr:uid="{00000000-0005-0000-0000-0000B7080000}"/>
    <cellStyle name="標準 7 2 2 2 2 3 2 2 2 7 2 2 3" xfId="2224" xr:uid="{00000000-0005-0000-0000-0000B8080000}"/>
    <cellStyle name="標準 7 2 2 2 2 3 2 2 2 7 2 3" xfId="2225" xr:uid="{00000000-0005-0000-0000-0000B9080000}"/>
    <cellStyle name="標準 7 2 2 2 2 3 2 2 2 7 2 3 2" xfId="2226" xr:uid="{00000000-0005-0000-0000-0000BA080000}"/>
    <cellStyle name="標準 7 2 2 2 2 3 2 2 2 7 2 4" xfId="2227" xr:uid="{00000000-0005-0000-0000-0000BB080000}"/>
    <cellStyle name="標準 7 2 2 2 2 3 2 2 2 7 3" xfId="2228" xr:uid="{00000000-0005-0000-0000-0000BC080000}"/>
    <cellStyle name="標準 7 2 2 2 2 3 2 2 2 7 3 2" xfId="2229" xr:uid="{00000000-0005-0000-0000-0000BD080000}"/>
    <cellStyle name="標準 7 2 2 2 2 3 2 2 2 7 3 2 2" xfId="2230" xr:uid="{00000000-0005-0000-0000-0000BE080000}"/>
    <cellStyle name="標準 7 2 2 2 2 3 2 2 2 7 3 3" xfId="2231" xr:uid="{00000000-0005-0000-0000-0000BF080000}"/>
    <cellStyle name="標準 7 2 2 2 2 3 2 2 2 7 4" xfId="2232" xr:uid="{00000000-0005-0000-0000-0000C0080000}"/>
    <cellStyle name="標準 7 2 2 2 2 3 2 2 2 7 4 2" xfId="2233" xr:uid="{00000000-0005-0000-0000-0000C1080000}"/>
    <cellStyle name="標準 7 2 2 2 2 3 2 2 2 7 5" xfId="2234" xr:uid="{00000000-0005-0000-0000-0000C2080000}"/>
    <cellStyle name="標準 7 2 2 2 2 3 2 2 2 8" xfId="2235" xr:uid="{00000000-0005-0000-0000-0000C3080000}"/>
    <cellStyle name="標準 7 2 2 2 2 3 2 2 2 8 2" xfId="2236" xr:uid="{00000000-0005-0000-0000-0000C4080000}"/>
    <cellStyle name="標準 7 2 2 2 2 3 2 2 2 8 2 2" xfId="2237" xr:uid="{00000000-0005-0000-0000-0000C5080000}"/>
    <cellStyle name="標準 7 2 2 2 2 3 2 2 2 8 2 2 2" xfId="2238" xr:uid="{00000000-0005-0000-0000-0000C6080000}"/>
    <cellStyle name="標準 7 2 2 2 2 3 2 2 2 8 2 3" xfId="2239" xr:uid="{00000000-0005-0000-0000-0000C7080000}"/>
    <cellStyle name="標準 7 2 2 2 2 3 2 2 2 8 3" xfId="2240" xr:uid="{00000000-0005-0000-0000-0000C8080000}"/>
    <cellStyle name="標準 7 2 2 2 2 3 2 2 2 8 3 2" xfId="2241" xr:uid="{00000000-0005-0000-0000-0000C9080000}"/>
    <cellStyle name="標準 7 2 2 2 2 3 2 2 2 8 4" xfId="2242" xr:uid="{00000000-0005-0000-0000-0000CA080000}"/>
    <cellStyle name="標準 7 2 2 2 2 3 2 2 2 9" xfId="2243" xr:uid="{00000000-0005-0000-0000-0000CB080000}"/>
    <cellStyle name="標準 7 2 2 2 2 3 2 2 2 9 2" xfId="2244" xr:uid="{00000000-0005-0000-0000-0000CC080000}"/>
    <cellStyle name="標準 7 2 2 2 2 3 2 2 2 9 2 2" xfId="2245" xr:uid="{00000000-0005-0000-0000-0000CD080000}"/>
    <cellStyle name="標準 7 2 2 2 2 3 2 2 2 9 3" xfId="2246" xr:uid="{00000000-0005-0000-0000-0000CE080000}"/>
    <cellStyle name="標準 7 2 2 2 2 3 2 2 3" xfId="2247" xr:uid="{00000000-0005-0000-0000-0000CF080000}"/>
    <cellStyle name="標準 7 2 2 2 2 3 2 2 3 2" xfId="2248" xr:uid="{00000000-0005-0000-0000-0000D0080000}"/>
    <cellStyle name="標準 7 2 2 2 2 3 2 2 3 2 2" xfId="2249" xr:uid="{00000000-0005-0000-0000-0000D1080000}"/>
    <cellStyle name="標準 7 2 2 2 2 3 2 2 3 2 2 2" xfId="2250" xr:uid="{00000000-0005-0000-0000-0000D2080000}"/>
    <cellStyle name="標準 7 2 2 2 2 3 2 2 3 2 2 2 2" xfId="2251" xr:uid="{00000000-0005-0000-0000-0000D3080000}"/>
    <cellStyle name="標準 7 2 2 2 2 3 2 2 3 2 2 2 2 2" xfId="2252" xr:uid="{00000000-0005-0000-0000-0000D4080000}"/>
    <cellStyle name="標準 7 2 2 2 2 3 2 2 3 2 2 2 2 2 2" xfId="2253" xr:uid="{00000000-0005-0000-0000-0000D5080000}"/>
    <cellStyle name="標準 7 2 2 2 2 3 2 2 3 2 2 2 2 2 2 2" xfId="2254" xr:uid="{00000000-0005-0000-0000-0000D6080000}"/>
    <cellStyle name="標準 7 2 2 2 2 3 2 2 3 2 2 2 2 2 3" xfId="2255" xr:uid="{00000000-0005-0000-0000-0000D7080000}"/>
    <cellStyle name="標準 7 2 2 2 2 3 2 2 3 2 2 2 2 3" xfId="2256" xr:uid="{00000000-0005-0000-0000-0000D8080000}"/>
    <cellStyle name="標準 7 2 2 2 2 3 2 2 3 2 2 2 2 3 2" xfId="2257" xr:uid="{00000000-0005-0000-0000-0000D9080000}"/>
    <cellStyle name="標準 7 2 2 2 2 3 2 2 3 2 2 2 2 4" xfId="2258" xr:uid="{00000000-0005-0000-0000-0000DA080000}"/>
    <cellStyle name="標準 7 2 2 2 2 3 2 2 3 2 2 2 3" xfId="2259" xr:uid="{00000000-0005-0000-0000-0000DB080000}"/>
    <cellStyle name="標準 7 2 2 2 2 3 2 2 3 2 2 2 3 2" xfId="2260" xr:uid="{00000000-0005-0000-0000-0000DC080000}"/>
    <cellStyle name="標準 7 2 2 2 2 3 2 2 3 2 2 2 3 2 2" xfId="2261" xr:uid="{00000000-0005-0000-0000-0000DD080000}"/>
    <cellStyle name="標準 7 2 2 2 2 3 2 2 3 2 2 2 3 3" xfId="2262" xr:uid="{00000000-0005-0000-0000-0000DE080000}"/>
    <cellStyle name="標準 7 2 2 2 2 3 2 2 3 2 2 2 4" xfId="2263" xr:uid="{00000000-0005-0000-0000-0000DF080000}"/>
    <cellStyle name="標準 7 2 2 2 2 3 2 2 3 2 2 2 4 2" xfId="2264" xr:uid="{00000000-0005-0000-0000-0000E0080000}"/>
    <cellStyle name="標準 7 2 2 2 2 3 2 2 3 2 2 2 5" xfId="2265" xr:uid="{00000000-0005-0000-0000-0000E1080000}"/>
    <cellStyle name="標準 7 2 2 2 2 3 2 2 3 2 2 3" xfId="2266" xr:uid="{00000000-0005-0000-0000-0000E2080000}"/>
    <cellStyle name="標準 7 2 2 2 2 3 2 2 3 2 2 3 2" xfId="2267" xr:uid="{00000000-0005-0000-0000-0000E3080000}"/>
    <cellStyle name="標準 7 2 2 2 2 3 2 2 3 2 2 3 2 2" xfId="2268" xr:uid="{00000000-0005-0000-0000-0000E4080000}"/>
    <cellStyle name="標準 7 2 2 2 2 3 2 2 3 2 2 3 2 2 2" xfId="2269" xr:uid="{00000000-0005-0000-0000-0000E5080000}"/>
    <cellStyle name="標準 7 2 2 2 2 3 2 2 3 2 2 3 2 3" xfId="2270" xr:uid="{00000000-0005-0000-0000-0000E6080000}"/>
    <cellStyle name="標準 7 2 2 2 2 3 2 2 3 2 2 3 3" xfId="2271" xr:uid="{00000000-0005-0000-0000-0000E7080000}"/>
    <cellStyle name="標準 7 2 2 2 2 3 2 2 3 2 2 3 3 2" xfId="2272" xr:uid="{00000000-0005-0000-0000-0000E8080000}"/>
    <cellStyle name="標準 7 2 2 2 2 3 2 2 3 2 2 3 4" xfId="2273" xr:uid="{00000000-0005-0000-0000-0000E9080000}"/>
    <cellStyle name="標準 7 2 2 2 2 3 2 2 3 2 2 4" xfId="2274" xr:uid="{00000000-0005-0000-0000-0000EA080000}"/>
    <cellStyle name="標準 7 2 2 2 2 3 2 2 3 2 2 4 2" xfId="2275" xr:uid="{00000000-0005-0000-0000-0000EB080000}"/>
    <cellStyle name="標準 7 2 2 2 2 3 2 2 3 2 2 4 2 2" xfId="2276" xr:uid="{00000000-0005-0000-0000-0000EC080000}"/>
    <cellStyle name="標準 7 2 2 2 2 3 2 2 3 2 2 4 3" xfId="2277" xr:uid="{00000000-0005-0000-0000-0000ED080000}"/>
    <cellStyle name="標準 7 2 2 2 2 3 2 2 3 2 2 5" xfId="2278" xr:uid="{00000000-0005-0000-0000-0000EE080000}"/>
    <cellStyle name="標準 7 2 2 2 2 3 2 2 3 2 2 5 2" xfId="2279" xr:uid="{00000000-0005-0000-0000-0000EF080000}"/>
    <cellStyle name="標準 7 2 2 2 2 3 2 2 3 2 2 6" xfId="2280" xr:uid="{00000000-0005-0000-0000-0000F0080000}"/>
    <cellStyle name="標準 7 2 2 2 2 3 2 2 3 2 3" xfId="2281" xr:uid="{00000000-0005-0000-0000-0000F1080000}"/>
    <cellStyle name="標準 7 2 2 2 2 3 2 2 3 2 3 2" xfId="2282" xr:uid="{00000000-0005-0000-0000-0000F2080000}"/>
    <cellStyle name="標準 7 2 2 2 2 3 2 2 3 2 3 2 2" xfId="2283" xr:uid="{00000000-0005-0000-0000-0000F3080000}"/>
    <cellStyle name="標準 7 2 2 2 2 3 2 2 3 2 3 2 2 2" xfId="2284" xr:uid="{00000000-0005-0000-0000-0000F4080000}"/>
    <cellStyle name="標準 7 2 2 2 2 3 2 2 3 2 3 2 2 2 2" xfId="2285" xr:uid="{00000000-0005-0000-0000-0000F5080000}"/>
    <cellStyle name="標準 7 2 2 2 2 3 2 2 3 2 3 2 2 3" xfId="2286" xr:uid="{00000000-0005-0000-0000-0000F6080000}"/>
    <cellStyle name="標準 7 2 2 2 2 3 2 2 3 2 3 2 3" xfId="2287" xr:uid="{00000000-0005-0000-0000-0000F7080000}"/>
    <cellStyle name="標準 7 2 2 2 2 3 2 2 3 2 3 2 3 2" xfId="2288" xr:uid="{00000000-0005-0000-0000-0000F8080000}"/>
    <cellStyle name="標準 7 2 2 2 2 3 2 2 3 2 3 2 4" xfId="2289" xr:uid="{00000000-0005-0000-0000-0000F9080000}"/>
    <cellStyle name="標準 7 2 2 2 2 3 2 2 3 2 3 3" xfId="2290" xr:uid="{00000000-0005-0000-0000-0000FA080000}"/>
    <cellStyle name="標準 7 2 2 2 2 3 2 2 3 2 3 3 2" xfId="2291" xr:uid="{00000000-0005-0000-0000-0000FB080000}"/>
    <cellStyle name="標準 7 2 2 2 2 3 2 2 3 2 3 3 2 2" xfId="2292" xr:uid="{00000000-0005-0000-0000-0000FC080000}"/>
    <cellStyle name="標準 7 2 2 2 2 3 2 2 3 2 3 3 3" xfId="2293" xr:uid="{00000000-0005-0000-0000-0000FD080000}"/>
    <cellStyle name="標準 7 2 2 2 2 3 2 2 3 2 3 4" xfId="2294" xr:uid="{00000000-0005-0000-0000-0000FE080000}"/>
    <cellStyle name="標準 7 2 2 2 2 3 2 2 3 2 3 4 2" xfId="2295" xr:uid="{00000000-0005-0000-0000-0000FF080000}"/>
    <cellStyle name="標準 7 2 2 2 2 3 2 2 3 2 3 5" xfId="2296" xr:uid="{00000000-0005-0000-0000-000000090000}"/>
    <cellStyle name="標準 7 2 2 2 2 3 2 2 3 2 4" xfId="2297" xr:uid="{00000000-0005-0000-0000-000001090000}"/>
    <cellStyle name="標準 7 2 2 2 2 3 2 2 3 2 4 2" xfId="2298" xr:uid="{00000000-0005-0000-0000-000002090000}"/>
    <cellStyle name="標準 7 2 2 2 2 3 2 2 3 2 4 2 2" xfId="2299" xr:uid="{00000000-0005-0000-0000-000003090000}"/>
    <cellStyle name="標準 7 2 2 2 2 3 2 2 3 2 4 2 2 2" xfId="2300" xr:uid="{00000000-0005-0000-0000-000004090000}"/>
    <cellStyle name="標準 7 2 2 2 2 3 2 2 3 2 4 2 3" xfId="2301" xr:uid="{00000000-0005-0000-0000-000005090000}"/>
    <cellStyle name="標準 7 2 2 2 2 3 2 2 3 2 4 3" xfId="2302" xr:uid="{00000000-0005-0000-0000-000006090000}"/>
    <cellStyle name="標準 7 2 2 2 2 3 2 2 3 2 4 3 2" xfId="2303" xr:uid="{00000000-0005-0000-0000-000007090000}"/>
    <cellStyle name="標準 7 2 2 2 2 3 2 2 3 2 4 4" xfId="2304" xr:uid="{00000000-0005-0000-0000-000008090000}"/>
    <cellStyle name="標準 7 2 2 2 2 3 2 2 3 2 5" xfId="2305" xr:uid="{00000000-0005-0000-0000-000009090000}"/>
    <cellStyle name="標準 7 2 2 2 2 3 2 2 3 2 5 2" xfId="2306" xr:uid="{00000000-0005-0000-0000-00000A090000}"/>
    <cellStyle name="標準 7 2 2 2 2 3 2 2 3 2 5 2 2" xfId="2307" xr:uid="{00000000-0005-0000-0000-00000B090000}"/>
    <cellStyle name="標準 7 2 2 2 2 3 2 2 3 2 5 3" xfId="2308" xr:uid="{00000000-0005-0000-0000-00000C090000}"/>
    <cellStyle name="標準 7 2 2 2 2 3 2 2 3 2 6" xfId="2309" xr:uid="{00000000-0005-0000-0000-00000D090000}"/>
    <cellStyle name="標準 7 2 2 2 2 3 2 2 3 2 6 2" xfId="2310" xr:uid="{00000000-0005-0000-0000-00000E090000}"/>
    <cellStyle name="標準 7 2 2 2 2 3 2 2 3 2 7" xfId="2311" xr:uid="{00000000-0005-0000-0000-00000F090000}"/>
    <cellStyle name="標準 7 2 2 2 2 3 2 2 3 2 8" xfId="2312" xr:uid="{00000000-0005-0000-0000-000010090000}"/>
    <cellStyle name="標準 7 2 2 2 2 3 2 2 3 3" xfId="2313" xr:uid="{00000000-0005-0000-0000-000011090000}"/>
    <cellStyle name="標準 7 2 2 2 2 3 2 2 3 3 2" xfId="2314" xr:uid="{00000000-0005-0000-0000-000012090000}"/>
    <cellStyle name="標準 7 2 2 2 2 3 2 2 3 3 2 2" xfId="2315" xr:uid="{00000000-0005-0000-0000-000013090000}"/>
    <cellStyle name="標準 7 2 2 2 2 3 2 2 3 3 2 2 2" xfId="2316" xr:uid="{00000000-0005-0000-0000-000014090000}"/>
    <cellStyle name="標準 7 2 2 2 2 3 2 2 3 3 2 2 2 2" xfId="2317" xr:uid="{00000000-0005-0000-0000-000015090000}"/>
    <cellStyle name="標準 7 2 2 2 2 3 2 2 3 3 2 2 2 2 2" xfId="2318" xr:uid="{00000000-0005-0000-0000-000016090000}"/>
    <cellStyle name="標準 7 2 2 2 2 3 2 2 3 3 2 2 2 3" xfId="2319" xr:uid="{00000000-0005-0000-0000-000017090000}"/>
    <cellStyle name="標準 7 2 2 2 2 3 2 2 3 3 2 2 3" xfId="2320" xr:uid="{00000000-0005-0000-0000-000018090000}"/>
    <cellStyle name="標準 7 2 2 2 2 3 2 2 3 3 2 2 3 2" xfId="2321" xr:uid="{00000000-0005-0000-0000-000019090000}"/>
    <cellStyle name="標準 7 2 2 2 2 3 2 2 3 3 2 2 4" xfId="2322" xr:uid="{00000000-0005-0000-0000-00001A090000}"/>
    <cellStyle name="標準 7 2 2 2 2 3 2 2 3 3 2 3" xfId="2323" xr:uid="{00000000-0005-0000-0000-00001B090000}"/>
    <cellStyle name="標準 7 2 2 2 2 3 2 2 3 3 2 3 2" xfId="2324" xr:uid="{00000000-0005-0000-0000-00001C090000}"/>
    <cellStyle name="標準 7 2 2 2 2 3 2 2 3 3 2 3 2 2" xfId="2325" xr:uid="{00000000-0005-0000-0000-00001D090000}"/>
    <cellStyle name="標準 7 2 2 2 2 3 2 2 3 3 2 3 3" xfId="2326" xr:uid="{00000000-0005-0000-0000-00001E090000}"/>
    <cellStyle name="標準 7 2 2 2 2 3 2 2 3 3 2 4" xfId="2327" xr:uid="{00000000-0005-0000-0000-00001F090000}"/>
    <cellStyle name="標準 7 2 2 2 2 3 2 2 3 3 2 4 2" xfId="2328" xr:uid="{00000000-0005-0000-0000-000020090000}"/>
    <cellStyle name="標準 7 2 2 2 2 3 2 2 3 3 2 5" xfId="2329" xr:uid="{00000000-0005-0000-0000-000021090000}"/>
    <cellStyle name="標準 7 2 2 2 2 3 2 2 3 3 3" xfId="2330" xr:uid="{00000000-0005-0000-0000-000022090000}"/>
    <cellStyle name="標準 7 2 2 2 2 3 2 2 3 3 3 2" xfId="2331" xr:uid="{00000000-0005-0000-0000-000023090000}"/>
    <cellStyle name="標準 7 2 2 2 2 3 2 2 3 3 3 2 2" xfId="2332" xr:uid="{00000000-0005-0000-0000-000024090000}"/>
    <cellStyle name="標準 7 2 2 2 2 3 2 2 3 3 3 2 2 2" xfId="2333" xr:uid="{00000000-0005-0000-0000-000025090000}"/>
    <cellStyle name="標準 7 2 2 2 2 3 2 2 3 3 3 2 3" xfId="2334" xr:uid="{00000000-0005-0000-0000-000026090000}"/>
    <cellStyle name="標準 7 2 2 2 2 3 2 2 3 3 3 3" xfId="2335" xr:uid="{00000000-0005-0000-0000-000027090000}"/>
    <cellStyle name="標準 7 2 2 2 2 3 2 2 3 3 3 3 2" xfId="2336" xr:uid="{00000000-0005-0000-0000-000028090000}"/>
    <cellStyle name="標準 7 2 2 2 2 3 2 2 3 3 3 4" xfId="2337" xr:uid="{00000000-0005-0000-0000-000029090000}"/>
    <cellStyle name="標準 7 2 2 2 2 3 2 2 3 3 4" xfId="2338" xr:uid="{00000000-0005-0000-0000-00002A090000}"/>
    <cellStyle name="標準 7 2 2 2 2 3 2 2 3 3 4 2" xfId="2339" xr:uid="{00000000-0005-0000-0000-00002B090000}"/>
    <cellStyle name="標準 7 2 2 2 2 3 2 2 3 3 4 2 2" xfId="2340" xr:uid="{00000000-0005-0000-0000-00002C090000}"/>
    <cellStyle name="標準 7 2 2 2 2 3 2 2 3 3 4 3" xfId="2341" xr:uid="{00000000-0005-0000-0000-00002D090000}"/>
    <cellStyle name="標準 7 2 2 2 2 3 2 2 3 3 5" xfId="2342" xr:uid="{00000000-0005-0000-0000-00002E090000}"/>
    <cellStyle name="標準 7 2 2 2 2 3 2 2 3 3 5 2" xfId="2343" xr:uid="{00000000-0005-0000-0000-00002F090000}"/>
    <cellStyle name="標準 7 2 2 2 2 3 2 2 3 3 6" xfId="2344" xr:uid="{00000000-0005-0000-0000-000030090000}"/>
    <cellStyle name="標準 7 2 2 2 2 3 2 2 3 4" xfId="2345" xr:uid="{00000000-0005-0000-0000-000031090000}"/>
    <cellStyle name="標準 7 2 2 2 2 3 2 2 3 4 2" xfId="2346" xr:uid="{00000000-0005-0000-0000-000032090000}"/>
    <cellStyle name="標準 7 2 2 2 2 3 2 2 3 4 2 2" xfId="2347" xr:uid="{00000000-0005-0000-0000-000033090000}"/>
    <cellStyle name="標準 7 2 2 2 2 3 2 2 3 4 2 2 2" xfId="2348" xr:uid="{00000000-0005-0000-0000-000034090000}"/>
    <cellStyle name="標準 7 2 2 2 2 3 2 2 3 4 2 2 2 2" xfId="2349" xr:uid="{00000000-0005-0000-0000-000035090000}"/>
    <cellStyle name="標準 7 2 2 2 2 3 2 2 3 4 2 2 3" xfId="2350" xr:uid="{00000000-0005-0000-0000-000036090000}"/>
    <cellStyle name="標準 7 2 2 2 2 3 2 2 3 4 2 3" xfId="2351" xr:uid="{00000000-0005-0000-0000-000037090000}"/>
    <cellStyle name="標準 7 2 2 2 2 3 2 2 3 4 2 3 2" xfId="2352" xr:uid="{00000000-0005-0000-0000-000038090000}"/>
    <cellStyle name="標準 7 2 2 2 2 3 2 2 3 4 2 4" xfId="2353" xr:uid="{00000000-0005-0000-0000-000039090000}"/>
    <cellStyle name="標準 7 2 2 2 2 3 2 2 3 4 3" xfId="2354" xr:uid="{00000000-0005-0000-0000-00003A090000}"/>
    <cellStyle name="標準 7 2 2 2 2 3 2 2 3 4 3 2" xfId="2355" xr:uid="{00000000-0005-0000-0000-00003B090000}"/>
    <cellStyle name="標準 7 2 2 2 2 3 2 2 3 4 3 2 2" xfId="2356" xr:uid="{00000000-0005-0000-0000-00003C090000}"/>
    <cellStyle name="標準 7 2 2 2 2 3 2 2 3 4 3 3" xfId="2357" xr:uid="{00000000-0005-0000-0000-00003D090000}"/>
    <cellStyle name="標準 7 2 2 2 2 3 2 2 3 4 4" xfId="2358" xr:uid="{00000000-0005-0000-0000-00003E090000}"/>
    <cellStyle name="標準 7 2 2 2 2 3 2 2 3 4 4 2" xfId="2359" xr:uid="{00000000-0005-0000-0000-00003F090000}"/>
    <cellStyle name="標準 7 2 2 2 2 3 2 2 3 4 5" xfId="2360" xr:uid="{00000000-0005-0000-0000-000040090000}"/>
    <cellStyle name="標準 7 2 2 2 2 3 2 2 3 5" xfId="2361" xr:uid="{00000000-0005-0000-0000-000041090000}"/>
    <cellStyle name="標準 7 2 2 2 2 3 2 2 3 5 2" xfId="2362" xr:uid="{00000000-0005-0000-0000-000042090000}"/>
    <cellStyle name="標準 7 2 2 2 2 3 2 2 3 5 2 2" xfId="2363" xr:uid="{00000000-0005-0000-0000-000043090000}"/>
    <cellStyle name="標準 7 2 2 2 2 3 2 2 3 5 2 2 2" xfId="2364" xr:uid="{00000000-0005-0000-0000-000044090000}"/>
    <cellStyle name="標準 7 2 2 2 2 3 2 2 3 5 2 3" xfId="2365" xr:uid="{00000000-0005-0000-0000-000045090000}"/>
    <cellStyle name="標準 7 2 2 2 2 3 2 2 3 5 3" xfId="2366" xr:uid="{00000000-0005-0000-0000-000046090000}"/>
    <cellStyle name="標準 7 2 2 2 2 3 2 2 3 5 3 2" xfId="2367" xr:uid="{00000000-0005-0000-0000-000047090000}"/>
    <cellStyle name="標準 7 2 2 2 2 3 2 2 3 5 4" xfId="2368" xr:uid="{00000000-0005-0000-0000-000048090000}"/>
    <cellStyle name="標準 7 2 2 2 2 3 2 2 3 6" xfId="2369" xr:uid="{00000000-0005-0000-0000-000049090000}"/>
    <cellStyle name="標準 7 2 2 2 2 3 2 2 3 6 2" xfId="2370" xr:uid="{00000000-0005-0000-0000-00004A090000}"/>
    <cellStyle name="標準 7 2 2 2 2 3 2 2 3 6 2 2" xfId="2371" xr:uid="{00000000-0005-0000-0000-00004B090000}"/>
    <cellStyle name="標準 7 2 2 2 2 3 2 2 3 6 3" xfId="2372" xr:uid="{00000000-0005-0000-0000-00004C090000}"/>
    <cellStyle name="標準 7 2 2 2 2 3 2 2 3 7" xfId="2373" xr:uid="{00000000-0005-0000-0000-00004D090000}"/>
    <cellStyle name="標準 7 2 2 2 2 3 2 2 3 7 2" xfId="2374" xr:uid="{00000000-0005-0000-0000-00004E090000}"/>
    <cellStyle name="標準 7 2 2 2 2 3 2 2 3 8" xfId="2375" xr:uid="{00000000-0005-0000-0000-00004F090000}"/>
    <cellStyle name="標準 7 2 2 2 2 3 2 2 3 9" xfId="2376" xr:uid="{00000000-0005-0000-0000-000050090000}"/>
    <cellStyle name="標準 7 2 2 2 2 3 2 2 4" xfId="2377" xr:uid="{00000000-0005-0000-0000-000051090000}"/>
    <cellStyle name="標準 7 2 2 2 2 3 2 2 4 2" xfId="2378" xr:uid="{00000000-0005-0000-0000-000052090000}"/>
    <cellStyle name="標準 7 2 2 2 2 3 2 2 4 2 2" xfId="2379" xr:uid="{00000000-0005-0000-0000-000053090000}"/>
    <cellStyle name="標準 7 2 2 2 2 3 2 2 4 2 2 2" xfId="2380" xr:uid="{00000000-0005-0000-0000-000054090000}"/>
    <cellStyle name="標準 7 2 2 2 2 3 2 2 4 2 2 2 2" xfId="2381" xr:uid="{00000000-0005-0000-0000-000055090000}"/>
    <cellStyle name="標準 7 2 2 2 2 3 2 2 4 2 2 2 2 2" xfId="2382" xr:uid="{00000000-0005-0000-0000-000056090000}"/>
    <cellStyle name="標準 7 2 2 2 2 3 2 2 4 2 2 2 2 2 2" xfId="2383" xr:uid="{00000000-0005-0000-0000-000057090000}"/>
    <cellStyle name="標準 7 2 2 2 2 3 2 2 4 2 2 2 2 3" xfId="2384" xr:uid="{00000000-0005-0000-0000-000058090000}"/>
    <cellStyle name="標準 7 2 2 2 2 3 2 2 4 2 2 2 3" xfId="2385" xr:uid="{00000000-0005-0000-0000-000059090000}"/>
    <cellStyle name="標準 7 2 2 2 2 3 2 2 4 2 2 2 3 2" xfId="2386" xr:uid="{00000000-0005-0000-0000-00005A090000}"/>
    <cellStyle name="標準 7 2 2 2 2 3 2 2 4 2 2 2 4" xfId="2387" xr:uid="{00000000-0005-0000-0000-00005B090000}"/>
    <cellStyle name="標準 7 2 2 2 2 3 2 2 4 2 2 3" xfId="2388" xr:uid="{00000000-0005-0000-0000-00005C090000}"/>
    <cellStyle name="標準 7 2 2 2 2 3 2 2 4 2 2 3 2" xfId="2389" xr:uid="{00000000-0005-0000-0000-00005D090000}"/>
    <cellStyle name="標準 7 2 2 2 2 3 2 2 4 2 2 3 2 2" xfId="2390" xr:uid="{00000000-0005-0000-0000-00005E090000}"/>
    <cellStyle name="標準 7 2 2 2 2 3 2 2 4 2 2 3 3" xfId="2391" xr:uid="{00000000-0005-0000-0000-00005F090000}"/>
    <cellStyle name="標準 7 2 2 2 2 3 2 2 4 2 2 4" xfId="2392" xr:uid="{00000000-0005-0000-0000-000060090000}"/>
    <cellStyle name="標準 7 2 2 2 2 3 2 2 4 2 2 4 2" xfId="2393" xr:uid="{00000000-0005-0000-0000-000061090000}"/>
    <cellStyle name="標準 7 2 2 2 2 3 2 2 4 2 2 5" xfId="2394" xr:uid="{00000000-0005-0000-0000-000062090000}"/>
    <cellStyle name="標準 7 2 2 2 2 3 2 2 4 2 3" xfId="2395" xr:uid="{00000000-0005-0000-0000-000063090000}"/>
    <cellStyle name="標準 7 2 2 2 2 3 2 2 4 2 3 2" xfId="2396" xr:uid="{00000000-0005-0000-0000-000064090000}"/>
    <cellStyle name="標準 7 2 2 2 2 3 2 2 4 2 3 2 2" xfId="2397" xr:uid="{00000000-0005-0000-0000-000065090000}"/>
    <cellStyle name="標準 7 2 2 2 2 3 2 2 4 2 3 2 2 2" xfId="2398" xr:uid="{00000000-0005-0000-0000-000066090000}"/>
    <cellStyle name="標準 7 2 2 2 2 3 2 2 4 2 3 2 3" xfId="2399" xr:uid="{00000000-0005-0000-0000-000067090000}"/>
    <cellStyle name="標準 7 2 2 2 2 3 2 2 4 2 3 3" xfId="2400" xr:uid="{00000000-0005-0000-0000-000068090000}"/>
    <cellStyle name="標準 7 2 2 2 2 3 2 2 4 2 3 3 2" xfId="2401" xr:uid="{00000000-0005-0000-0000-000069090000}"/>
    <cellStyle name="標準 7 2 2 2 2 3 2 2 4 2 3 4" xfId="2402" xr:uid="{00000000-0005-0000-0000-00006A090000}"/>
    <cellStyle name="標準 7 2 2 2 2 3 2 2 4 2 4" xfId="2403" xr:uid="{00000000-0005-0000-0000-00006B090000}"/>
    <cellStyle name="標準 7 2 2 2 2 3 2 2 4 2 4 2" xfId="2404" xr:uid="{00000000-0005-0000-0000-00006C090000}"/>
    <cellStyle name="標準 7 2 2 2 2 3 2 2 4 2 4 2 2" xfId="2405" xr:uid="{00000000-0005-0000-0000-00006D090000}"/>
    <cellStyle name="標準 7 2 2 2 2 3 2 2 4 2 4 3" xfId="2406" xr:uid="{00000000-0005-0000-0000-00006E090000}"/>
    <cellStyle name="標準 7 2 2 2 2 3 2 2 4 2 5" xfId="2407" xr:uid="{00000000-0005-0000-0000-00006F090000}"/>
    <cellStyle name="標準 7 2 2 2 2 3 2 2 4 2 5 2" xfId="2408" xr:uid="{00000000-0005-0000-0000-000070090000}"/>
    <cellStyle name="標準 7 2 2 2 2 3 2 2 4 2 6" xfId="2409" xr:uid="{00000000-0005-0000-0000-000071090000}"/>
    <cellStyle name="標準 7 2 2 2 2 3 2 2 4 3" xfId="2410" xr:uid="{00000000-0005-0000-0000-000072090000}"/>
    <cellStyle name="標準 7 2 2 2 2 3 2 2 4 3 2" xfId="2411" xr:uid="{00000000-0005-0000-0000-000073090000}"/>
    <cellStyle name="標準 7 2 2 2 2 3 2 2 4 3 2 2" xfId="2412" xr:uid="{00000000-0005-0000-0000-000074090000}"/>
    <cellStyle name="標準 7 2 2 2 2 3 2 2 4 3 2 2 2" xfId="2413" xr:uid="{00000000-0005-0000-0000-000075090000}"/>
    <cellStyle name="標準 7 2 2 2 2 3 2 2 4 3 2 2 2 2" xfId="2414" xr:uid="{00000000-0005-0000-0000-000076090000}"/>
    <cellStyle name="標準 7 2 2 2 2 3 2 2 4 3 2 2 3" xfId="2415" xr:uid="{00000000-0005-0000-0000-000077090000}"/>
    <cellStyle name="標準 7 2 2 2 2 3 2 2 4 3 2 3" xfId="2416" xr:uid="{00000000-0005-0000-0000-000078090000}"/>
    <cellStyle name="標準 7 2 2 2 2 3 2 2 4 3 2 3 2" xfId="2417" xr:uid="{00000000-0005-0000-0000-000079090000}"/>
    <cellStyle name="標準 7 2 2 2 2 3 2 2 4 3 2 4" xfId="2418" xr:uid="{00000000-0005-0000-0000-00007A090000}"/>
    <cellStyle name="標準 7 2 2 2 2 3 2 2 4 3 3" xfId="2419" xr:uid="{00000000-0005-0000-0000-00007B090000}"/>
    <cellStyle name="標準 7 2 2 2 2 3 2 2 4 3 3 2" xfId="2420" xr:uid="{00000000-0005-0000-0000-00007C090000}"/>
    <cellStyle name="標準 7 2 2 2 2 3 2 2 4 3 3 2 2" xfId="2421" xr:uid="{00000000-0005-0000-0000-00007D090000}"/>
    <cellStyle name="標準 7 2 2 2 2 3 2 2 4 3 3 3" xfId="2422" xr:uid="{00000000-0005-0000-0000-00007E090000}"/>
    <cellStyle name="標準 7 2 2 2 2 3 2 2 4 3 4" xfId="2423" xr:uid="{00000000-0005-0000-0000-00007F090000}"/>
    <cellStyle name="標準 7 2 2 2 2 3 2 2 4 3 4 2" xfId="2424" xr:uid="{00000000-0005-0000-0000-000080090000}"/>
    <cellStyle name="標準 7 2 2 2 2 3 2 2 4 3 5" xfId="2425" xr:uid="{00000000-0005-0000-0000-000081090000}"/>
    <cellStyle name="標準 7 2 2 2 2 3 2 2 4 4" xfId="2426" xr:uid="{00000000-0005-0000-0000-000082090000}"/>
    <cellStyle name="標準 7 2 2 2 2 3 2 2 4 4 2" xfId="2427" xr:uid="{00000000-0005-0000-0000-000083090000}"/>
    <cellStyle name="標準 7 2 2 2 2 3 2 2 4 4 2 2" xfId="2428" xr:uid="{00000000-0005-0000-0000-000084090000}"/>
    <cellStyle name="標準 7 2 2 2 2 3 2 2 4 4 2 2 2" xfId="2429" xr:uid="{00000000-0005-0000-0000-000085090000}"/>
    <cellStyle name="標準 7 2 2 2 2 3 2 2 4 4 2 3" xfId="2430" xr:uid="{00000000-0005-0000-0000-000086090000}"/>
    <cellStyle name="標準 7 2 2 2 2 3 2 2 4 4 3" xfId="2431" xr:uid="{00000000-0005-0000-0000-000087090000}"/>
    <cellStyle name="標準 7 2 2 2 2 3 2 2 4 4 3 2" xfId="2432" xr:uid="{00000000-0005-0000-0000-000088090000}"/>
    <cellStyle name="標準 7 2 2 2 2 3 2 2 4 4 4" xfId="2433" xr:uid="{00000000-0005-0000-0000-000089090000}"/>
    <cellStyle name="標準 7 2 2 2 2 3 2 2 4 5" xfId="2434" xr:uid="{00000000-0005-0000-0000-00008A090000}"/>
    <cellStyle name="標準 7 2 2 2 2 3 2 2 4 5 2" xfId="2435" xr:uid="{00000000-0005-0000-0000-00008B090000}"/>
    <cellStyle name="標準 7 2 2 2 2 3 2 2 4 5 2 2" xfId="2436" xr:uid="{00000000-0005-0000-0000-00008C090000}"/>
    <cellStyle name="標準 7 2 2 2 2 3 2 2 4 5 3" xfId="2437" xr:uid="{00000000-0005-0000-0000-00008D090000}"/>
    <cellStyle name="標準 7 2 2 2 2 3 2 2 4 6" xfId="2438" xr:uid="{00000000-0005-0000-0000-00008E090000}"/>
    <cellStyle name="標準 7 2 2 2 2 3 2 2 4 6 2" xfId="2439" xr:uid="{00000000-0005-0000-0000-00008F090000}"/>
    <cellStyle name="標準 7 2 2 2 2 3 2 2 4 7" xfId="2440" xr:uid="{00000000-0005-0000-0000-000090090000}"/>
    <cellStyle name="標準 7 2 2 2 2 3 2 2 4 8" xfId="2441" xr:uid="{00000000-0005-0000-0000-000091090000}"/>
    <cellStyle name="標準 7 2 2 2 2 3 2 2 5" xfId="2442" xr:uid="{00000000-0005-0000-0000-000092090000}"/>
    <cellStyle name="標準 7 2 2 2 2 3 2 2 5 2" xfId="2443" xr:uid="{00000000-0005-0000-0000-000093090000}"/>
    <cellStyle name="標準 7 2 2 2 2 3 2 2 5 2 2" xfId="2444" xr:uid="{00000000-0005-0000-0000-000094090000}"/>
    <cellStyle name="標準 7 2 2 2 2 3 2 2 5 2 2 2" xfId="2445" xr:uid="{00000000-0005-0000-0000-000095090000}"/>
    <cellStyle name="標準 7 2 2 2 2 3 2 2 5 2 2 2 2" xfId="2446" xr:uid="{00000000-0005-0000-0000-000096090000}"/>
    <cellStyle name="標準 7 2 2 2 2 3 2 2 5 2 2 2 2 2" xfId="2447" xr:uid="{00000000-0005-0000-0000-000097090000}"/>
    <cellStyle name="標準 7 2 2 2 2 3 2 2 5 2 2 2 2 2 2" xfId="2448" xr:uid="{00000000-0005-0000-0000-000098090000}"/>
    <cellStyle name="標準 7 2 2 2 2 3 2 2 5 2 2 2 2 3" xfId="2449" xr:uid="{00000000-0005-0000-0000-000099090000}"/>
    <cellStyle name="標準 7 2 2 2 2 3 2 2 5 2 2 2 3" xfId="2450" xr:uid="{00000000-0005-0000-0000-00009A090000}"/>
    <cellStyle name="標準 7 2 2 2 2 3 2 2 5 2 2 2 3 2" xfId="2451" xr:uid="{00000000-0005-0000-0000-00009B090000}"/>
    <cellStyle name="標準 7 2 2 2 2 3 2 2 5 2 2 2 4" xfId="2452" xr:uid="{00000000-0005-0000-0000-00009C090000}"/>
    <cellStyle name="標準 7 2 2 2 2 3 2 2 5 2 2 3" xfId="2453" xr:uid="{00000000-0005-0000-0000-00009D090000}"/>
    <cellStyle name="標準 7 2 2 2 2 3 2 2 5 2 2 3 2" xfId="2454" xr:uid="{00000000-0005-0000-0000-00009E090000}"/>
    <cellStyle name="標準 7 2 2 2 2 3 2 2 5 2 2 3 2 2" xfId="2455" xr:uid="{00000000-0005-0000-0000-00009F090000}"/>
    <cellStyle name="標準 7 2 2 2 2 3 2 2 5 2 2 3 3" xfId="2456" xr:uid="{00000000-0005-0000-0000-0000A0090000}"/>
    <cellStyle name="標準 7 2 2 2 2 3 2 2 5 2 2 4" xfId="2457" xr:uid="{00000000-0005-0000-0000-0000A1090000}"/>
    <cellStyle name="標準 7 2 2 2 2 3 2 2 5 2 2 4 2" xfId="2458" xr:uid="{00000000-0005-0000-0000-0000A2090000}"/>
    <cellStyle name="標準 7 2 2 2 2 3 2 2 5 2 2 5" xfId="2459" xr:uid="{00000000-0005-0000-0000-0000A3090000}"/>
    <cellStyle name="標準 7 2 2 2 2 3 2 2 5 2 3" xfId="2460" xr:uid="{00000000-0005-0000-0000-0000A4090000}"/>
    <cellStyle name="標準 7 2 2 2 2 3 2 2 5 2 3 2" xfId="2461" xr:uid="{00000000-0005-0000-0000-0000A5090000}"/>
    <cellStyle name="標準 7 2 2 2 2 3 2 2 5 2 3 2 2" xfId="2462" xr:uid="{00000000-0005-0000-0000-0000A6090000}"/>
    <cellStyle name="標準 7 2 2 2 2 3 2 2 5 2 3 2 2 2" xfId="2463" xr:uid="{00000000-0005-0000-0000-0000A7090000}"/>
    <cellStyle name="標準 7 2 2 2 2 3 2 2 5 2 3 2 3" xfId="2464" xr:uid="{00000000-0005-0000-0000-0000A8090000}"/>
    <cellStyle name="標準 7 2 2 2 2 3 2 2 5 2 3 3" xfId="2465" xr:uid="{00000000-0005-0000-0000-0000A9090000}"/>
    <cellStyle name="標準 7 2 2 2 2 3 2 2 5 2 3 3 2" xfId="2466" xr:uid="{00000000-0005-0000-0000-0000AA090000}"/>
    <cellStyle name="標準 7 2 2 2 2 3 2 2 5 2 3 4" xfId="2467" xr:uid="{00000000-0005-0000-0000-0000AB090000}"/>
    <cellStyle name="標準 7 2 2 2 2 3 2 2 5 2 4" xfId="2468" xr:uid="{00000000-0005-0000-0000-0000AC090000}"/>
    <cellStyle name="標準 7 2 2 2 2 3 2 2 5 2 4 2" xfId="2469" xr:uid="{00000000-0005-0000-0000-0000AD090000}"/>
    <cellStyle name="標準 7 2 2 2 2 3 2 2 5 2 4 2 2" xfId="2470" xr:uid="{00000000-0005-0000-0000-0000AE090000}"/>
    <cellStyle name="標準 7 2 2 2 2 3 2 2 5 2 4 3" xfId="2471" xr:uid="{00000000-0005-0000-0000-0000AF090000}"/>
    <cellStyle name="標準 7 2 2 2 2 3 2 2 5 2 5" xfId="2472" xr:uid="{00000000-0005-0000-0000-0000B0090000}"/>
    <cellStyle name="標準 7 2 2 2 2 3 2 2 5 2 5 2" xfId="2473" xr:uid="{00000000-0005-0000-0000-0000B1090000}"/>
    <cellStyle name="標準 7 2 2 2 2 3 2 2 5 2 6" xfId="2474" xr:uid="{00000000-0005-0000-0000-0000B2090000}"/>
    <cellStyle name="標準 7 2 2 2 2 3 2 2 5 3" xfId="2475" xr:uid="{00000000-0005-0000-0000-0000B3090000}"/>
    <cellStyle name="標準 7 2 2 2 2 3 2 2 5 3 2" xfId="2476" xr:uid="{00000000-0005-0000-0000-0000B4090000}"/>
    <cellStyle name="標準 7 2 2 2 2 3 2 2 5 3 2 2" xfId="2477" xr:uid="{00000000-0005-0000-0000-0000B5090000}"/>
    <cellStyle name="標準 7 2 2 2 2 3 2 2 5 3 2 2 2" xfId="2478" xr:uid="{00000000-0005-0000-0000-0000B6090000}"/>
    <cellStyle name="標準 7 2 2 2 2 3 2 2 5 3 2 2 2 2" xfId="2479" xr:uid="{00000000-0005-0000-0000-0000B7090000}"/>
    <cellStyle name="標準 7 2 2 2 2 3 2 2 5 3 2 2 3" xfId="2480" xr:uid="{00000000-0005-0000-0000-0000B8090000}"/>
    <cellStyle name="標準 7 2 2 2 2 3 2 2 5 3 2 3" xfId="2481" xr:uid="{00000000-0005-0000-0000-0000B9090000}"/>
    <cellStyle name="標準 7 2 2 2 2 3 2 2 5 3 2 3 2" xfId="2482" xr:uid="{00000000-0005-0000-0000-0000BA090000}"/>
    <cellStyle name="標準 7 2 2 2 2 3 2 2 5 3 2 4" xfId="2483" xr:uid="{00000000-0005-0000-0000-0000BB090000}"/>
    <cellStyle name="標準 7 2 2 2 2 3 2 2 5 3 3" xfId="2484" xr:uid="{00000000-0005-0000-0000-0000BC090000}"/>
    <cellStyle name="標準 7 2 2 2 2 3 2 2 5 3 3 2" xfId="2485" xr:uid="{00000000-0005-0000-0000-0000BD090000}"/>
    <cellStyle name="標準 7 2 2 2 2 3 2 2 5 3 3 2 2" xfId="2486" xr:uid="{00000000-0005-0000-0000-0000BE090000}"/>
    <cellStyle name="標準 7 2 2 2 2 3 2 2 5 3 3 3" xfId="2487" xr:uid="{00000000-0005-0000-0000-0000BF090000}"/>
    <cellStyle name="標準 7 2 2 2 2 3 2 2 5 3 4" xfId="2488" xr:uid="{00000000-0005-0000-0000-0000C0090000}"/>
    <cellStyle name="標準 7 2 2 2 2 3 2 2 5 3 4 2" xfId="2489" xr:uid="{00000000-0005-0000-0000-0000C1090000}"/>
    <cellStyle name="標準 7 2 2 2 2 3 2 2 5 3 5" xfId="2490" xr:uid="{00000000-0005-0000-0000-0000C2090000}"/>
    <cellStyle name="標準 7 2 2 2 2 3 2 2 5 4" xfId="2491" xr:uid="{00000000-0005-0000-0000-0000C3090000}"/>
    <cellStyle name="標準 7 2 2 2 2 3 2 2 5 4 2" xfId="2492" xr:uid="{00000000-0005-0000-0000-0000C4090000}"/>
    <cellStyle name="標準 7 2 2 2 2 3 2 2 5 4 2 2" xfId="2493" xr:uid="{00000000-0005-0000-0000-0000C5090000}"/>
    <cellStyle name="標準 7 2 2 2 2 3 2 2 5 4 2 2 2" xfId="2494" xr:uid="{00000000-0005-0000-0000-0000C6090000}"/>
    <cellStyle name="標準 7 2 2 2 2 3 2 2 5 4 2 3" xfId="2495" xr:uid="{00000000-0005-0000-0000-0000C7090000}"/>
    <cellStyle name="標準 7 2 2 2 2 3 2 2 5 4 3" xfId="2496" xr:uid="{00000000-0005-0000-0000-0000C8090000}"/>
    <cellStyle name="標準 7 2 2 2 2 3 2 2 5 4 3 2" xfId="2497" xr:uid="{00000000-0005-0000-0000-0000C9090000}"/>
    <cellStyle name="標準 7 2 2 2 2 3 2 2 5 4 4" xfId="2498" xr:uid="{00000000-0005-0000-0000-0000CA090000}"/>
    <cellStyle name="標準 7 2 2 2 2 3 2 2 5 5" xfId="2499" xr:uid="{00000000-0005-0000-0000-0000CB090000}"/>
    <cellStyle name="標準 7 2 2 2 2 3 2 2 5 5 2" xfId="2500" xr:uid="{00000000-0005-0000-0000-0000CC090000}"/>
    <cellStyle name="標準 7 2 2 2 2 3 2 2 5 5 2 2" xfId="2501" xr:uid="{00000000-0005-0000-0000-0000CD090000}"/>
    <cellStyle name="標準 7 2 2 2 2 3 2 2 5 5 3" xfId="2502" xr:uid="{00000000-0005-0000-0000-0000CE090000}"/>
    <cellStyle name="標準 7 2 2 2 2 3 2 2 5 6" xfId="2503" xr:uid="{00000000-0005-0000-0000-0000CF090000}"/>
    <cellStyle name="標準 7 2 2 2 2 3 2 2 5 6 2" xfId="2504" xr:uid="{00000000-0005-0000-0000-0000D0090000}"/>
    <cellStyle name="標準 7 2 2 2 2 3 2 2 5 7" xfId="2505" xr:uid="{00000000-0005-0000-0000-0000D1090000}"/>
    <cellStyle name="標準 7 2 2 2 2 3 2 2 5 8" xfId="2506" xr:uid="{00000000-0005-0000-0000-0000D2090000}"/>
    <cellStyle name="標準 7 2 2 2 2 3 2 2 6" xfId="2507" xr:uid="{00000000-0005-0000-0000-0000D3090000}"/>
    <cellStyle name="標準 7 2 2 2 2 3 2 2 6 2" xfId="2508" xr:uid="{00000000-0005-0000-0000-0000D4090000}"/>
    <cellStyle name="標準 7 2 2 2 2 3 2 2 6 2 2" xfId="2509" xr:uid="{00000000-0005-0000-0000-0000D5090000}"/>
    <cellStyle name="標準 7 2 2 2 2 3 2 2 6 2 2 2" xfId="2510" xr:uid="{00000000-0005-0000-0000-0000D6090000}"/>
    <cellStyle name="標準 7 2 2 2 2 3 2 2 6 2 2 2 2" xfId="2511" xr:uid="{00000000-0005-0000-0000-0000D7090000}"/>
    <cellStyle name="標準 7 2 2 2 2 3 2 2 6 2 2 2 2 2" xfId="2512" xr:uid="{00000000-0005-0000-0000-0000D8090000}"/>
    <cellStyle name="標準 7 2 2 2 2 3 2 2 6 2 2 2 3" xfId="2513" xr:uid="{00000000-0005-0000-0000-0000D9090000}"/>
    <cellStyle name="標準 7 2 2 2 2 3 2 2 6 2 2 3" xfId="2514" xr:uid="{00000000-0005-0000-0000-0000DA090000}"/>
    <cellStyle name="標準 7 2 2 2 2 3 2 2 6 2 2 3 2" xfId="2515" xr:uid="{00000000-0005-0000-0000-0000DB090000}"/>
    <cellStyle name="標準 7 2 2 2 2 3 2 2 6 2 2 4" xfId="2516" xr:uid="{00000000-0005-0000-0000-0000DC090000}"/>
    <cellStyle name="標準 7 2 2 2 2 3 2 2 6 2 3" xfId="2517" xr:uid="{00000000-0005-0000-0000-0000DD090000}"/>
    <cellStyle name="標準 7 2 2 2 2 3 2 2 6 2 3 2" xfId="2518" xr:uid="{00000000-0005-0000-0000-0000DE090000}"/>
    <cellStyle name="標準 7 2 2 2 2 3 2 2 6 2 3 2 2" xfId="2519" xr:uid="{00000000-0005-0000-0000-0000DF090000}"/>
    <cellStyle name="標準 7 2 2 2 2 3 2 2 6 2 3 3" xfId="2520" xr:uid="{00000000-0005-0000-0000-0000E0090000}"/>
    <cellStyle name="標準 7 2 2 2 2 3 2 2 6 2 4" xfId="2521" xr:uid="{00000000-0005-0000-0000-0000E1090000}"/>
    <cellStyle name="標準 7 2 2 2 2 3 2 2 6 2 4 2" xfId="2522" xr:uid="{00000000-0005-0000-0000-0000E2090000}"/>
    <cellStyle name="標準 7 2 2 2 2 3 2 2 6 2 5" xfId="2523" xr:uid="{00000000-0005-0000-0000-0000E3090000}"/>
    <cellStyle name="標準 7 2 2 2 2 3 2 2 6 3" xfId="2524" xr:uid="{00000000-0005-0000-0000-0000E4090000}"/>
    <cellStyle name="標準 7 2 2 2 2 3 2 2 6 3 2" xfId="2525" xr:uid="{00000000-0005-0000-0000-0000E5090000}"/>
    <cellStyle name="標準 7 2 2 2 2 3 2 2 6 3 2 2" xfId="2526" xr:uid="{00000000-0005-0000-0000-0000E6090000}"/>
    <cellStyle name="標準 7 2 2 2 2 3 2 2 6 3 2 2 2" xfId="2527" xr:uid="{00000000-0005-0000-0000-0000E7090000}"/>
    <cellStyle name="標準 7 2 2 2 2 3 2 2 6 3 2 3" xfId="2528" xr:uid="{00000000-0005-0000-0000-0000E8090000}"/>
    <cellStyle name="標準 7 2 2 2 2 3 2 2 6 3 3" xfId="2529" xr:uid="{00000000-0005-0000-0000-0000E9090000}"/>
    <cellStyle name="標準 7 2 2 2 2 3 2 2 6 3 3 2" xfId="2530" xr:uid="{00000000-0005-0000-0000-0000EA090000}"/>
    <cellStyle name="標準 7 2 2 2 2 3 2 2 6 3 4" xfId="2531" xr:uid="{00000000-0005-0000-0000-0000EB090000}"/>
    <cellStyle name="標準 7 2 2 2 2 3 2 2 6 4" xfId="2532" xr:uid="{00000000-0005-0000-0000-0000EC090000}"/>
    <cellStyle name="標準 7 2 2 2 2 3 2 2 6 4 2" xfId="2533" xr:uid="{00000000-0005-0000-0000-0000ED090000}"/>
    <cellStyle name="標準 7 2 2 2 2 3 2 2 6 4 2 2" xfId="2534" xr:uid="{00000000-0005-0000-0000-0000EE090000}"/>
    <cellStyle name="標準 7 2 2 2 2 3 2 2 6 4 3" xfId="2535" xr:uid="{00000000-0005-0000-0000-0000EF090000}"/>
    <cellStyle name="標準 7 2 2 2 2 3 2 2 6 5" xfId="2536" xr:uid="{00000000-0005-0000-0000-0000F0090000}"/>
    <cellStyle name="標準 7 2 2 2 2 3 2 2 6 5 2" xfId="2537" xr:uid="{00000000-0005-0000-0000-0000F1090000}"/>
    <cellStyle name="標準 7 2 2 2 2 3 2 2 6 6" xfId="2538" xr:uid="{00000000-0005-0000-0000-0000F2090000}"/>
    <cellStyle name="標準 7 2 2 2 2 3 2 2 7" xfId="2539" xr:uid="{00000000-0005-0000-0000-0000F3090000}"/>
    <cellStyle name="標準 7 2 2 2 2 3 2 2 7 2" xfId="2540" xr:uid="{00000000-0005-0000-0000-0000F4090000}"/>
    <cellStyle name="標準 7 2 2 2 2 3 2 2 7 2 2" xfId="2541" xr:uid="{00000000-0005-0000-0000-0000F5090000}"/>
    <cellStyle name="標準 7 2 2 2 2 3 2 2 7 2 2 2" xfId="2542" xr:uid="{00000000-0005-0000-0000-0000F6090000}"/>
    <cellStyle name="標準 7 2 2 2 2 3 2 2 7 2 2 2 2" xfId="2543" xr:uid="{00000000-0005-0000-0000-0000F7090000}"/>
    <cellStyle name="標準 7 2 2 2 2 3 2 2 7 2 2 3" xfId="2544" xr:uid="{00000000-0005-0000-0000-0000F8090000}"/>
    <cellStyle name="標準 7 2 2 2 2 3 2 2 7 2 3" xfId="2545" xr:uid="{00000000-0005-0000-0000-0000F9090000}"/>
    <cellStyle name="標準 7 2 2 2 2 3 2 2 7 2 3 2" xfId="2546" xr:uid="{00000000-0005-0000-0000-0000FA090000}"/>
    <cellStyle name="標準 7 2 2 2 2 3 2 2 7 2 4" xfId="2547" xr:uid="{00000000-0005-0000-0000-0000FB090000}"/>
    <cellStyle name="標準 7 2 2 2 2 3 2 2 7 3" xfId="2548" xr:uid="{00000000-0005-0000-0000-0000FC090000}"/>
    <cellStyle name="標準 7 2 2 2 2 3 2 2 7 3 2" xfId="2549" xr:uid="{00000000-0005-0000-0000-0000FD090000}"/>
    <cellStyle name="標準 7 2 2 2 2 3 2 2 7 3 2 2" xfId="2550" xr:uid="{00000000-0005-0000-0000-0000FE090000}"/>
    <cellStyle name="標準 7 2 2 2 2 3 2 2 7 3 3" xfId="2551" xr:uid="{00000000-0005-0000-0000-0000FF090000}"/>
    <cellStyle name="標準 7 2 2 2 2 3 2 2 7 4" xfId="2552" xr:uid="{00000000-0005-0000-0000-0000000A0000}"/>
    <cellStyle name="標準 7 2 2 2 2 3 2 2 7 4 2" xfId="2553" xr:uid="{00000000-0005-0000-0000-0000010A0000}"/>
    <cellStyle name="標準 7 2 2 2 2 3 2 2 7 5" xfId="2554" xr:uid="{00000000-0005-0000-0000-0000020A0000}"/>
    <cellStyle name="標準 7 2 2 2 2 3 2 2 8" xfId="2555" xr:uid="{00000000-0005-0000-0000-0000030A0000}"/>
    <cellStyle name="標準 7 2 2 2 2 3 2 2 8 2" xfId="2556" xr:uid="{00000000-0005-0000-0000-0000040A0000}"/>
    <cellStyle name="標準 7 2 2 2 2 3 2 2 8 2 2" xfId="2557" xr:uid="{00000000-0005-0000-0000-0000050A0000}"/>
    <cellStyle name="標準 7 2 2 2 2 3 2 2 8 2 2 2" xfId="2558" xr:uid="{00000000-0005-0000-0000-0000060A0000}"/>
    <cellStyle name="標準 7 2 2 2 2 3 2 2 8 2 3" xfId="2559" xr:uid="{00000000-0005-0000-0000-0000070A0000}"/>
    <cellStyle name="標準 7 2 2 2 2 3 2 2 8 3" xfId="2560" xr:uid="{00000000-0005-0000-0000-0000080A0000}"/>
    <cellStyle name="標準 7 2 2 2 2 3 2 2 8 3 2" xfId="2561" xr:uid="{00000000-0005-0000-0000-0000090A0000}"/>
    <cellStyle name="標準 7 2 2 2 2 3 2 2 8 4" xfId="2562" xr:uid="{00000000-0005-0000-0000-00000A0A0000}"/>
    <cellStyle name="標準 7 2 2 2 2 3 2 2 9" xfId="2563" xr:uid="{00000000-0005-0000-0000-00000B0A0000}"/>
    <cellStyle name="標準 7 2 2 2 2 3 2 2 9 2" xfId="2564" xr:uid="{00000000-0005-0000-0000-00000C0A0000}"/>
    <cellStyle name="標準 7 2 2 2 2 3 2 2 9 2 2" xfId="2565" xr:uid="{00000000-0005-0000-0000-00000D0A0000}"/>
    <cellStyle name="標準 7 2 2 2 2 3 2 2 9 3" xfId="2566" xr:uid="{00000000-0005-0000-0000-00000E0A0000}"/>
    <cellStyle name="標準 7 2 2 2 2 3 2 3" xfId="2567" xr:uid="{00000000-0005-0000-0000-00000F0A0000}"/>
    <cellStyle name="標準 7 2 2 2 2 3 2 3 2" xfId="2568" xr:uid="{00000000-0005-0000-0000-0000100A0000}"/>
    <cellStyle name="標準 7 2 2 2 2 3 2 3 2 2" xfId="2569" xr:uid="{00000000-0005-0000-0000-0000110A0000}"/>
    <cellStyle name="標準 7 2 2 2 2 3 2 3 2 2 2" xfId="2570" xr:uid="{00000000-0005-0000-0000-0000120A0000}"/>
    <cellStyle name="標準 7 2 2 2 2 3 2 3 2 2 2 2" xfId="2571" xr:uid="{00000000-0005-0000-0000-0000130A0000}"/>
    <cellStyle name="標準 7 2 2 2 2 3 2 3 2 2 2 2 2" xfId="2572" xr:uid="{00000000-0005-0000-0000-0000140A0000}"/>
    <cellStyle name="標準 7 2 2 2 2 3 2 3 2 2 2 2 2 2" xfId="2573" xr:uid="{00000000-0005-0000-0000-0000150A0000}"/>
    <cellStyle name="標準 7 2 2 2 2 3 2 3 2 2 2 2 2 2 2" xfId="2574" xr:uid="{00000000-0005-0000-0000-0000160A0000}"/>
    <cellStyle name="標準 7 2 2 2 2 3 2 3 2 2 2 2 2 3" xfId="2575" xr:uid="{00000000-0005-0000-0000-0000170A0000}"/>
    <cellStyle name="標準 7 2 2 2 2 3 2 3 2 2 2 2 3" xfId="2576" xr:uid="{00000000-0005-0000-0000-0000180A0000}"/>
    <cellStyle name="標準 7 2 2 2 2 3 2 3 2 2 2 2 3 2" xfId="2577" xr:uid="{00000000-0005-0000-0000-0000190A0000}"/>
    <cellStyle name="標準 7 2 2 2 2 3 2 3 2 2 2 2 4" xfId="2578" xr:uid="{00000000-0005-0000-0000-00001A0A0000}"/>
    <cellStyle name="標準 7 2 2 2 2 3 2 3 2 2 2 3" xfId="2579" xr:uid="{00000000-0005-0000-0000-00001B0A0000}"/>
    <cellStyle name="標準 7 2 2 2 2 3 2 3 2 2 2 3 2" xfId="2580" xr:uid="{00000000-0005-0000-0000-00001C0A0000}"/>
    <cellStyle name="標準 7 2 2 2 2 3 2 3 2 2 2 3 2 2" xfId="2581" xr:uid="{00000000-0005-0000-0000-00001D0A0000}"/>
    <cellStyle name="標準 7 2 2 2 2 3 2 3 2 2 2 3 3" xfId="2582" xr:uid="{00000000-0005-0000-0000-00001E0A0000}"/>
    <cellStyle name="標準 7 2 2 2 2 3 2 3 2 2 2 4" xfId="2583" xr:uid="{00000000-0005-0000-0000-00001F0A0000}"/>
    <cellStyle name="標準 7 2 2 2 2 3 2 3 2 2 2 4 2" xfId="2584" xr:uid="{00000000-0005-0000-0000-0000200A0000}"/>
    <cellStyle name="標準 7 2 2 2 2 3 2 3 2 2 2 5" xfId="2585" xr:uid="{00000000-0005-0000-0000-0000210A0000}"/>
    <cellStyle name="標準 7 2 2 2 2 3 2 3 2 2 3" xfId="2586" xr:uid="{00000000-0005-0000-0000-0000220A0000}"/>
    <cellStyle name="標準 7 2 2 2 2 3 2 3 2 2 3 2" xfId="2587" xr:uid="{00000000-0005-0000-0000-0000230A0000}"/>
    <cellStyle name="標準 7 2 2 2 2 3 2 3 2 2 3 2 2" xfId="2588" xr:uid="{00000000-0005-0000-0000-0000240A0000}"/>
    <cellStyle name="標準 7 2 2 2 2 3 2 3 2 2 3 2 2 2" xfId="2589" xr:uid="{00000000-0005-0000-0000-0000250A0000}"/>
    <cellStyle name="標準 7 2 2 2 2 3 2 3 2 2 3 2 3" xfId="2590" xr:uid="{00000000-0005-0000-0000-0000260A0000}"/>
    <cellStyle name="標準 7 2 2 2 2 3 2 3 2 2 3 3" xfId="2591" xr:uid="{00000000-0005-0000-0000-0000270A0000}"/>
    <cellStyle name="標準 7 2 2 2 2 3 2 3 2 2 3 3 2" xfId="2592" xr:uid="{00000000-0005-0000-0000-0000280A0000}"/>
    <cellStyle name="標準 7 2 2 2 2 3 2 3 2 2 3 4" xfId="2593" xr:uid="{00000000-0005-0000-0000-0000290A0000}"/>
    <cellStyle name="標準 7 2 2 2 2 3 2 3 2 2 4" xfId="2594" xr:uid="{00000000-0005-0000-0000-00002A0A0000}"/>
    <cellStyle name="標準 7 2 2 2 2 3 2 3 2 2 4 2" xfId="2595" xr:uid="{00000000-0005-0000-0000-00002B0A0000}"/>
    <cellStyle name="標準 7 2 2 2 2 3 2 3 2 2 4 2 2" xfId="2596" xr:uid="{00000000-0005-0000-0000-00002C0A0000}"/>
    <cellStyle name="標準 7 2 2 2 2 3 2 3 2 2 4 3" xfId="2597" xr:uid="{00000000-0005-0000-0000-00002D0A0000}"/>
    <cellStyle name="標準 7 2 2 2 2 3 2 3 2 2 5" xfId="2598" xr:uid="{00000000-0005-0000-0000-00002E0A0000}"/>
    <cellStyle name="標準 7 2 2 2 2 3 2 3 2 2 5 2" xfId="2599" xr:uid="{00000000-0005-0000-0000-00002F0A0000}"/>
    <cellStyle name="標準 7 2 2 2 2 3 2 3 2 2 6" xfId="2600" xr:uid="{00000000-0005-0000-0000-0000300A0000}"/>
    <cellStyle name="標準 7 2 2 2 2 3 2 3 2 3" xfId="2601" xr:uid="{00000000-0005-0000-0000-0000310A0000}"/>
    <cellStyle name="標準 7 2 2 2 2 3 2 3 2 3 2" xfId="2602" xr:uid="{00000000-0005-0000-0000-0000320A0000}"/>
    <cellStyle name="標準 7 2 2 2 2 3 2 3 2 3 2 2" xfId="2603" xr:uid="{00000000-0005-0000-0000-0000330A0000}"/>
    <cellStyle name="標準 7 2 2 2 2 3 2 3 2 3 2 2 2" xfId="2604" xr:uid="{00000000-0005-0000-0000-0000340A0000}"/>
    <cellStyle name="標準 7 2 2 2 2 3 2 3 2 3 2 2 2 2" xfId="2605" xr:uid="{00000000-0005-0000-0000-0000350A0000}"/>
    <cellStyle name="標準 7 2 2 2 2 3 2 3 2 3 2 2 3" xfId="2606" xr:uid="{00000000-0005-0000-0000-0000360A0000}"/>
    <cellStyle name="標準 7 2 2 2 2 3 2 3 2 3 2 3" xfId="2607" xr:uid="{00000000-0005-0000-0000-0000370A0000}"/>
    <cellStyle name="標準 7 2 2 2 2 3 2 3 2 3 2 3 2" xfId="2608" xr:uid="{00000000-0005-0000-0000-0000380A0000}"/>
    <cellStyle name="標準 7 2 2 2 2 3 2 3 2 3 2 4" xfId="2609" xr:uid="{00000000-0005-0000-0000-0000390A0000}"/>
    <cellStyle name="標準 7 2 2 2 2 3 2 3 2 3 3" xfId="2610" xr:uid="{00000000-0005-0000-0000-00003A0A0000}"/>
    <cellStyle name="標準 7 2 2 2 2 3 2 3 2 3 3 2" xfId="2611" xr:uid="{00000000-0005-0000-0000-00003B0A0000}"/>
    <cellStyle name="標準 7 2 2 2 2 3 2 3 2 3 3 2 2" xfId="2612" xr:uid="{00000000-0005-0000-0000-00003C0A0000}"/>
    <cellStyle name="標準 7 2 2 2 2 3 2 3 2 3 3 3" xfId="2613" xr:uid="{00000000-0005-0000-0000-00003D0A0000}"/>
    <cellStyle name="標準 7 2 2 2 2 3 2 3 2 3 4" xfId="2614" xr:uid="{00000000-0005-0000-0000-00003E0A0000}"/>
    <cellStyle name="標準 7 2 2 2 2 3 2 3 2 3 4 2" xfId="2615" xr:uid="{00000000-0005-0000-0000-00003F0A0000}"/>
    <cellStyle name="標準 7 2 2 2 2 3 2 3 2 3 5" xfId="2616" xr:uid="{00000000-0005-0000-0000-0000400A0000}"/>
    <cellStyle name="標準 7 2 2 2 2 3 2 3 2 4" xfId="2617" xr:uid="{00000000-0005-0000-0000-0000410A0000}"/>
    <cellStyle name="標準 7 2 2 2 2 3 2 3 2 4 2" xfId="2618" xr:uid="{00000000-0005-0000-0000-0000420A0000}"/>
    <cellStyle name="標準 7 2 2 2 2 3 2 3 2 4 2 2" xfId="2619" xr:uid="{00000000-0005-0000-0000-0000430A0000}"/>
    <cellStyle name="標準 7 2 2 2 2 3 2 3 2 4 2 2 2" xfId="2620" xr:uid="{00000000-0005-0000-0000-0000440A0000}"/>
    <cellStyle name="標準 7 2 2 2 2 3 2 3 2 4 2 3" xfId="2621" xr:uid="{00000000-0005-0000-0000-0000450A0000}"/>
    <cellStyle name="標準 7 2 2 2 2 3 2 3 2 4 3" xfId="2622" xr:uid="{00000000-0005-0000-0000-0000460A0000}"/>
    <cellStyle name="標準 7 2 2 2 2 3 2 3 2 4 3 2" xfId="2623" xr:uid="{00000000-0005-0000-0000-0000470A0000}"/>
    <cellStyle name="標準 7 2 2 2 2 3 2 3 2 4 4" xfId="2624" xr:uid="{00000000-0005-0000-0000-0000480A0000}"/>
    <cellStyle name="標準 7 2 2 2 2 3 2 3 2 5" xfId="2625" xr:uid="{00000000-0005-0000-0000-0000490A0000}"/>
    <cellStyle name="標準 7 2 2 2 2 3 2 3 2 5 2" xfId="2626" xr:uid="{00000000-0005-0000-0000-00004A0A0000}"/>
    <cellStyle name="標準 7 2 2 2 2 3 2 3 2 5 2 2" xfId="2627" xr:uid="{00000000-0005-0000-0000-00004B0A0000}"/>
    <cellStyle name="標準 7 2 2 2 2 3 2 3 2 5 3" xfId="2628" xr:uid="{00000000-0005-0000-0000-00004C0A0000}"/>
    <cellStyle name="標準 7 2 2 2 2 3 2 3 2 6" xfId="2629" xr:uid="{00000000-0005-0000-0000-00004D0A0000}"/>
    <cellStyle name="標準 7 2 2 2 2 3 2 3 2 6 2" xfId="2630" xr:uid="{00000000-0005-0000-0000-00004E0A0000}"/>
    <cellStyle name="標準 7 2 2 2 2 3 2 3 2 7" xfId="2631" xr:uid="{00000000-0005-0000-0000-00004F0A0000}"/>
    <cellStyle name="標準 7 2 2 2 2 3 2 3 2 8" xfId="2632" xr:uid="{00000000-0005-0000-0000-0000500A0000}"/>
    <cellStyle name="標準 7 2 2 2 2 3 2 3 3" xfId="2633" xr:uid="{00000000-0005-0000-0000-0000510A0000}"/>
    <cellStyle name="標準 7 2 2 2 2 3 2 3 3 2" xfId="2634" xr:uid="{00000000-0005-0000-0000-0000520A0000}"/>
    <cellStyle name="標準 7 2 2 2 2 3 2 3 3 2 2" xfId="2635" xr:uid="{00000000-0005-0000-0000-0000530A0000}"/>
    <cellStyle name="標準 7 2 2 2 2 3 2 3 3 2 2 2" xfId="2636" xr:uid="{00000000-0005-0000-0000-0000540A0000}"/>
    <cellStyle name="標準 7 2 2 2 2 3 2 3 3 2 2 2 2" xfId="2637" xr:uid="{00000000-0005-0000-0000-0000550A0000}"/>
    <cellStyle name="標準 7 2 2 2 2 3 2 3 3 2 2 2 2 2" xfId="2638" xr:uid="{00000000-0005-0000-0000-0000560A0000}"/>
    <cellStyle name="標準 7 2 2 2 2 3 2 3 3 2 2 2 3" xfId="2639" xr:uid="{00000000-0005-0000-0000-0000570A0000}"/>
    <cellStyle name="標準 7 2 2 2 2 3 2 3 3 2 2 3" xfId="2640" xr:uid="{00000000-0005-0000-0000-0000580A0000}"/>
    <cellStyle name="標準 7 2 2 2 2 3 2 3 3 2 2 3 2" xfId="2641" xr:uid="{00000000-0005-0000-0000-0000590A0000}"/>
    <cellStyle name="標準 7 2 2 2 2 3 2 3 3 2 2 4" xfId="2642" xr:uid="{00000000-0005-0000-0000-00005A0A0000}"/>
    <cellStyle name="標準 7 2 2 2 2 3 2 3 3 2 3" xfId="2643" xr:uid="{00000000-0005-0000-0000-00005B0A0000}"/>
    <cellStyle name="標準 7 2 2 2 2 3 2 3 3 2 3 2" xfId="2644" xr:uid="{00000000-0005-0000-0000-00005C0A0000}"/>
    <cellStyle name="標準 7 2 2 2 2 3 2 3 3 2 3 2 2" xfId="2645" xr:uid="{00000000-0005-0000-0000-00005D0A0000}"/>
    <cellStyle name="標準 7 2 2 2 2 3 2 3 3 2 3 3" xfId="2646" xr:uid="{00000000-0005-0000-0000-00005E0A0000}"/>
    <cellStyle name="標準 7 2 2 2 2 3 2 3 3 2 4" xfId="2647" xr:uid="{00000000-0005-0000-0000-00005F0A0000}"/>
    <cellStyle name="標準 7 2 2 2 2 3 2 3 3 2 4 2" xfId="2648" xr:uid="{00000000-0005-0000-0000-0000600A0000}"/>
    <cellStyle name="標準 7 2 2 2 2 3 2 3 3 2 5" xfId="2649" xr:uid="{00000000-0005-0000-0000-0000610A0000}"/>
    <cellStyle name="標準 7 2 2 2 2 3 2 3 3 3" xfId="2650" xr:uid="{00000000-0005-0000-0000-0000620A0000}"/>
    <cellStyle name="標準 7 2 2 2 2 3 2 3 3 3 2" xfId="2651" xr:uid="{00000000-0005-0000-0000-0000630A0000}"/>
    <cellStyle name="標準 7 2 2 2 2 3 2 3 3 3 2 2" xfId="2652" xr:uid="{00000000-0005-0000-0000-0000640A0000}"/>
    <cellStyle name="標準 7 2 2 2 2 3 2 3 3 3 2 2 2" xfId="2653" xr:uid="{00000000-0005-0000-0000-0000650A0000}"/>
    <cellStyle name="標準 7 2 2 2 2 3 2 3 3 3 2 3" xfId="2654" xr:uid="{00000000-0005-0000-0000-0000660A0000}"/>
    <cellStyle name="標準 7 2 2 2 2 3 2 3 3 3 3" xfId="2655" xr:uid="{00000000-0005-0000-0000-0000670A0000}"/>
    <cellStyle name="標準 7 2 2 2 2 3 2 3 3 3 3 2" xfId="2656" xr:uid="{00000000-0005-0000-0000-0000680A0000}"/>
    <cellStyle name="標準 7 2 2 2 2 3 2 3 3 3 4" xfId="2657" xr:uid="{00000000-0005-0000-0000-0000690A0000}"/>
    <cellStyle name="標準 7 2 2 2 2 3 2 3 3 4" xfId="2658" xr:uid="{00000000-0005-0000-0000-00006A0A0000}"/>
    <cellStyle name="標準 7 2 2 2 2 3 2 3 3 4 2" xfId="2659" xr:uid="{00000000-0005-0000-0000-00006B0A0000}"/>
    <cellStyle name="標準 7 2 2 2 2 3 2 3 3 4 2 2" xfId="2660" xr:uid="{00000000-0005-0000-0000-00006C0A0000}"/>
    <cellStyle name="標準 7 2 2 2 2 3 2 3 3 4 3" xfId="2661" xr:uid="{00000000-0005-0000-0000-00006D0A0000}"/>
    <cellStyle name="標準 7 2 2 2 2 3 2 3 3 5" xfId="2662" xr:uid="{00000000-0005-0000-0000-00006E0A0000}"/>
    <cellStyle name="標準 7 2 2 2 2 3 2 3 3 5 2" xfId="2663" xr:uid="{00000000-0005-0000-0000-00006F0A0000}"/>
    <cellStyle name="標準 7 2 2 2 2 3 2 3 3 6" xfId="2664" xr:uid="{00000000-0005-0000-0000-0000700A0000}"/>
    <cellStyle name="標準 7 2 2 2 2 3 2 3 4" xfId="2665" xr:uid="{00000000-0005-0000-0000-0000710A0000}"/>
    <cellStyle name="標準 7 2 2 2 2 3 2 3 4 2" xfId="2666" xr:uid="{00000000-0005-0000-0000-0000720A0000}"/>
    <cellStyle name="標準 7 2 2 2 2 3 2 3 4 2 2" xfId="2667" xr:uid="{00000000-0005-0000-0000-0000730A0000}"/>
    <cellStyle name="標準 7 2 2 2 2 3 2 3 4 2 2 2" xfId="2668" xr:uid="{00000000-0005-0000-0000-0000740A0000}"/>
    <cellStyle name="標準 7 2 2 2 2 3 2 3 4 2 2 2 2" xfId="2669" xr:uid="{00000000-0005-0000-0000-0000750A0000}"/>
    <cellStyle name="標準 7 2 2 2 2 3 2 3 4 2 2 3" xfId="2670" xr:uid="{00000000-0005-0000-0000-0000760A0000}"/>
    <cellStyle name="標準 7 2 2 2 2 3 2 3 4 2 3" xfId="2671" xr:uid="{00000000-0005-0000-0000-0000770A0000}"/>
    <cellStyle name="標準 7 2 2 2 2 3 2 3 4 2 3 2" xfId="2672" xr:uid="{00000000-0005-0000-0000-0000780A0000}"/>
    <cellStyle name="標準 7 2 2 2 2 3 2 3 4 2 4" xfId="2673" xr:uid="{00000000-0005-0000-0000-0000790A0000}"/>
    <cellStyle name="標準 7 2 2 2 2 3 2 3 4 3" xfId="2674" xr:uid="{00000000-0005-0000-0000-00007A0A0000}"/>
    <cellStyle name="標準 7 2 2 2 2 3 2 3 4 3 2" xfId="2675" xr:uid="{00000000-0005-0000-0000-00007B0A0000}"/>
    <cellStyle name="標準 7 2 2 2 2 3 2 3 4 3 2 2" xfId="2676" xr:uid="{00000000-0005-0000-0000-00007C0A0000}"/>
    <cellStyle name="標準 7 2 2 2 2 3 2 3 4 3 3" xfId="2677" xr:uid="{00000000-0005-0000-0000-00007D0A0000}"/>
    <cellStyle name="標準 7 2 2 2 2 3 2 3 4 4" xfId="2678" xr:uid="{00000000-0005-0000-0000-00007E0A0000}"/>
    <cellStyle name="標準 7 2 2 2 2 3 2 3 4 4 2" xfId="2679" xr:uid="{00000000-0005-0000-0000-00007F0A0000}"/>
    <cellStyle name="標準 7 2 2 2 2 3 2 3 4 5" xfId="2680" xr:uid="{00000000-0005-0000-0000-0000800A0000}"/>
    <cellStyle name="標準 7 2 2 2 2 3 2 3 5" xfId="2681" xr:uid="{00000000-0005-0000-0000-0000810A0000}"/>
    <cellStyle name="標準 7 2 2 2 2 3 2 3 5 2" xfId="2682" xr:uid="{00000000-0005-0000-0000-0000820A0000}"/>
    <cellStyle name="標準 7 2 2 2 2 3 2 3 5 2 2" xfId="2683" xr:uid="{00000000-0005-0000-0000-0000830A0000}"/>
    <cellStyle name="標準 7 2 2 2 2 3 2 3 5 2 2 2" xfId="2684" xr:uid="{00000000-0005-0000-0000-0000840A0000}"/>
    <cellStyle name="標準 7 2 2 2 2 3 2 3 5 2 3" xfId="2685" xr:uid="{00000000-0005-0000-0000-0000850A0000}"/>
    <cellStyle name="標準 7 2 2 2 2 3 2 3 5 3" xfId="2686" xr:uid="{00000000-0005-0000-0000-0000860A0000}"/>
    <cellStyle name="標準 7 2 2 2 2 3 2 3 5 3 2" xfId="2687" xr:uid="{00000000-0005-0000-0000-0000870A0000}"/>
    <cellStyle name="標準 7 2 2 2 2 3 2 3 5 4" xfId="2688" xr:uid="{00000000-0005-0000-0000-0000880A0000}"/>
    <cellStyle name="標準 7 2 2 2 2 3 2 3 6" xfId="2689" xr:uid="{00000000-0005-0000-0000-0000890A0000}"/>
    <cellStyle name="標準 7 2 2 2 2 3 2 3 6 2" xfId="2690" xr:uid="{00000000-0005-0000-0000-00008A0A0000}"/>
    <cellStyle name="標準 7 2 2 2 2 3 2 3 6 2 2" xfId="2691" xr:uid="{00000000-0005-0000-0000-00008B0A0000}"/>
    <cellStyle name="標準 7 2 2 2 2 3 2 3 6 3" xfId="2692" xr:uid="{00000000-0005-0000-0000-00008C0A0000}"/>
    <cellStyle name="標準 7 2 2 2 2 3 2 3 7" xfId="2693" xr:uid="{00000000-0005-0000-0000-00008D0A0000}"/>
    <cellStyle name="標準 7 2 2 2 2 3 2 3 7 2" xfId="2694" xr:uid="{00000000-0005-0000-0000-00008E0A0000}"/>
    <cellStyle name="標準 7 2 2 2 2 3 2 3 8" xfId="2695" xr:uid="{00000000-0005-0000-0000-00008F0A0000}"/>
    <cellStyle name="標準 7 2 2 2 2 3 2 3 9" xfId="2696" xr:uid="{00000000-0005-0000-0000-0000900A0000}"/>
    <cellStyle name="標準 7 2 2 2 2 3 2 4" xfId="2697" xr:uid="{00000000-0005-0000-0000-0000910A0000}"/>
    <cellStyle name="標準 7 2 2 2 2 3 2 4 2" xfId="2698" xr:uid="{00000000-0005-0000-0000-0000920A0000}"/>
    <cellStyle name="標準 7 2 2 2 2 3 2 4 2 2" xfId="2699" xr:uid="{00000000-0005-0000-0000-0000930A0000}"/>
    <cellStyle name="標準 7 2 2 2 2 3 2 4 2 2 2" xfId="2700" xr:uid="{00000000-0005-0000-0000-0000940A0000}"/>
    <cellStyle name="標準 7 2 2 2 2 3 2 4 2 2 2 2" xfId="2701" xr:uid="{00000000-0005-0000-0000-0000950A0000}"/>
    <cellStyle name="標準 7 2 2 2 2 3 2 4 2 2 2 2 2" xfId="2702" xr:uid="{00000000-0005-0000-0000-0000960A0000}"/>
    <cellStyle name="標準 7 2 2 2 2 3 2 4 2 2 2 2 2 2" xfId="2703" xr:uid="{00000000-0005-0000-0000-0000970A0000}"/>
    <cellStyle name="標準 7 2 2 2 2 3 2 4 2 2 2 2 3" xfId="2704" xr:uid="{00000000-0005-0000-0000-0000980A0000}"/>
    <cellStyle name="標準 7 2 2 2 2 3 2 4 2 2 2 3" xfId="2705" xr:uid="{00000000-0005-0000-0000-0000990A0000}"/>
    <cellStyle name="標準 7 2 2 2 2 3 2 4 2 2 2 3 2" xfId="2706" xr:uid="{00000000-0005-0000-0000-00009A0A0000}"/>
    <cellStyle name="標準 7 2 2 2 2 3 2 4 2 2 2 4" xfId="2707" xr:uid="{00000000-0005-0000-0000-00009B0A0000}"/>
    <cellStyle name="標準 7 2 2 2 2 3 2 4 2 2 3" xfId="2708" xr:uid="{00000000-0005-0000-0000-00009C0A0000}"/>
    <cellStyle name="標準 7 2 2 2 2 3 2 4 2 2 3 2" xfId="2709" xr:uid="{00000000-0005-0000-0000-00009D0A0000}"/>
    <cellStyle name="標準 7 2 2 2 2 3 2 4 2 2 3 2 2" xfId="2710" xr:uid="{00000000-0005-0000-0000-00009E0A0000}"/>
    <cellStyle name="標準 7 2 2 2 2 3 2 4 2 2 3 3" xfId="2711" xr:uid="{00000000-0005-0000-0000-00009F0A0000}"/>
    <cellStyle name="標準 7 2 2 2 2 3 2 4 2 2 4" xfId="2712" xr:uid="{00000000-0005-0000-0000-0000A00A0000}"/>
    <cellStyle name="標準 7 2 2 2 2 3 2 4 2 2 4 2" xfId="2713" xr:uid="{00000000-0005-0000-0000-0000A10A0000}"/>
    <cellStyle name="標準 7 2 2 2 2 3 2 4 2 2 5" xfId="2714" xr:uid="{00000000-0005-0000-0000-0000A20A0000}"/>
    <cellStyle name="標準 7 2 2 2 2 3 2 4 2 3" xfId="2715" xr:uid="{00000000-0005-0000-0000-0000A30A0000}"/>
    <cellStyle name="標準 7 2 2 2 2 3 2 4 2 3 2" xfId="2716" xr:uid="{00000000-0005-0000-0000-0000A40A0000}"/>
    <cellStyle name="標準 7 2 2 2 2 3 2 4 2 3 2 2" xfId="2717" xr:uid="{00000000-0005-0000-0000-0000A50A0000}"/>
    <cellStyle name="標準 7 2 2 2 2 3 2 4 2 3 2 2 2" xfId="2718" xr:uid="{00000000-0005-0000-0000-0000A60A0000}"/>
    <cellStyle name="標準 7 2 2 2 2 3 2 4 2 3 2 3" xfId="2719" xr:uid="{00000000-0005-0000-0000-0000A70A0000}"/>
    <cellStyle name="標準 7 2 2 2 2 3 2 4 2 3 3" xfId="2720" xr:uid="{00000000-0005-0000-0000-0000A80A0000}"/>
    <cellStyle name="標準 7 2 2 2 2 3 2 4 2 3 3 2" xfId="2721" xr:uid="{00000000-0005-0000-0000-0000A90A0000}"/>
    <cellStyle name="標準 7 2 2 2 2 3 2 4 2 3 4" xfId="2722" xr:uid="{00000000-0005-0000-0000-0000AA0A0000}"/>
    <cellStyle name="標準 7 2 2 2 2 3 2 4 2 4" xfId="2723" xr:uid="{00000000-0005-0000-0000-0000AB0A0000}"/>
    <cellStyle name="標準 7 2 2 2 2 3 2 4 2 4 2" xfId="2724" xr:uid="{00000000-0005-0000-0000-0000AC0A0000}"/>
    <cellStyle name="標準 7 2 2 2 2 3 2 4 2 4 2 2" xfId="2725" xr:uid="{00000000-0005-0000-0000-0000AD0A0000}"/>
    <cellStyle name="標準 7 2 2 2 2 3 2 4 2 4 3" xfId="2726" xr:uid="{00000000-0005-0000-0000-0000AE0A0000}"/>
    <cellStyle name="標準 7 2 2 2 2 3 2 4 2 5" xfId="2727" xr:uid="{00000000-0005-0000-0000-0000AF0A0000}"/>
    <cellStyle name="標準 7 2 2 2 2 3 2 4 2 5 2" xfId="2728" xr:uid="{00000000-0005-0000-0000-0000B00A0000}"/>
    <cellStyle name="標準 7 2 2 2 2 3 2 4 2 6" xfId="2729" xr:uid="{00000000-0005-0000-0000-0000B10A0000}"/>
    <cellStyle name="標準 7 2 2 2 2 3 2 4 3" xfId="2730" xr:uid="{00000000-0005-0000-0000-0000B20A0000}"/>
    <cellStyle name="標準 7 2 2 2 2 3 2 4 3 2" xfId="2731" xr:uid="{00000000-0005-0000-0000-0000B30A0000}"/>
    <cellStyle name="標準 7 2 2 2 2 3 2 4 3 2 2" xfId="2732" xr:uid="{00000000-0005-0000-0000-0000B40A0000}"/>
    <cellStyle name="標準 7 2 2 2 2 3 2 4 3 2 2 2" xfId="2733" xr:uid="{00000000-0005-0000-0000-0000B50A0000}"/>
    <cellStyle name="標準 7 2 2 2 2 3 2 4 3 2 2 2 2" xfId="2734" xr:uid="{00000000-0005-0000-0000-0000B60A0000}"/>
    <cellStyle name="標準 7 2 2 2 2 3 2 4 3 2 2 3" xfId="2735" xr:uid="{00000000-0005-0000-0000-0000B70A0000}"/>
    <cellStyle name="標準 7 2 2 2 2 3 2 4 3 2 3" xfId="2736" xr:uid="{00000000-0005-0000-0000-0000B80A0000}"/>
    <cellStyle name="標準 7 2 2 2 2 3 2 4 3 2 3 2" xfId="2737" xr:uid="{00000000-0005-0000-0000-0000B90A0000}"/>
    <cellStyle name="標準 7 2 2 2 2 3 2 4 3 2 4" xfId="2738" xr:uid="{00000000-0005-0000-0000-0000BA0A0000}"/>
    <cellStyle name="標準 7 2 2 2 2 3 2 4 3 3" xfId="2739" xr:uid="{00000000-0005-0000-0000-0000BB0A0000}"/>
    <cellStyle name="標準 7 2 2 2 2 3 2 4 3 3 2" xfId="2740" xr:uid="{00000000-0005-0000-0000-0000BC0A0000}"/>
    <cellStyle name="標準 7 2 2 2 2 3 2 4 3 3 2 2" xfId="2741" xr:uid="{00000000-0005-0000-0000-0000BD0A0000}"/>
    <cellStyle name="標準 7 2 2 2 2 3 2 4 3 3 3" xfId="2742" xr:uid="{00000000-0005-0000-0000-0000BE0A0000}"/>
    <cellStyle name="標準 7 2 2 2 2 3 2 4 3 4" xfId="2743" xr:uid="{00000000-0005-0000-0000-0000BF0A0000}"/>
    <cellStyle name="標準 7 2 2 2 2 3 2 4 3 4 2" xfId="2744" xr:uid="{00000000-0005-0000-0000-0000C00A0000}"/>
    <cellStyle name="標準 7 2 2 2 2 3 2 4 3 5" xfId="2745" xr:uid="{00000000-0005-0000-0000-0000C10A0000}"/>
    <cellStyle name="標準 7 2 2 2 2 3 2 4 4" xfId="2746" xr:uid="{00000000-0005-0000-0000-0000C20A0000}"/>
    <cellStyle name="標準 7 2 2 2 2 3 2 4 4 2" xfId="2747" xr:uid="{00000000-0005-0000-0000-0000C30A0000}"/>
    <cellStyle name="標準 7 2 2 2 2 3 2 4 4 2 2" xfId="2748" xr:uid="{00000000-0005-0000-0000-0000C40A0000}"/>
    <cellStyle name="標準 7 2 2 2 2 3 2 4 4 2 2 2" xfId="2749" xr:uid="{00000000-0005-0000-0000-0000C50A0000}"/>
    <cellStyle name="標準 7 2 2 2 2 3 2 4 4 2 3" xfId="2750" xr:uid="{00000000-0005-0000-0000-0000C60A0000}"/>
    <cellStyle name="標準 7 2 2 2 2 3 2 4 4 3" xfId="2751" xr:uid="{00000000-0005-0000-0000-0000C70A0000}"/>
    <cellStyle name="標準 7 2 2 2 2 3 2 4 4 3 2" xfId="2752" xr:uid="{00000000-0005-0000-0000-0000C80A0000}"/>
    <cellStyle name="標準 7 2 2 2 2 3 2 4 4 4" xfId="2753" xr:uid="{00000000-0005-0000-0000-0000C90A0000}"/>
    <cellStyle name="標準 7 2 2 2 2 3 2 4 5" xfId="2754" xr:uid="{00000000-0005-0000-0000-0000CA0A0000}"/>
    <cellStyle name="標準 7 2 2 2 2 3 2 4 5 2" xfId="2755" xr:uid="{00000000-0005-0000-0000-0000CB0A0000}"/>
    <cellStyle name="標準 7 2 2 2 2 3 2 4 5 2 2" xfId="2756" xr:uid="{00000000-0005-0000-0000-0000CC0A0000}"/>
    <cellStyle name="標準 7 2 2 2 2 3 2 4 5 3" xfId="2757" xr:uid="{00000000-0005-0000-0000-0000CD0A0000}"/>
    <cellStyle name="標準 7 2 2 2 2 3 2 4 6" xfId="2758" xr:uid="{00000000-0005-0000-0000-0000CE0A0000}"/>
    <cellStyle name="標準 7 2 2 2 2 3 2 4 6 2" xfId="2759" xr:uid="{00000000-0005-0000-0000-0000CF0A0000}"/>
    <cellStyle name="標準 7 2 2 2 2 3 2 4 7" xfId="2760" xr:uid="{00000000-0005-0000-0000-0000D00A0000}"/>
    <cellStyle name="標準 7 2 2 2 2 3 2 4 8" xfId="2761" xr:uid="{00000000-0005-0000-0000-0000D10A0000}"/>
    <cellStyle name="標準 7 2 2 2 2 3 2 5" xfId="2762" xr:uid="{00000000-0005-0000-0000-0000D20A0000}"/>
    <cellStyle name="標準 7 2 2 2 2 3 2 5 2" xfId="2763" xr:uid="{00000000-0005-0000-0000-0000D30A0000}"/>
    <cellStyle name="標準 7 2 2 2 2 3 2 5 2 2" xfId="2764" xr:uid="{00000000-0005-0000-0000-0000D40A0000}"/>
    <cellStyle name="標準 7 2 2 2 2 3 2 5 2 2 2" xfId="2765" xr:uid="{00000000-0005-0000-0000-0000D50A0000}"/>
    <cellStyle name="標準 7 2 2 2 2 3 2 5 2 2 2 2" xfId="2766" xr:uid="{00000000-0005-0000-0000-0000D60A0000}"/>
    <cellStyle name="標準 7 2 2 2 2 3 2 5 2 2 2 2 2" xfId="2767" xr:uid="{00000000-0005-0000-0000-0000D70A0000}"/>
    <cellStyle name="標準 7 2 2 2 2 3 2 5 2 2 2 2 2 2" xfId="2768" xr:uid="{00000000-0005-0000-0000-0000D80A0000}"/>
    <cellStyle name="標準 7 2 2 2 2 3 2 5 2 2 2 2 3" xfId="2769" xr:uid="{00000000-0005-0000-0000-0000D90A0000}"/>
    <cellStyle name="標準 7 2 2 2 2 3 2 5 2 2 2 3" xfId="2770" xr:uid="{00000000-0005-0000-0000-0000DA0A0000}"/>
    <cellStyle name="標準 7 2 2 2 2 3 2 5 2 2 2 3 2" xfId="2771" xr:uid="{00000000-0005-0000-0000-0000DB0A0000}"/>
    <cellStyle name="標準 7 2 2 2 2 3 2 5 2 2 2 4" xfId="2772" xr:uid="{00000000-0005-0000-0000-0000DC0A0000}"/>
    <cellStyle name="標準 7 2 2 2 2 3 2 5 2 2 3" xfId="2773" xr:uid="{00000000-0005-0000-0000-0000DD0A0000}"/>
    <cellStyle name="標準 7 2 2 2 2 3 2 5 2 2 3 2" xfId="2774" xr:uid="{00000000-0005-0000-0000-0000DE0A0000}"/>
    <cellStyle name="標準 7 2 2 2 2 3 2 5 2 2 3 2 2" xfId="2775" xr:uid="{00000000-0005-0000-0000-0000DF0A0000}"/>
    <cellStyle name="標準 7 2 2 2 2 3 2 5 2 2 3 3" xfId="2776" xr:uid="{00000000-0005-0000-0000-0000E00A0000}"/>
    <cellStyle name="標準 7 2 2 2 2 3 2 5 2 2 4" xfId="2777" xr:uid="{00000000-0005-0000-0000-0000E10A0000}"/>
    <cellStyle name="標準 7 2 2 2 2 3 2 5 2 2 4 2" xfId="2778" xr:uid="{00000000-0005-0000-0000-0000E20A0000}"/>
    <cellStyle name="標準 7 2 2 2 2 3 2 5 2 2 5" xfId="2779" xr:uid="{00000000-0005-0000-0000-0000E30A0000}"/>
    <cellStyle name="標準 7 2 2 2 2 3 2 5 2 3" xfId="2780" xr:uid="{00000000-0005-0000-0000-0000E40A0000}"/>
    <cellStyle name="標準 7 2 2 2 2 3 2 5 2 3 2" xfId="2781" xr:uid="{00000000-0005-0000-0000-0000E50A0000}"/>
    <cellStyle name="標準 7 2 2 2 2 3 2 5 2 3 2 2" xfId="2782" xr:uid="{00000000-0005-0000-0000-0000E60A0000}"/>
    <cellStyle name="標準 7 2 2 2 2 3 2 5 2 3 2 2 2" xfId="2783" xr:uid="{00000000-0005-0000-0000-0000E70A0000}"/>
    <cellStyle name="標準 7 2 2 2 2 3 2 5 2 3 2 3" xfId="2784" xr:uid="{00000000-0005-0000-0000-0000E80A0000}"/>
    <cellStyle name="標準 7 2 2 2 2 3 2 5 2 3 3" xfId="2785" xr:uid="{00000000-0005-0000-0000-0000E90A0000}"/>
    <cellStyle name="標準 7 2 2 2 2 3 2 5 2 3 3 2" xfId="2786" xr:uid="{00000000-0005-0000-0000-0000EA0A0000}"/>
    <cellStyle name="標準 7 2 2 2 2 3 2 5 2 3 4" xfId="2787" xr:uid="{00000000-0005-0000-0000-0000EB0A0000}"/>
    <cellStyle name="標準 7 2 2 2 2 3 2 5 2 4" xfId="2788" xr:uid="{00000000-0005-0000-0000-0000EC0A0000}"/>
    <cellStyle name="標準 7 2 2 2 2 3 2 5 2 4 2" xfId="2789" xr:uid="{00000000-0005-0000-0000-0000ED0A0000}"/>
    <cellStyle name="標準 7 2 2 2 2 3 2 5 2 4 2 2" xfId="2790" xr:uid="{00000000-0005-0000-0000-0000EE0A0000}"/>
    <cellStyle name="標準 7 2 2 2 2 3 2 5 2 4 3" xfId="2791" xr:uid="{00000000-0005-0000-0000-0000EF0A0000}"/>
    <cellStyle name="標準 7 2 2 2 2 3 2 5 2 5" xfId="2792" xr:uid="{00000000-0005-0000-0000-0000F00A0000}"/>
    <cellStyle name="標準 7 2 2 2 2 3 2 5 2 5 2" xfId="2793" xr:uid="{00000000-0005-0000-0000-0000F10A0000}"/>
    <cellStyle name="標準 7 2 2 2 2 3 2 5 2 6" xfId="2794" xr:uid="{00000000-0005-0000-0000-0000F20A0000}"/>
    <cellStyle name="標準 7 2 2 2 2 3 2 5 3" xfId="2795" xr:uid="{00000000-0005-0000-0000-0000F30A0000}"/>
    <cellStyle name="標準 7 2 2 2 2 3 2 5 3 2" xfId="2796" xr:uid="{00000000-0005-0000-0000-0000F40A0000}"/>
    <cellStyle name="標準 7 2 2 2 2 3 2 5 3 2 2" xfId="2797" xr:uid="{00000000-0005-0000-0000-0000F50A0000}"/>
    <cellStyle name="標準 7 2 2 2 2 3 2 5 3 2 2 2" xfId="2798" xr:uid="{00000000-0005-0000-0000-0000F60A0000}"/>
    <cellStyle name="標準 7 2 2 2 2 3 2 5 3 2 2 2 2" xfId="2799" xr:uid="{00000000-0005-0000-0000-0000F70A0000}"/>
    <cellStyle name="標準 7 2 2 2 2 3 2 5 3 2 2 3" xfId="2800" xr:uid="{00000000-0005-0000-0000-0000F80A0000}"/>
    <cellStyle name="標準 7 2 2 2 2 3 2 5 3 2 3" xfId="2801" xr:uid="{00000000-0005-0000-0000-0000F90A0000}"/>
    <cellStyle name="標準 7 2 2 2 2 3 2 5 3 2 3 2" xfId="2802" xr:uid="{00000000-0005-0000-0000-0000FA0A0000}"/>
    <cellStyle name="標準 7 2 2 2 2 3 2 5 3 2 4" xfId="2803" xr:uid="{00000000-0005-0000-0000-0000FB0A0000}"/>
    <cellStyle name="標準 7 2 2 2 2 3 2 5 3 3" xfId="2804" xr:uid="{00000000-0005-0000-0000-0000FC0A0000}"/>
    <cellStyle name="標準 7 2 2 2 2 3 2 5 3 3 2" xfId="2805" xr:uid="{00000000-0005-0000-0000-0000FD0A0000}"/>
    <cellStyle name="標準 7 2 2 2 2 3 2 5 3 3 2 2" xfId="2806" xr:uid="{00000000-0005-0000-0000-0000FE0A0000}"/>
    <cellStyle name="標準 7 2 2 2 2 3 2 5 3 3 3" xfId="2807" xr:uid="{00000000-0005-0000-0000-0000FF0A0000}"/>
    <cellStyle name="標準 7 2 2 2 2 3 2 5 3 4" xfId="2808" xr:uid="{00000000-0005-0000-0000-0000000B0000}"/>
    <cellStyle name="標準 7 2 2 2 2 3 2 5 3 4 2" xfId="2809" xr:uid="{00000000-0005-0000-0000-0000010B0000}"/>
    <cellStyle name="標準 7 2 2 2 2 3 2 5 3 5" xfId="2810" xr:uid="{00000000-0005-0000-0000-0000020B0000}"/>
    <cellStyle name="標準 7 2 2 2 2 3 2 5 4" xfId="2811" xr:uid="{00000000-0005-0000-0000-0000030B0000}"/>
    <cellStyle name="標準 7 2 2 2 2 3 2 5 4 2" xfId="2812" xr:uid="{00000000-0005-0000-0000-0000040B0000}"/>
    <cellStyle name="標準 7 2 2 2 2 3 2 5 4 2 2" xfId="2813" xr:uid="{00000000-0005-0000-0000-0000050B0000}"/>
    <cellStyle name="標準 7 2 2 2 2 3 2 5 4 2 2 2" xfId="2814" xr:uid="{00000000-0005-0000-0000-0000060B0000}"/>
    <cellStyle name="標準 7 2 2 2 2 3 2 5 4 2 3" xfId="2815" xr:uid="{00000000-0005-0000-0000-0000070B0000}"/>
    <cellStyle name="標準 7 2 2 2 2 3 2 5 4 3" xfId="2816" xr:uid="{00000000-0005-0000-0000-0000080B0000}"/>
    <cellStyle name="標準 7 2 2 2 2 3 2 5 4 3 2" xfId="2817" xr:uid="{00000000-0005-0000-0000-0000090B0000}"/>
    <cellStyle name="標準 7 2 2 2 2 3 2 5 4 4" xfId="2818" xr:uid="{00000000-0005-0000-0000-00000A0B0000}"/>
    <cellStyle name="標準 7 2 2 2 2 3 2 5 5" xfId="2819" xr:uid="{00000000-0005-0000-0000-00000B0B0000}"/>
    <cellStyle name="標準 7 2 2 2 2 3 2 5 5 2" xfId="2820" xr:uid="{00000000-0005-0000-0000-00000C0B0000}"/>
    <cellStyle name="標準 7 2 2 2 2 3 2 5 5 2 2" xfId="2821" xr:uid="{00000000-0005-0000-0000-00000D0B0000}"/>
    <cellStyle name="標準 7 2 2 2 2 3 2 5 5 3" xfId="2822" xr:uid="{00000000-0005-0000-0000-00000E0B0000}"/>
    <cellStyle name="標準 7 2 2 2 2 3 2 5 6" xfId="2823" xr:uid="{00000000-0005-0000-0000-00000F0B0000}"/>
    <cellStyle name="標準 7 2 2 2 2 3 2 5 6 2" xfId="2824" xr:uid="{00000000-0005-0000-0000-0000100B0000}"/>
    <cellStyle name="標準 7 2 2 2 2 3 2 5 7" xfId="2825" xr:uid="{00000000-0005-0000-0000-0000110B0000}"/>
    <cellStyle name="標準 7 2 2 2 2 3 2 5 8" xfId="2826" xr:uid="{00000000-0005-0000-0000-0000120B0000}"/>
    <cellStyle name="標準 7 2 2 2 2 3 2 6" xfId="2827" xr:uid="{00000000-0005-0000-0000-0000130B0000}"/>
    <cellStyle name="標準 7 2 2 2 2 3 2 6 2" xfId="2828" xr:uid="{00000000-0005-0000-0000-0000140B0000}"/>
    <cellStyle name="標準 7 2 2 2 2 3 2 6 2 2" xfId="2829" xr:uid="{00000000-0005-0000-0000-0000150B0000}"/>
    <cellStyle name="標準 7 2 2 2 2 3 2 6 2 2 2" xfId="2830" xr:uid="{00000000-0005-0000-0000-0000160B0000}"/>
    <cellStyle name="標準 7 2 2 2 2 3 2 6 2 2 2 2" xfId="2831" xr:uid="{00000000-0005-0000-0000-0000170B0000}"/>
    <cellStyle name="標準 7 2 2 2 2 3 2 6 2 2 2 2 2" xfId="2832" xr:uid="{00000000-0005-0000-0000-0000180B0000}"/>
    <cellStyle name="標準 7 2 2 2 2 3 2 6 2 2 2 3" xfId="2833" xr:uid="{00000000-0005-0000-0000-0000190B0000}"/>
    <cellStyle name="標準 7 2 2 2 2 3 2 6 2 2 3" xfId="2834" xr:uid="{00000000-0005-0000-0000-00001A0B0000}"/>
    <cellStyle name="標準 7 2 2 2 2 3 2 6 2 2 3 2" xfId="2835" xr:uid="{00000000-0005-0000-0000-00001B0B0000}"/>
    <cellStyle name="標準 7 2 2 2 2 3 2 6 2 2 4" xfId="2836" xr:uid="{00000000-0005-0000-0000-00001C0B0000}"/>
    <cellStyle name="標準 7 2 2 2 2 3 2 6 2 3" xfId="2837" xr:uid="{00000000-0005-0000-0000-00001D0B0000}"/>
    <cellStyle name="標準 7 2 2 2 2 3 2 6 2 3 2" xfId="2838" xr:uid="{00000000-0005-0000-0000-00001E0B0000}"/>
    <cellStyle name="標準 7 2 2 2 2 3 2 6 2 3 2 2" xfId="2839" xr:uid="{00000000-0005-0000-0000-00001F0B0000}"/>
    <cellStyle name="標準 7 2 2 2 2 3 2 6 2 3 3" xfId="2840" xr:uid="{00000000-0005-0000-0000-0000200B0000}"/>
    <cellStyle name="標準 7 2 2 2 2 3 2 6 2 4" xfId="2841" xr:uid="{00000000-0005-0000-0000-0000210B0000}"/>
    <cellStyle name="標準 7 2 2 2 2 3 2 6 2 4 2" xfId="2842" xr:uid="{00000000-0005-0000-0000-0000220B0000}"/>
    <cellStyle name="標準 7 2 2 2 2 3 2 6 2 5" xfId="2843" xr:uid="{00000000-0005-0000-0000-0000230B0000}"/>
    <cellStyle name="標準 7 2 2 2 2 3 2 6 3" xfId="2844" xr:uid="{00000000-0005-0000-0000-0000240B0000}"/>
    <cellStyle name="標準 7 2 2 2 2 3 2 6 3 2" xfId="2845" xr:uid="{00000000-0005-0000-0000-0000250B0000}"/>
    <cellStyle name="標準 7 2 2 2 2 3 2 6 3 2 2" xfId="2846" xr:uid="{00000000-0005-0000-0000-0000260B0000}"/>
    <cellStyle name="標準 7 2 2 2 2 3 2 6 3 2 2 2" xfId="2847" xr:uid="{00000000-0005-0000-0000-0000270B0000}"/>
    <cellStyle name="標準 7 2 2 2 2 3 2 6 3 2 3" xfId="2848" xr:uid="{00000000-0005-0000-0000-0000280B0000}"/>
    <cellStyle name="標準 7 2 2 2 2 3 2 6 3 3" xfId="2849" xr:uid="{00000000-0005-0000-0000-0000290B0000}"/>
    <cellStyle name="標準 7 2 2 2 2 3 2 6 3 3 2" xfId="2850" xr:uid="{00000000-0005-0000-0000-00002A0B0000}"/>
    <cellStyle name="標準 7 2 2 2 2 3 2 6 3 4" xfId="2851" xr:uid="{00000000-0005-0000-0000-00002B0B0000}"/>
    <cellStyle name="標準 7 2 2 2 2 3 2 6 4" xfId="2852" xr:uid="{00000000-0005-0000-0000-00002C0B0000}"/>
    <cellStyle name="標準 7 2 2 2 2 3 2 6 4 2" xfId="2853" xr:uid="{00000000-0005-0000-0000-00002D0B0000}"/>
    <cellStyle name="標準 7 2 2 2 2 3 2 6 4 2 2" xfId="2854" xr:uid="{00000000-0005-0000-0000-00002E0B0000}"/>
    <cellStyle name="標準 7 2 2 2 2 3 2 6 4 3" xfId="2855" xr:uid="{00000000-0005-0000-0000-00002F0B0000}"/>
    <cellStyle name="標準 7 2 2 2 2 3 2 6 5" xfId="2856" xr:uid="{00000000-0005-0000-0000-0000300B0000}"/>
    <cellStyle name="標準 7 2 2 2 2 3 2 6 5 2" xfId="2857" xr:uid="{00000000-0005-0000-0000-0000310B0000}"/>
    <cellStyle name="標準 7 2 2 2 2 3 2 6 6" xfId="2858" xr:uid="{00000000-0005-0000-0000-0000320B0000}"/>
    <cellStyle name="標準 7 2 2 2 2 3 2 7" xfId="2859" xr:uid="{00000000-0005-0000-0000-0000330B0000}"/>
    <cellStyle name="標準 7 2 2 2 2 3 2 7 2" xfId="2860" xr:uid="{00000000-0005-0000-0000-0000340B0000}"/>
    <cellStyle name="標準 7 2 2 2 2 3 2 7 2 2" xfId="2861" xr:uid="{00000000-0005-0000-0000-0000350B0000}"/>
    <cellStyle name="標準 7 2 2 2 2 3 2 7 2 2 2" xfId="2862" xr:uid="{00000000-0005-0000-0000-0000360B0000}"/>
    <cellStyle name="標準 7 2 2 2 2 3 2 7 2 2 2 2" xfId="2863" xr:uid="{00000000-0005-0000-0000-0000370B0000}"/>
    <cellStyle name="標準 7 2 2 2 2 3 2 7 2 2 3" xfId="2864" xr:uid="{00000000-0005-0000-0000-0000380B0000}"/>
    <cellStyle name="標準 7 2 2 2 2 3 2 7 2 3" xfId="2865" xr:uid="{00000000-0005-0000-0000-0000390B0000}"/>
    <cellStyle name="標準 7 2 2 2 2 3 2 7 2 3 2" xfId="2866" xr:uid="{00000000-0005-0000-0000-00003A0B0000}"/>
    <cellStyle name="標準 7 2 2 2 2 3 2 7 2 4" xfId="2867" xr:uid="{00000000-0005-0000-0000-00003B0B0000}"/>
    <cellStyle name="標準 7 2 2 2 2 3 2 7 3" xfId="2868" xr:uid="{00000000-0005-0000-0000-00003C0B0000}"/>
    <cellStyle name="標準 7 2 2 2 2 3 2 7 3 2" xfId="2869" xr:uid="{00000000-0005-0000-0000-00003D0B0000}"/>
    <cellStyle name="標準 7 2 2 2 2 3 2 7 3 2 2" xfId="2870" xr:uid="{00000000-0005-0000-0000-00003E0B0000}"/>
    <cellStyle name="標準 7 2 2 2 2 3 2 7 3 3" xfId="2871" xr:uid="{00000000-0005-0000-0000-00003F0B0000}"/>
    <cellStyle name="標準 7 2 2 2 2 3 2 7 4" xfId="2872" xr:uid="{00000000-0005-0000-0000-0000400B0000}"/>
    <cellStyle name="標準 7 2 2 2 2 3 2 7 4 2" xfId="2873" xr:uid="{00000000-0005-0000-0000-0000410B0000}"/>
    <cellStyle name="標準 7 2 2 2 2 3 2 7 5" xfId="2874" xr:uid="{00000000-0005-0000-0000-0000420B0000}"/>
    <cellStyle name="標準 7 2 2 2 2 3 2 8" xfId="2875" xr:uid="{00000000-0005-0000-0000-0000430B0000}"/>
    <cellStyle name="標準 7 2 2 2 2 3 2 8 2" xfId="2876" xr:uid="{00000000-0005-0000-0000-0000440B0000}"/>
    <cellStyle name="標準 7 2 2 2 2 3 2 8 2 2" xfId="2877" xr:uid="{00000000-0005-0000-0000-0000450B0000}"/>
    <cellStyle name="標準 7 2 2 2 2 3 2 8 2 2 2" xfId="2878" xr:uid="{00000000-0005-0000-0000-0000460B0000}"/>
    <cellStyle name="標準 7 2 2 2 2 3 2 8 2 3" xfId="2879" xr:uid="{00000000-0005-0000-0000-0000470B0000}"/>
    <cellStyle name="標準 7 2 2 2 2 3 2 8 3" xfId="2880" xr:uid="{00000000-0005-0000-0000-0000480B0000}"/>
    <cellStyle name="標準 7 2 2 2 2 3 2 8 3 2" xfId="2881" xr:uid="{00000000-0005-0000-0000-0000490B0000}"/>
    <cellStyle name="標準 7 2 2 2 2 3 2 8 4" xfId="2882" xr:uid="{00000000-0005-0000-0000-00004A0B0000}"/>
    <cellStyle name="標準 7 2 2 2 2 3 2 9" xfId="2883" xr:uid="{00000000-0005-0000-0000-00004B0B0000}"/>
    <cellStyle name="標準 7 2 2 2 2 3 2 9 2" xfId="2884" xr:uid="{00000000-0005-0000-0000-00004C0B0000}"/>
    <cellStyle name="標準 7 2 2 2 2 3 2 9 2 2" xfId="2885" xr:uid="{00000000-0005-0000-0000-00004D0B0000}"/>
    <cellStyle name="標準 7 2 2 2 2 3 2 9 3" xfId="2886" xr:uid="{00000000-0005-0000-0000-00004E0B0000}"/>
    <cellStyle name="標準 7 2 2 2 2 3 3" xfId="2887" xr:uid="{00000000-0005-0000-0000-00004F0B0000}"/>
    <cellStyle name="標準 7 2 2 2 2 3 3 2" xfId="2888" xr:uid="{00000000-0005-0000-0000-0000500B0000}"/>
    <cellStyle name="標準 7 2 2 2 2 3 3 2 2" xfId="2889" xr:uid="{00000000-0005-0000-0000-0000510B0000}"/>
    <cellStyle name="標準 7 2 2 2 2 3 3 2 2 2" xfId="2890" xr:uid="{00000000-0005-0000-0000-0000520B0000}"/>
    <cellStyle name="標準 7 2 2 2 2 3 3 2 2 2 2" xfId="2891" xr:uid="{00000000-0005-0000-0000-0000530B0000}"/>
    <cellStyle name="標準 7 2 2 2 2 3 3 2 2 2 2 2" xfId="2892" xr:uid="{00000000-0005-0000-0000-0000540B0000}"/>
    <cellStyle name="標準 7 2 2 2 2 3 3 2 2 2 2 2 2" xfId="2893" xr:uid="{00000000-0005-0000-0000-0000550B0000}"/>
    <cellStyle name="標準 7 2 2 2 2 3 3 2 2 2 2 2 2 2" xfId="2894" xr:uid="{00000000-0005-0000-0000-0000560B0000}"/>
    <cellStyle name="標準 7 2 2 2 2 3 3 2 2 2 2 2 3" xfId="2895" xr:uid="{00000000-0005-0000-0000-0000570B0000}"/>
    <cellStyle name="標準 7 2 2 2 2 3 3 2 2 2 2 3" xfId="2896" xr:uid="{00000000-0005-0000-0000-0000580B0000}"/>
    <cellStyle name="標準 7 2 2 2 2 3 3 2 2 2 2 3 2" xfId="2897" xr:uid="{00000000-0005-0000-0000-0000590B0000}"/>
    <cellStyle name="標準 7 2 2 2 2 3 3 2 2 2 2 4" xfId="2898" xr:uid="{00000000-0005-0000-0000-00005A0B0000}"/>
    <cellStyle name="標準 7 2 2 2 2 3 3 2 2 2 3" xfId="2899" xr:uid="{00000000-0005-0000-0000-00005B0B0000}"/>
    <cellStyle name="標準 7 2 2 2 2 3 3 2 2 2 3 2" xfId="2900" xr:uid="{00000000-0005-0000-0000-00005C0B0000}"/>
    <cellStyle name="標準 7 2 2 2 2 3 3 2 2 2 3 2 2" xfId="2901" xr:uid="{00000000-0005-0000-0000-00005D0B0000}"/>
    <cellStyle name="標準 7 2 2 2 2 3 3 2 2 2 3 3" xfId="2902" xr:uid="{00000000-0005-0000-0000-00005E0B0000}"/>
    <cellStyle name="標準 7 2 2 2 2 3 3 2 2 2 4" xfId="2903" xr:uid="{00000000-0005-0000-0000-00005F0B0000}"/>
    <cellStyle name="標準 7 2 2 2 2 3 3 2 2 2 4 2" xfId="2904" xr:uid="{00000000-0005-0000-0000-0000600B0000}"/>
    <cellStyle name="標準 7 2 2 2 2 3 3 2 2 2 5" xfId="2905" xr:uid="{00000000-0005-0000-0000-0000610B0000}"/>
    <cellStyle name="標準 7 2 2 2 2 3 3 2 2 3" xfId="2906" xr:uid="{00000000-0005-0000-0000-0000620B0000}"/>
    <cellStyle name="標準 7 2 2 2 2 3 3 2 2 3 2" xfId="2907" xr:uid="{00000000-0005-0000-0000-0000630B0000}"/>
    <cellStyle name="標準 7 2 2 2 2 3 3 2 2 3 2 2" xfId="2908" xr:uid="{00000000-0005-0000-0000-0000640B0000}"/>
    <cellStyle name="標準 7 2 2 2 2 3 3 2 2 3 2 2 2" xfId="2909" xr:uid="{00000000-0005-0000-0000-0000650B0000}"/>
    <cellStyle name="標準 7 2 2 2 2 3 3 2 2 3 2 3" xfId="2910" xr:uid="{00000000-0005-0000-0000-0000660B0000}"/>
    <cellStyle name="標準 7 2 2 2 2 3 3 2 2 3 3" xfId="2911" xr:uid="{00000000-0005-0000-0000-0000670B0000}"/>
    <cellStyle name="標準 7 2 2 2 2 3 3 2 2 3 3 2" xfId="2912" xr:uid="{00000000-0005-0000-0000-0000680B0000}"/>
    <cellStyle name="標準 7 2 2 2 2 3 3 2 2 3 4" xfId="2913" xr:uid="{00000000-0005-0000-0000-0000690B0000}"/>
    <cellStyle name="標準 7 2 2 2 2 3 3 2 2 4" xfId="2914" xr:uid="{00000000-0005-0000-0000-00006A0B0000}"/>
    <cellStyle name="標準 7 2 2 2 2 3 3 2 2 4 2" xfId="2915" xr:uid="{00000000-0005-0000-0000-00006B0B0000}"/>
    <cellStyle name="標準 7 2 2 2 2 3 3 2 2 4 2 2" xfId="2916" xr:uid="{00000000-0005-0000-0000-00006C0B0000}"/>
    <cellStyle name="標準 7 2 2 2 2 3 3 2 2 4 3" xfId="2917" xr:uid="{00000000-0005-0000-0000-00006D0B0000}"/>
    <cellStyle name="標準 7 2 2 2 2 3 3 2 2 5" xfId="2918" xr:uid="{00000000-0005-0000-0000-00006E0B0000}"/>
    <cellStyle name="標準 7 2 2 2 2 3 3 2 2 5 2" xfId="2919" xr:uid="{00000000-0005-0000-0000-00006F0B0000}"/>
    <cellStyle name="標準 7 2 2 2 2 3 3 2 2 6" xfId="2920" xr:uid="{00000000-0005-0000-0000-0000700B0000}"/>
    <cellStyle name="標準 7 2 2 2 2 3 3 2 3" xfId="2921" xr:uid="{00000000-0005-0000-0000-0000710B0000}"/>
    <cellStyle name="標準 7 2 2 2 2 3 3 2 3 2" xfId="2922" xr:uid="{00000000-0005-0000-0000-0000720B0000}"/>
    <cellStyle name="標準 7 2 2 2 2 3 3 2 3 2 2" xfId="2923" xr:uid="{00000000-0005-0000-0000-0000730B0000}"/>
    <cellStyle name="標準 7 2 2 2 2 3 3 2 3 2 2 2" xfId="2924" xr:uid="{00000000-0005-0000-0000-0000740B0000}"/>
    <cellStyle name="標準 7 2 2 2 2 3 3 2 3 2 2 2 2" xfId="2925" xr:uid="{00000000-0005-0000-0000-0000750B0000}"/>
    <cellStyle name="標準 7 2 2 2 2 3 3 2 3 2 2 3" xfId="2926" xr:uid="{00000000-0005-0000-0000-0000760B0000}"/>
    <cellStyle name="標準 7 2 2 2 2 3 3 2 3 2 3" xfId="2927" xr:uid="{00000000-0005-0000-0000-0000770B0000}"/>
    <cellStyle name="標準 7 2 2 2 2 3 3 2 3 2 3 2" xfId="2928" xr:uid="{00000000-0005-0000-0000-0000780B0000}"/>
    <cellStyle name="標準 7 2 2 2 2 3 3 2 3 2 4" xfId="2929" xr:uid="{00000000-0005-0000-0000-0000790B0000}"/>
    <cellStyle name="標準 7 2 2 2 2 3 3 2 3 3" xfId="2930" xr:uid="{00000000-0005-0000-0000-00007A0B0000}"/>
    <cellStyle name="標準 7 2 2 2 2 3 3 2 3 3 2" xfId="2931" xr:uid="{00000000-0005-0000-0000-00007B0B0000}"/>
    <cellStyle name="標準 7 2 2 2 2 3 3 2 3 3 2 2" xfId="2932" xr:uid="{00000000-0005-0000-0000-00007C0B0000}"/>
    <cellStyle name="標準 7 2 2 2 2 3 3 2 3 3 3" xfId="2933" xr:uid="{00000000-0005-0000-0000-00007D0B0000}"/>
    <cellStyle name="標準 7 2 2 2 2 3 3 2 3 4" xfId="2934" xr:uid="{00000000-0005-0000-0000-00007E0B0000}"/>
    <cellStyle name="標準 7 2 2 2 2 3 3 2 3 4 2" xfId="2935" xr:uid="{00000000-0005-0000-0000-00007F0B0000}"/>
    <cellStyle name="標準 7 2 2 2 2 3 3 2 3 5" xfId="2936" xr:uid="{00000000-0005-0000-0000-0000800B0000}"/>
    <cellStyle name="標準 7 2 2 2 2 3 3 2 4" xfId="2937" xr:uid="{00000000-0005-0000-0000-0000810B0000}"/>
    <cellStyle name="標準 7 2 2 2 2 3 3 2 4 2" xfId="2938" xr:uid="{00000000-0005-0000-0000-0000820B0000}"/>
    <cellStyle name="標準 7 2 2 2 2 3 3 2 4 2 2" xfId="2939" xr:uid="{00000000-0005-0000-0000-0000830B0000}"/>
    <cellStyle name="標準 7 2 2 2 2 3 3 2 4 2 2 2" xfId="2940" xr:uid="{00000000-0005-0000-0000-0000840B0000}"/>
    <cellStyle name="標準 7 2 2 2 2 3 3 2 4 2 3" xfId="2941" xr:uid="{00000000-0005-0000-0000-0000850B0000}"/>
    <cellStyle name="標準 7 2 2 2 2 3 3 2 4 3" xfId="2942" xr:uid="{00000000-0005-0000-0000-0000860B0000}"/>
    <cellStyle name="標準 7 2 2 2 2 3 3 2 4 3 2" xfId="2943" xr:uid="{00000000-0005-0000-0000-0000870B0000}"/>
    <cellStyle name="標準 7 2 2 2 2 3 3 2 4 4" xfId="2944" xr:uid="{00000000-0005-0000-0000-0000880B0000}"/>
    <cellStyle name="標準 7 2 2 2 2 3 3 2 5" xfId="2945" xr:uid="{00000000-0005-0000-0000-0000890B0000}"/>
    <cellStyle name="標準 7 2 2 2 2 3 3 2 5 2" xfId="2946" xr:uid="{00000000-0005-0000-0000-00008A0B0000}"/>
    <cellStyle name="標準 7 2 2 2 2 3 3 2 5 2 2" xfId="2947" xr:uid="{00000000-0005-0000-0000-00008B0B0000}"/>
    <cellStyle name="標準 7 2 2 2 2 3 3 2 5 3" xfId="2948" xr:uid="{00000000-0005-0000-0000-00008C0B0000}"/>
    <cellStyle name="標準 7 2 2 2 2 3 3 2 6" xfId="2949" xr:uid="{00000000-0005-0000-0000-00008D0B0000}"/>
    <cellStyle name="標準 7 2 2 2 2 3 3 2 6 2" xfId="2950" xr:uid="{00000000-0005-0000-0000-00008E0B0000}"/>
    <cellStyle name="標準 7 2 2 2 2 3 3 2 7" xfId="2951" xr:uid="{00000000-0005-0000-0000-00008F0B0000}"/>
    <cellStyle name="標準 7 2 2 2 2 3 3 2 8" xfId="2952" xr:uid="{00000000-0005-0000-0000-0000900B0000}"/>
    <cellStyle name="標準 7 2 2 2 2 3 3 3" xfId="2953" xr:uid="{00000000-0005-0000-0000-0000910B0000}"/>
    <cellStyle name="標準 7 2 2 2 2 3 3 3 2" xfId="2954" xr:uid="{00000000-0005-0000-0000-0000920B0000}"/>
    <cellStyle name="標準 7 2 2 2 2 3 3 3 2 2" xfId="2955" xr:uid="{00000000-0005-0000-0000-0000930B0000}"/>
    <cellStyle name="標準 7 2 2 2 2 3 3 3 2 2 2" xfId="2956" xr:uid="{00000000-0005-0000-0000-0000940B0000}"/>
    <cellStyle name="標準 7 2 2 2 2 3 3 3 2 2 2 2" xfId="2957" xr:uid="{00000000-0005-0000-0000-0000950B0000}"/>
    <cellStyle name="標準 7 2 2 2 2 3 3 3 2 2 2 2 2" xfId="2958" xr:uid="{00000000-0005-0000-0000-0000960B0000}"/>
    <cellStyle name="標準 7 2 2 2 2 3 3 3 2 2 2 3" xfId="2959" xr:uid="{00000000-0005-0000-0000-0000970B0000}"/>
    <cellStyle name="標準 7 2 2 2 2 3 3 3 2 2 3" xfId="2960" xr:uid="{00000000-0005-0000-0000-0000980B0000}"/>
    <cellStyle name="標準 7 2 2 2 2 3 3 3 2 2 3 2" xfId="2961" xr:uid="{00000000-0005-0000-0000-0000990B0000}"/>
    <cellStyle name="標準 7 2 2 2 2 3 3 3 2 2 4" xfId="2962" xr:uid="{00000000-0005-0000-0000-00009A0B0000}"/>
    <cellStyle name="標準 7 2 2 2 2 3 3 3 2 3" xfId="2963" xr:uid="{00000000-0005-0000-0000-00009B0B0000}"/>
    <cellStyle name="標準 7 2 2 2 2 3 3 3 2 3 2" xfId="2964" xr:uid="{00000000-0005-0000-0000-00009C0B0000}"/>
    <cellStyle name="標準 7 2 2 2 2 3 3 3 2 3 2 2" xfId="2965" xr:uid="{00000000-0005-0000-0000-00009D0B0000}"/>
    <cellStyle name="標準 7 2 2 2 2 3 3 3 2 3 3" xfId="2966" xr:uid="{00000000-0005-0000-0000-00009E0B0000}"/>
    <cellStyle name="標準 7 2 2 2 2 3 3 3 2 4" xfId="2967" xr:uid="{00000000-0005-0000-0000-00009F0B0000}"/>
    <cellStyle name="標準 7 2 2 2 2 3 3 3 2 4 2" xfId="2968" xr:uid="{00000000-0005-0000-0000-0000A00B0000}"/>
    <cellStyle name="標準 7 2 2 2 2 3 3 3 2 5" xfId="2969" xr:uid="{00000000-0005-0000-0000-0000A10B0000}"/>
    <cellStyle name="標準 7 2 2 2 2 3 3 3 3" xfId="2970" xr:uid="{00000000-0005-0000-0000-0000A20B0000}"/>
    <cellStyle name="標準 7 2 2 2 2 3 3 3 3 2" xfId="2971" xr:uid="{00000000-0005-0000-0000-0000A30B0000}"/>
    <cellStyle name="標準 7 2 2 2 2 3 3 3 3 2 2" xfId="2972" xr:uid="{00000000-0005-0000-0000-0000A40B0000}"/>
    <cellStyle name="標準 7 2 2 2 2 3 3 3 3 2 2 2" xfId="2973" xr:uid="{00000000-0005-0000-0000-0000A50B0000}"/>
    <cellStyle name="標準 7 2 2 2 2 3 3 3 3 2 3" xfId="2974" xr:uid="{00000000-0005-0000-0000-0000A60B0000}"/>
    <cellStyle name="標準 7 2 2 2 2 3 3 3 3 3" xfId="2975" xr:uid="{00000000-0005-0000-0000-0000A70B0000}"/>
    <cellStyle name="標準 7 2 2 2 2 3 3 3 3 3 2" xfId="2976" xr:uid="{00000000-0005-0000-0000-0000A80B0000}"/>
    <cellStyle name="標準 7 2 2 2 2 3 3 3 3 4" xfId="2977" xr:uid="{00000000-0005-0000-0000-0000A90B0000}"/>
    <cellStyle name="標準 7 2 2 2 2 3 3 3 4" xfId="2978" xr:uid="{00000000-0005-0000-0000-0000AA0B0000}"/>
    <cellStyle name="標準 7 2 2 2 2 3 3 3 4 2" xfId="2979" xr:uid="{00000000-0005-0000-0000-0000AB0B0000}"/>
    <cellStyle name="標準 7 2 2 2 2 3 3 3 4 2 2" xfId="2980" xr:uid="{00000000-0005-0000-0000-0000AC0B0000}"/>
    <cellStyle name="標準 7 2 2 2 2 3 3 3 4 3" xfId="2981" xr:uid="{00000000-0005-0000-0000-0000AD0B0000}"/>
    <cellStyle name="標準 7 2 2 2 2 3 3 3 5" xfId="2982" xr:uid="{00000000-0005-0000-0000-0000AE0B0000}"/>
    <cellStyle name="標準 7 2 2 2 2 3 3 3 5 2" xfId="2983" xr:uid="{00000000-0005-0000-0000-0000AF0B0000}"/>
    <cellStyle name="標準 7 2 2 2 2 3 3 3 6" xfId="2984" xr:uid="{00000000-0005-0000-0000-0000B00B0000}"/>
    <cellStyle name="標準 7 2 2 2 2 3 3 4" xfId="2985" xr:uid="{00000000-0005-0000-0000-0000B10B0000}"/>
    <cellStyle name="標準 7 2 2 2 2 3 3 4 2" xfId="2986" xr:uid="{00000000-0005-0000-0000-0000B20B0000}"/>
    <cellStyle name="標準 7 2 2 2 2 3 3 4 2 2" xfId="2987" xr:uid="{00000000-0005-0000-0000-0000B30B0000}"/>
    <cellStyle name="標準 7 2 2 2 2 3 3 4 2 2 2" xfId="2988" xr:uid="{00000000-0005-0000-0000-0000B40B0000}"/>
    <cellStyle name="標準 7 2 2 2 2 3 3 4 2 2 2 2" xfId="2989" xr:uid="{00000000-0005-0000-0000-0000B50B0000}"/>
    <cellStyle name="標準 7 2 2 2 2 3 3 4 2 2 3" xfId="2990" xr:uid="{00000000-0005-0000-0000-0000B60B0000}"/>
    <cellStyle name="標準 7 2 2 2 2 3 3 4 2 3" xfId="2991" xr:uid="{00000000-0005-0000-0000-0000B70B0000}"/>
    <cellStyle name="標準 7 2 2 2 2 3 3 4 2 3 2" xfId="2992" xr:uid="{00000000-0005-0000-0000-0000B80B0000}"/>
    <cellStyle name="標準 7 2 2 2 2 3 3 4 2 4" xfId="2993" xr:uid="{00000000-0005-0000-0000-0000B90B0000}"/>
    <cellStyle name="標準 7 2 2 2 2 3 3 4 3" xfId="2994" xr:uid="{00000000-0005-0000-0000-0000BA0B0000}"/>
    <cellStyle name="標準 7 2 2 2 2 3 3 4 3 2" xfId="2995" xr:uid="{00000000-0005-0000-0000-0000BB0B0000}"/>
    <cellStyle name="標準 7 2 2 2 2 3 3 4 3 2 2" xfId="2996" xr:uid="{00000000-0005-0000-0000-0000BC0B0000}"/>
    <cellStyle name="標準 7 2 2 2 2 3 3 4 3 3" xfId="2997" xr:uid="{00000000-0005-0000-0000-0000BD0B0000}"/>
    <cellStyle name="標準 7 2 2 2 2 3 3 4 4" xfId="2998" xr:uid="{00000000-0005-0000-0000-0000BE0B0000}"/>
    <cellStyle name="標準 7 2 2 2 2 3 3 4 4 2" xfId="2999" xr:uid="{00000000-0005-0000-0000-0000BF0B0000}"/>
    <cellStyle name="標準 7 2 2 2 2 3 3 4 5" xfId="3000" xr:uid="{00000000-0005-0000-0000-0000C00B0000}"/>
    <cellStyle name="標準 7 2 2 2 2 3 3 5" xfId="3001" xr:uid="{00000000-0005-0000-0000-0000C10B0000}"/>
    <cellStyle name="標準 7 2 2 2 2 3 3 5 2" xfId="3002" xr:uid="{00000000-0005-0000-0000-0000C20B0000}"/>
    <cellStyle name="標準 7 2 2 2 2 3 3 5 2 2" xfId="3003" xr:uid="{00000000-0005-0000-0000-0000C30B0000}"/>
    <cellStyle name="標準 7 2 2 2 2 3 3 5 2 2 2" xfId="3004" xr:uid="{00000000-0005-0000-0000-0000C40B0000}"/>
    <cellStyle name="標準 7 2 2 2 2 3 3 5 2 3" xfId="3005" xr:uid="{00000000-0005-0000-0000-0000C50B0000}"/>
    <cellStyle name="標準 7 2 2 2 2 3 3 5 3" xfId="3006" xr:uid="{00000000-0005-0000-0000-0000C60B0000}"/>
    <cellStyle name="標準 7 2 2 2 2 3 3 5 3 2" xfId="3007" xr:uid="{00000000-0005-0000-0000-0000C70B0000}"/>
    <cellStyle name="標準 7 2 2 2 2 3 3 5 4" xfId="3008" xr:uid="{00000000-0005-0000-0000-0000C80B0000}"/>
    <cellStyle name="標準 7 2 2 2 2 3 3 6" xfId="3009" xr:uid="{00000000-0005-0000-0000-0000C90B0000}"/>
    <cellStyle name="標準 7 2 2 2 2 3 3 6 2" xfId="3010" xr:uid="{00000000-0005-0000-0000-0000CA0B0000}"/>
    <cellStyle name="標準 7 2 2 2 2 3 3 6 2 2" xfId="3011" xr:uid="{00000000-0005-0000-0000-0000CB0B0000}"/>
    <cellStyle name="標準 7 2 2 2 2 3 3 6 3" xfId="3012" xr:uid="{00000000-0005-0000-0000-0000CC0B0000}"/>
    <cellStyle name="標準 7 2 2 2 2 3 3 7" xfId="3013" xr:uid="{00000000-0005-0000-0000-0000CD0B0000}"/>
    <cellStyle name="標準 7 2 2 2 2 3 3 7 2" xfId="3014" xr:uid="{00000000-0005-0000-0000-0000CE0B0000}"/>
    <cellStyle name="標準 7 2 2 2 2 3 3 8" xfId="3015" xr:uid="{00000000-0005-0000-0000-0000CF0B0000}"/>
    <cellStyle name="標準 7 2 2 2 2 3 3 9" xfId="3016" xr:uid="{00000000-0005-0000-0000-0000D00B0000}"/>
    <cellStyle name="標準 7 2 2 2 2 3 4" xfId="3017" xr:uid="{00000000-0005-0000-0000-0000D10B0000}"/>
    <cellStyle name="標準 7 2 2 2 2 3 4 2" xfId="3018" xr:uid="{00000000-0005-0000-0000-0000D20B0000}"/>
    <cellStyle name="標準 7 2 2 2 2 3 4 2 2" xfId="3019" xr:uid="{00000000-0005-0000-0000-0000D30B0000}"/>
    <cellStyle name="標準 7 2 2 2 2 3 4 2 2 2" xfId="3020" xr:uid="{00000000-0005-0000-0000-0000D40B0000}"/>
    <cellStyle name="標準 7 2 2 2 2 3 4 2 2 2 2" xfId="3021" xr:uid="{00000000-0005-0000-0000-0000D50B0000}"/>
    <cellStyle name="標準 7 2 2 2 2 3 4 2 2 2 2 2" xfId="3022" xr:uid="{00000000-0005-0000-0000-0000D60B0000}"/>
    <cellStyle name="標準 7 2 2 2 2 3 4 2 2 2 2 2 2" xfId="3023" xr:uid="{00000000-0005-0000-0000-0000D70B0000}"/>
    <cellStyle name="標準 7 2 2 2 2 3 4 2 2 2 2 3" xfId="3024" xr:uid="{00000000-0005-0000-0000-0000D80B0000}"/>
    <cellStyle name="標準 7 2 2 2 2 3 4 2 2 2 3" xfId="3025" xr:uid="{00000000-0005-0000-0000-0000D90B0000}"/>
    <cellStyle name="標準 7 2 2 2 2 3 4 2 2 2 3 2" xfId="3026" xr:uid="{00000000-0005-0000-0000-0000DA0B0000}"/>
    <cellStyle name="標準 7 2 2 2 2 3 4 2 2 2 4" xfId="3027" xr:uid="{00000000-0005-0000-0000-0000DB0B0000}"/>
    <cellStyle name="標準 7 2 2 2 2 3 4 2 2 3" xfId="3028" xr:uid="{00000000-0005-0000-0000-0000DC0B0000}"/>
    <cellStyle name="標準 7 2 2 2 2 3 4 2 2 3 2" xfId="3029" xr:uid="{00000000-0005-0000-0000-0000DD0B0000}"/>
    <cellStyle name="標準 7 2 2 2 2 3 4 2 2 3 2 2" xfId="3030" xr:uid="{00000000-0005-0000-0000-0000DE0B0000}"/>
    <cellStyle name="標準 7 2 2 2 2 3 4 2 2 3 3" xfId="3031" xr:uid="{00000000-0005-0000-0000-0000DF0B0000}"/>
    <cellStyle name="標準 7 2 2 2 2 3 4 2 2 4" xfId="3032" xr:uid="{00000000-0005-0000-0000-0000E00B0000}"/>
    <cellStyle name="標準 7 2 2 2 2 3 4 2 2 4 2" xfId="3033" xr:uid="{00000000-0005-0000-0000-0000E10B0000}"/>
    <cellStyle name="標準 7 2 2 2 2 3 4 2 2 5" xfId="3034" xr:uid="{00000000-0005-0000-0000-0000E20B0000}"/>
    <cellStyle name="標準 7 2 2 2 2 3 4 2 3" xfId="3035" xr:uid="{00000000-0005-0000-0000-0000E30B0000}"/>
    <cellStyle name="標準 7 2 2 2 2 3 4 2 3 2" xfId="3036" xr:uid="{00000000-0005-0000-0000-0000E40B0000}"/>
    <cellStyle name="標準 7 2 2 2 2 3 4 2 3 2 2" xfId="3037" xr:uid="{00000000-0005-0000-0000-0000E50B0000}"/>
    <cellStyle name="標準 7 2 2 2 2 3 4 2 3 2 2 2" xfId="3038" xr:uid="{00000000-0005-0000-0000-0000E60B0000}"/>
    <cellStyle name="標準 7 2 2 2 2 3 4 2 3 2 3" xfId="3039" xr:uid="{00000000-0005-0000-0000-0000E70B0000}"/>
    <cellStyle name="標準 7 2 2 2 2 3 4 2 3 3" xfId="3040" xr:uid="{00000000-0005-0000-0000-0000E80B0000}"/>
    <cellStyle name="標準 7 2 2 2 2 3 4 2 3 3 2" xfId="3041" xr:uid="{00000000-0005-0000-0000-0000E90B0000}"/>
    <cellStyle name="標準 7 2 2 2 2 3 4 2 3 4" xfId="3042" xr:uid="{00000000-0005-0000-0000-0000EA0B0000}"/>
    <cellStyle name="標準 7 2 2 2 2 3 4 2 4" xfId="3043" xr:uid="{00000000-0005-0000-0000-0000EB0B0000}"/>
    <cellStyle name="標準 7 2 2 2 2 3 4 2 4 2" xfId="3044" xr:uid="{00000000-0005-0000-0000-0000EC0B0000}"/>
    <cellStyle name="標準 7 2 2 2 2 3 4 2 4 2 2" xfId="3045" xr:uid="{00000000-0005-0000-0000-0000ED0B0000}"/>
    <cellStyle name="標準 7 2 2 2 2 3 4 2 4 3" xfId="3046" xr:uid="{00000000-0005-0000-0000-0000EE0B0000}"/>
    <cellStyle name="標準 7 2 2 2 2 3 4 2 5" xfId="3047" xr:uid="{00000000-0005-0000-0000-0000EF0B0000}"/>
    <cellStyle name="標準 7 2 2 2 2 3 4 2 5 2" xfId="3048" xr:uid="{00000000-0005-0000-0000-0000F00B0000}"/>
    <cellStyle name="標準 7 2 2 2 2 3 4 2 6" xfId="3049" xr:uid="{00000000-0005-0000-0000-0000F10B0000}"/>
    <cellStyle name="標準 7 2 2 2 2 3 4 3" xfId="3050" xr:uid="{00000000-0005-0000-0000-0000F20B0000}"/>
    <cellStyle name="標準 7 2 2 2 2 3 4 3 2" xfId="3051" xr:uid="{00000000-0005-0000-0000-0000F30B0000}"/>
    <cellStyle name="標準 7 2 2 2 2 3 4 3 2 2" xfId="3052" xr:uid="{00000000-0005-0000-0000-0000F40B0000}"/>
    <cellStyle name="標準 7 2 2 2 2 3 4 3 2 2 2" xfId="3053" xr:uid="{00000000-0005-0000-0000-0000F50B0000}"/>
    <cellStyle name="標準 7 2 2 2 2 3 4 3 2 2 2 2" xfId="3054" xr:uid="{00000000-0005-0000-0000-0000F60B0000}"/>
    <cellStyle name="標準 7 2 2 2 2 3 4 3 2 2 3" xfId="3055" xr:uid="{00000000-0005-0000-0000-0000F70B0000}"/>
    <cellStyle name="標準 7 2 2 2 2 3 4 3 2 3" xfId="3056" xr:uid="{00000000-0005-0000-0000-0000F80B0000}"/>
    <cellStyle name="標準 7 2 2 2 2 3 4 3 2 3 2" xfId="3057" xr:uid="{00000000-0005-0000-0000-0000F90B0000}"/>
    <cellStyle name="標準 7 2 2 2 2 3 4 3 2 4" xfId="3058" xr:uid="{00000000-0005-0000-0000-0000FA0B0000}"/>
    <cellStyle name="標準 7 2 2 2 2 3 4 3 3" xfId="3059" xr:uid="{00000000-0005-0000-0000-0000FB0B0000}"/>
    <cellStyle name="標準 7 2 2 2 2 3 4 3 3 2" xfId="3060" xr:uid="{00000000-0005-0000-0000-0000FC0B0000}"/>
    <cellStyle name="標準 7 2 2 2 2 3 4 3 3 2 2" xfId="3061" xr:uid="{00000000-0005-0000-0000-0000FD0B0000}"/>
    <cellStyle name="標準 7 2 2 2 2 3 4 3 3 3" xfId="3062" xr:uid="{00000000-0005-0000-0000-0000FE0B0000}"/>
    <cellStyle name="標準 7 2 2 2 2 3 4 3 4" xfId="3063" xr:uid="{00000000-0005-0000-0000-0000FF0B0000}"/>
    <cellStyle name="標準 7 2 2 2 2 3 4 3 4 2" xfId="3064" xr:uid="{00000000-0005-0000-0000-0000000C0000}"/>
    <cellStyle name="標準 7 2 2 2 2 3 4 3 5" xfId="3065" xr:uid="{00000000-0005-0000-0000-0000010C0000}"/>
    <cellStyle name="標準 7 2 2 2 2 3 4 4" xfId="3066" xr:uid="{00000000-0005-0000-0000-0000020C0000}"/>
    <cellStyle name="標準 7 2 2 2 2 3 4 4 2" xfId="3067" xr:uid="{00000000-0005-0000-0000-0000030C0000}"/>
    <cellStyle name="標準 7 2 2 2 2 3 4 4 2 2" xfId="3068" xr:uid="{00000000-0005-0000-0000-0000040C0000}"/>
    <cellStyle name="標準 7 2 2 2 2 3 4 4 2 2 2" xfId="3069" xr:uid="{00000000-0005-0000-0000-0000050C0000}"/>
    <cellStyle name="標準 7 2 2 2 2 3 4 4 2 3" xfId="3070" xr:uid="{00000000-0005-0000-0000-0000060C0000}"/>
    <cellStyle name="標準 7 2 2 2 2 3 4 4 3" xfId="3071" xr:uid="{00000000-0005-0000-0000-0000070C0000}"/>
    <cellStyle name="標準 7 2 2 2 2 3 4 4 3 2" xfId="3072" xr:uid="{00000000-0005-0000-0000-0000080C0000}"/>
    <cellStyle name="標準 7 2 2 2 2 3 4 4 4" xfId="3073" xr:uid="{00000000-0005-0000-0000-0000090C0000}"/>
    <cellStyle name="標準 7 2 2 2 2 3 4 5" xfId="3074" xr:uid="{00000000-0005-0000-0000-00000A0C0000}"/>
    <cellStyle name="標準 7 2 2 2 2 3 4 5 2" xfId="3075" xr:uid="{00000000-0005-0000-0000-00000B0C0000}"/>
    <cellStyle name="標準 7 2 2 2 2 3 4 5 2 2" xfId="3076" xr:uid="{00000000-0005-0000-0000-00000C0C0000}"/>
    <cellStyle name="標準 7 2 2 2 2 3 4 5 3" xfId="3077" xr:uid="{00000000-0005-0000-0000-00000D0C0000}"/>
    <cellStyle name="標準 7 2 2 2 2 3 4 6" xfId="3078" xr:uid="{00000000-0005-0000-0000-00000E0C0000}"/>
    <cellStyle name="標準 7 2 2 2 2 3 4 6 2" xfId="3079" xr:uid="{00000000-0005-0000-0000-00000F0C0000}"/>
    <cellStyle name="標準 7 2 2 2 2 3 4 7" xfId="3080" xr:uid="{00000000-0005-0000-0000-0000100C0000}"/>
    <cellStyle name="標準 7 2 2 2 2 3 4 8" xfId="3081" xr:uid="{00000000-0005-0000-0000-0000110C0000}"/>
    <cellStyle name="標準 7 2 2 2 2 3 5" xfId="3082" xr:uid="{00000000-0005-0000-0000-0000120C0000}"/>
    <cellStyle name="標準 7 2 2 2 2 3 5 2" xfId="3083" xr:uid="{00000000-0005-0000-0000-0000130C0000}"/>
    <cellStyle name="標準 7 2 2 2 2 3 5 2 2" xfId="3084" xr:uid="{00000000-0005-0000-0000-0000140C0000}"/>
    <cellStyle name="標準 7 2 2 2 2 3 5 2 2 2" xfId="3085" xr:uid="{00000000-0005-0000-0000-0000150C0000}"/>
    <cellStyle name="標準 7 2 2 2 2 3 5 2 2 2 2" xfId="3086" xr:uid="{00000000-0005-0000-0000-0000160C0000}"/>
    <cellStyle name="標準 7 2 2 2 2 3 5 2 2 2 2 2" xfId="3087" xr:uid="{00000000-0005-0000-0000-0000170C0000}"/>
    <cellStyle name="標準 7 2 2 2 2 3 5 2 2 2 2 2 2" xfId="3088" xr:uid="{00000000-0005-0000-0000-0000180C0000}"/>
    <cellStyle name="標準 7 2 2 2 2 3 5 2 2 2 2 3" xfId="3089" xr:uid="{00000000-0005-0000-0000-0000190C0000}"/>
    <cellStyle name="標準 7 2 2 2 2 3 5 2 2 2 3" xfId="3090" xr:uid="{00000000-0005-0000-0000-00001A0C0000}"/>
    <cellStyle name="標準 7 2 2 2 2 3 5 2 2 2 3 2" xfId="3091" xr:uid="{00000000-0005-0000-0000-00001B0C0000}"/>
    <cellStyle name="標準 7 2 2 2 2 3 5 2 2 2 4" xfId="3092" xr:uid="{00000000-0005-0000-0000-00001C0C0000}"/>
    <cellStyle name="標準 7 2 2 2 2 3 5 2 2 3" xfId="3093" xr:uid="{00000000-0005-0000-0000-00001D0C0000}"/>
    <cellStyle name="標準 7 2 2 2 2 3 5 2 2 3 2" xfId="3094" xr:uid="{00000000-0005-0000-0000-00001E0C0000}"/>
    <cellStyle name="標準 7 2 2 2 2 3 5 2 2 3 2 2" xfId="3095" xr:uid="{00000000-0005-0000-0000-00001F0C0000}"/>
    <cellStyle name="標準 7 2 2 2 2 3 5 2 2 3 3" xfId="3096" xr:uid="{00000000-0005-0000-0000-0000200C0000}"/>
    <cellStyle name="標準 7 2 2 2 2 3 5 2 2 4" xfId="3097" xr:uid="{00000000-0005-0000-0000-0000210C0000}"/>
    <cellStyle name="標準 7 2 2 2 2 3 5 2 2 4 2" xfId="3098" xr:uid="{00000000-0005-0000-0000-0000220C0000}"/>
    <cellStyle name="標準 7 2 2 2 2 3 5 2 2 5" xfId="3099" xr:uid="{00000000-0005-0000-0000-0000230C0000}"/>
    <cellStyle name="標準 7 2 2 2 2 3 5 2 3" xfId="3100" xr:uid="{00000000-0005-0000-0000-0000240C0000}"/>
    <cellStyle name="標準 7 2 2 2 2 3 5 2 3 2" xfId="3101" xr:uid="{00000000-0005-0000-0000-0000250C0000}"/>
    <cellStyle name="標準 7 2 2 2 2 3 5 2 3 2 2" xfId="3102" xr:uid="{00000000-0005-0000-0000-0000260C0000}"/>
    <cellStyle name="標準 7 2 2 2 2 3 5 2 3 2 2 2" xfId="3103" xr:uid="{00000000-0005-0000-0000-0000270C0000}"/>
    <cellStyle name="標準 7 2 2 2 2 3 5 2 3 2 3" xfId="3104" xr:uid="{00000000-0005-0000-0000-0000280C0000}"/>
    <cellStyle name="標準 7 2 2 2 2 3 5 2 3 3" xfId="3105" xr:uid="{00000000-0005-0000-0000-0000290C0000}"/>
    <cellStyle name="標準 7 2 2 2 2 3 5 2 3 3 2" xfId="3106" xr:uid="{00000000-0005-0000-0000-00002A0C0000}"/>
    <cellStyle name="標準 7 2 2 2 2 3 5 2 3 4" xfId="3107" xr:uid="{00000000-0005-0000-0000-00002B0C0000}"/>
    <cellStyle name="標準 7 2 2 2 2 3 5 2 4" xfId="3108" xr:uid="{00000000-0005-0000-0000-00002C0C0000}"/>
    <cellStyle name="標準 7 2 2 2 2 3 5 2 4 2" xfId="3109" xr:uid="{00000000-0005-0000-0000-00002D0C0000}"/>
    <cellStyle name="標準 7 2 2 2 2 3 5 2 4 2 2" xfId="3110" xr:uid="{00000000-0005-0000-0000-00002E0C0000}"/>
    <cellStyle name="標準 7 2 2 2 2 3 5 2 4 3" xfId="3111" xr:uid="{00000000-0005-0000-0000-00002F0C0000}"/>
    <cellStyle name="標準 7 2 2 2 2 3 5 2 5" xfId="3112" xr:uid="{00000000-0005-0000-0000-0000300C0000}"/>
    <cellStyle name="標準 7 2 2 2 2 3 5 2 5 2" xfId="3113" xr:uid="{00000000-0005-0000-0000-0000310C0000}"/>
    <cellStyle name="標準 7 2 2 2 2 3 5 2 6" xfId="3114" xr:uid="{00000000-0005-0000-0000-0000320C0000}"/>
    <cellStyle name="標準 7 2 2 2 2 3 5 3" xfId="3115" xr:uid="{00000000-0005-0000-0000-0000330C0000}"/>
    <cellStyle name="標準 7 2 2 2 2 3 5 3 2" xfId="3116" xr:uid="{00000000-0005-0000-0000-0000340C0000}"/>
    <cellStyle name="標準 7 2 2 2 2 3 5 3 2 2" xfId="3117" xr:uid="{00000000-0005-0000-0000-0000350C0000}"/>
    <cellStyle name="標準 7 2 2 2 2 3 5 3 2 2 2" xfId="3118" xr:uid="{00000000-0005-0000-0000-0000360C0000}"/>
    <cellStyle name="標準 7 2 2 2 2 3 5 3 2 2 2 2" xfId="3119" xr:uid="{00000000-0005-0000-0000-0000370C0000}"/>
    <cellStyle name="標準 7 2 2 2 2 3 5 3 2 2 3" xfId="3120" xr:uid="{00000000-0005-0000-0000-0000380C0000}"/>
    <cellStyle name="標準 7 2 2 2 2 3 5 3 2 3" xfId="3121" xr:uid="{00000000-0005-0000-0000-0000390C0000}"/>
    <cellStyle name="標準 7 2 2 2 2 3 5 3 2 3 2" xfId="3122" xr:uid="{00000000-0005-0000-0000-00003A0C0000}"/>
    <cellStyle name="標準 7 2 2 2 2 3 5 3 2 4" xfId="3123" xr:uid="{00000000-0005-0000-0000-00003B0C0000}"/>
    <cellStyle name="標準 7 2 2 2 2 3 5 3 3" xfId="3124" xr:uid="{00000000-0005-0000-0000-00003C0C0000}"/>
    <cellStyle name="標準 7 2 2 2 2 3 5 3 3 2" xfId="3125" xr:uid="{00000000-0005-0000-0000-00003D0C0000}"/>
    <cellStyle name="標準 7 2 2 2 2 3 5 3 3 2 2" xfId="3126" xr:uid="{00000000-0005-0000-0000-00003E0C0000}"/>
    <cellStyle name="標準 7 2 2 2 2 3 5 3 3 3" xfId="3127" xr:uid="{00000000-0005-0000-0000-00003F0C0000}"/>
    <cellStyle name="標準 7 2 2 2 2 3 5 3 4" xfId="3128" xr:uid="{00000000-0005-0000-0000-0000400C0000}"/>
    <cellStyle name="標準 7 2 2 2 2 3 5 3 4 2" xfId="3129" xr:uid="{00000000-0005-0000-0000-0000410C0000}"/>
    <cellStyle name="標準 7 2 2 2 2 3 5 3 5" xfId="3130" xr:uid="{00000000-0005-0000-0000-0000420C0000}"/>
    <cellStyle name="標準 7 2 2 2 2 3 5 4" xfId="3131" xr:uid="{00000000-0005-0000-0000-0000430C0000}"/>
    <cellStyle name="標準 7 2 2 2 2 3 5 4 2" xfId="3132" xr:uid="{00000000-0005-0000-0000-0000440C0000}"/>
    <cellStyle name="標準 7 2 2 2 2 3 5 4 2 2" xfId="3133" xr:uid="{00000000-0005-0000-0000-0000450C0000}"/>
    <cellStyle name="標準 7 2 2 2 2 3 5 4 2 2 2" xfId="3134" xr:uid="{00000000-0005-0000-0000-0000460C0000}"/>
    <cellStyle name="標準 7 2 2 2 2 3 5 4 2 3" xfId="3135" xr:uid="{00000000-0005-0000-0000-0000470C0000}"/>
    <cellStyle name="標準 7 2 2 2 2 3 5 4 3" xfId="3136" xr:uid="{00000000-0005-0000-0000-0000480C0000}"/>
    <cellStyle name="標準 7 2 2 2 2 3 5 4 3 2" xfId="3137" xr:uid="{00000000-0005-0000-0000-0000490C0000}"/>
    <cellStyle name="標準 7 2 2 2 2 3 5 4 4" xfId="3138" xr:uid="{00000000-0005-0000-0000-00004A0C0000}"/>
    <cellStyle name="標準 7 2 2 2 2 3 5 5" xfId="3139" xr:uid="{00000000-0005-0000-0000-00004B0C0000}"/>
    <cellStyle name="標準 7 2 2 2 2 3 5 5 2" xfId="3140" xr:uid="{00000000-0005-0000-0000-00004C0C0000}"/>
    <cellStyle name="標準 7 2 2 2 2 3 5 5 2 2" xfId="3141" xr:uid="{00000000-0005-0000-0000-00004D0C0000}"/>
    <cellStyle name="標準 7 2 2 2 2 3 5 5 3" xfId="3142" xr:uid="{00000000-0005-0000-0000-00004E0C0000}"/>
    <cellStyle name="標準 7 2 2 2 2 3 5 6" xfId="3143" xr:uid="{00000000-0005-0000-0000-00004F0C0000}"/>
    <cellStyle name="標準 7 2 2 2 2 3 5 6 2" xfId="3144" xr:uid="{00000000-0005-0000-0000-0000500C0000}"/>
    <cellStyle name="標準 7 2 2 2 2 3 5 7" xfId="3145" xr:uid="{00000000-0005-0000-0000-0000510C0000}"/>
    <cellStyle name="標準 7 2 2 2 2 3 5 8" xfId="3146" xr:uid="{00000000-0005-0000-0000-0000520C0000}"/>
    <cellStyle name="標準 7 2 2 2 2 3 6" xfId="3147" xr:uid="{00000000-0005-0000-0000-0000530C0000}"/>
    <cellStyle name="標準 7 2 2 2 2 3 6 2" xfId="3148" xr:uid="{00000000-0005-0000-0000-0000540C0000}"/>
    <cellStyle name="標準 7 2 2 2 2 3 6 2 2" xfId="3149" xr:uid="{00000000-0005-0000-0000-0000550C0000}"/>
    <cellStyle name="標準 7 2 2 2 2 3 6 2 2 2" xfId="3150" xr:uid="{00000000-0005-0000-0000-0000560C0000}"/>
    <cellStyle name="標準 7 2 2 2 2 3 6 2 2 2 2" xfId="3151" xr:uid="{00000000-0005-0000-0000-0000570C0000}"/>
    <cellStyle name="標準 7 2 2 2 2 3 6 2 2 2 2 2" xfId="3152" xr:uid="{00000000-0005-0000-0000-0000580C0000}"/>
    <cellStyle name="標準 7 2 2 2 2 3 6 2 2 2 3" xfId="3153" xr:uid="{00000000-0005-0000-0000-0000590C0000}"/>
    <cellStyle name="標準 7 2 2 2 2 3 6 2 2 3" xfId="3154" xr:uid="{00000000-0005-0000-0000-00005A0C0000}"/>
    <cellStyle name="標準 7 2 2 2 2 3 6 2 2 3 2" xfId="3155" xr:uid="{00000000-0005-0000-0000-00005B0C0000}"/>
    <cellStyle name="標準 7 2 2 2 2 3 6 2 2 4" xfId="3156" xr:uid="{00000000-0005-0000-0000-00005C0C0000}"/>
    <cellStyle name="標準 7 2 2 2 2 3 6 2 3" xfId="3157" xr:uid="{00000000-0005-0000-0000-00005D0C0000}"/>
    <cellStyle name="標準 7 2 2 2 2 3 6 2 3 2" xfId="3158" xr:uid="{00000000-0005-0000-0000-00005E0C0000}"/>
    <cellStyle name="標準 7 2 2 2 2 3 6 2 3 2 2" xfId="3159" xr:uid="{00000000-0005-0000-0000-00005F0C0000}"/>
    <cellStyle name="標準 7 2 2 2 2 3 6 2 3 3" xfId="3160" xr:uid="{00000000-0005-0000-0000-0000600C0000}"/>
    <cellStyle name="標準 7 2 2 2 2 3 6 2 4" xfId="3161" xr:uid="{00000000-0005-0000-0000-0000610C0000}"/>
    <cellStyle name="標準 7 2 2 2 2 3 6 2 4 2" xfId="3162" xr:uid="{00000000-0005-0000-0000-0000620C0000}"/>
    <cellStyle name="標準 7 2 2 2 2 3 6 2 5" xfId="3163" xr:uid="{00000000-0005-0000-0000-0000630C0000}"/>
    <cellStyle name="標準 7 2 2 2 2 3 6 3" xfId="3164" xr:uid="{00000000-0005-0000-0000-0000640C0000}"/>
    <cellStyle name="標準 7 2 2 2 2 3 6 3 2" xfId="3165" xr:uid="{00000000-0005-0000-0000-0000650C0000}"/>
    <cellStyle name="標準 7 2 2 2 2 3 6 3 2 2" xfId="3166" xr:uid="{00000000-0005-0000-0000-0000660C0000}"/>
    <cellStyle name="標準 7 2 2 2 2 3 6 3 2 2 2" xfId="3167" xr:uid="{00000000-0005-0000-0000-0000670C0000}"/>
    <cellStyle name="標準 7 2 2 2 2 3 6 3 2 3" xfId="3168" xr:uid="{00000000-0005-0000-0000-0000680C0000}"/>
    <cellStyle name="標準 7 2 2 2 2 3 6 3 3" xfId="3169" xr:uid="{00000000-0005-0000-0000-0000690C0000}"/>
    <cellStyle name="標準 7 2 2 2 2 3 6 3 3 2" xfId="3170" xr:uid="{00000000-0005-0000-0000-00006A0C0000}"/>
    <cellStyle name="標準 7 2 2 2 2 3 6 3 4" xfId="3171" xr:uid="{00000000-0005-0000-0000-00006B0C0000}"/>
    <cellStyle name="標準 7 2 2 2 2 3 6 4" xfId="3172" xr:uid="{00000000-0005-0000-0000-00006C0C0000}"/>
    <cellStyle name="標準 7 2 2 2 2 3 6 4 2" xfId="3173" xr:uid="{00000000-0005-0000-0000-00006D0C0000}"/>
    <cellStyle name="標準 7 2 2 2 2 3 6 4 2 2" xfId="3174" xr:uid="{00000000-0005-0000-0000-00006E0C0000}"/>
    <cellStyle name="標準 7 2 2 2 2 3 6 4 3" xfId="3175" xr:uid="{00000000-0005-0000-0000-00006F0C0000}"/>
    <cellStyle name="標準 7 2 2 2 2 3 6 5" xfId="3176" xr:uid="{00000000-0005-0000-0000-0000700C0000}"/>
    <cellStyle name="標準 7 2 2 2 2 3 6 5 2" xfId="3177" xr:uid="{00000000-0005-0000-0000-0000710C0000}"/>
    <cellStyle name="標準 7 2 2 2 2 3 6 6" xfId="3178" xr:uid="{00000000-0005-0000-0000-0000720C0000}"/>
    <cellStyle name="標準 7 2 2 2 2 3 7" xfId="3179" xr:uid="{00000000-0005-0000-0000-0000730C0000}"/>
    <cellStyle name="標準 7 2 2 2 2 3 7 2" xfId="3180" xr:uid="{00000000-0005-0000-0000-0000740C0000}"/>
    <cellStyle name="標準 7 2 2 2 2 3 7 2 2" xfId="3181" xr:uid="{00000000-0005-0000-0000-0000750C0000}"/>
    <cellStyle name="標準 7 2 2 2 2 3 7 2 2 2" xfId="3182" xr:uid="{00000000-0005-0000-0000-0000760C0000}"/>
    <cellStyle name="標準 7 2 2 2 2 3 7 2 2 2 2" xfId="3183" xr:uid="{00000000-0005-0000-0000-0000770C0000}"/>
    <cellStyle name="標準 7 2 2 2 2 3 7 2 2 3" xfId="3184" xr:uid="{00000000-0005-0000-0000-0000780C0000}"/>
    <cellStyle name="標準 7 2 2 2 2 3 7 2 3" xfId="3185" xr:uid="{00000000-0005-0000-0000-0000790C0000}"/>
    <cellStyle name="標準 7 2 2 2 2 3 7 2 3 2" xfId="3186" xr:uid="{00000000-0005-0000-0000-00007A0C0000}"/>
    <cellStyle name="標準 7 2 2 2 2 3 7 2 4" xfId="3187" xr:uid="{00000000-0005-0000-0000-00007B0C0000}"/>
    <cellStyle name="標準 7 2 2 2 2 3 7 3" xfId="3188" xr:uid="{00000000-0005-0000-0000-00007C0C0000}"/>
    <cellStyle name="標準 7 2 2 2 2 3 7 3 2" xfId="3189" xr:uid="{00000000-0005-0000-0000-00007D0C0000}"/>
    <cellStyle name="標準 7 2 2 2 2 3 7 3 2 2" xfId="3190" xr:uid="{00000000-0005-0000-0000-00007E0C0000}"/>
    <cellStyle name="標準 7 2 2 2 2 3 7 3 3" xfId="3191" xr:uid="{00000000-0005-0000-0000-00007F0C0000}"/>
    <cellStyle name="標準 7 2 2 2 2 3 7 4" xfId="3192" xr:uid="{00000000-0005-0000-0000-0000800C0000}"/>
    <cellStyle name="標準 7 2 2 2 2 3 7 4 2" xfId="3193" xr:uid="{00000000-0005-0000-0000-0000810C0000}"/>
    <cellStyle name="標準 7 2 2 2 2 3 7 5" xfId="3194" xr:uid="{00000000-0005-0000-0000-0000820C0000}"/>
    <cellStyle name="標準 7 2 2 2 2 3 8" xfId="3195" xr:uid="{00000000-0005-0000-0000-0000830C0000}"/>
    <cellStyle name="標準 7 2 2 2 2 3 8 2" xfId="3196" xr:uid="{00000000-0005-0000-0000-0000840C0000}"/>
    <cellStyle name="標準 7 2 2 2 2 3 8 2 2" xfId="3197" xr:uid="{00000000-0005-0000-0000-0000850C0000}"/>
    <cellStyle name="標準 7 2 2 2 2 3 8 2 2 2" xfId="3198" xr:uid="{00000000-0005-0000-0000-0000860C0000}"/>
    <cellStyle name="標準 7 2 2 2 2 3 8 2 3" xfId="3199" xr:uid="{00000000-0005-0000-0000-0000870C0000}"/>
    <cellStyle name="標準 7 2 2 2 2 3 8 3" xfId="3200" xr:uid="{00000000-0005-0000-0000-0000880C0000}"/>
    <cellStyle name="標準 7 2 2 2 2 3 8 3 2" xfId="3201" xr:uid="{00000000-0005-0000-0000-0000890C0000}"/>
    <cellStyle name="標準 7 2 2 2 2 3 8 4" xfId="3202" xr:uid="{00000000-0005-0000-0000-00008A0C0000}"/>
    <cellStyle name="標準 7 2 2 2 2 3 9" xfId="3203" xr:uid="{00000000-0005-0000-0000-00008B0C0000}"/>
    <cellStyle name="標準 7 2 2 2 2 3 9 2" xfId="3204" xr:uid="{00000000-0005-0000-0000-00008C0C0000}"/>
    <cellStyle name="標準 7 2 2 2 2 3 9 2 2" xfId="3205" xr:uid="{00000000-0005-0000-0000-00008D0C0000}"/>
    <cellStyle name="標準 7 2 2 2 2 3 9 3" xfId="3206" xr:uid="{00000000-0005-0000-0000-00008E0C0000}"/>
    <cellStyle name="標準 7 2 2 2 2 4" xfId="3207" xr:uid="{00000000-0005-0000-0000-00008F0C0000}"/>
    <cellStyle name="標準 7 2 2 2 2 4 10" xfId="3208" xr:uid="{00000000-0005-0000-0000-0000900C0000}"/>
    <cellStyle name="標準 7 2 2 2 2 4 11" xfId="3209" xr:uid="{00000000-0005-0000-0000-0000910C0000}"/>
    <cellStyle name="標準 7 2 2 2 2 4 2" xfId="3210" xr:uid="{00000000-0005-0000-0000-0000920C0000}"/>
    <cellStyle name="標準 7 2 2 2 2 4 2 2" xfId="3211" xr:uid="{00000000-0005-0000-0000-0000930C0000}"/>
    <cellStyle name="標準 7 2 2 2 2 4 2 2 2" xfId="3212" xr:uid="{00000000-0005-0000-0000-0000940C0000}"/>
    <cellStyle name="標準 7 2 2 2 2 4 2 2 2 2" xfId="3213" xr:uid="{00000000-0005-0000-0000-0000950C0000}"/>
    <cellStyle name="標準 7 2 2 2 2 4 2 2 2 2 2" xfId="3214" xr:uid="{00000000-0005-0000-0000-0000960C0000}"/>
    <cellStyle name="標準 7 2 2 2 2 4 2 2 2 2 2 2" xfId="3215" xr:uid="{00000000-0005-0000-0000-0000970C0000}"/>
    <cellStyle name="標準 7 2 2 2 2 4 2 2 2 2 2 2 2" xfId="3216" xr:uid="{00000000-0005-0000-0000-0000980C0000}"/>
    <cellStyle name="標準 7 2 2 2 2 4 2 2 2 2 2 2 2 2" xfId="3217" xr:uid="{00000000-0005-0000-0000-0000990C0000}"/>
    <cellStyle name="標準 7 2 2 2 2 4 2 2 2 2 2 2 3" xfId="3218" xr:uid="{00000000-0005-0000-0000-00009A0C0000}"/>
    <cellStyle name="標準 7 2 2 2 2 4 2 2 2 2 2 3" xfId="3219" xr:uid="{00000000-0005-0000-0000-00009B0C0000}"/>
    <cellStyle name="標準 7 2 2 2 2 4 2 2 2 2 2 3 2" xfId="3220" xr:uid="{00000000-0005-0000-0000-00009C0C0000}"/>
    <cellStyle name="標準 7 2 2 2 2 4 2 2 2 2 2 4" xfId="3221" xr:uid="{00000000-0005-0000-0000-00009D0C0000}"/>
    <cellStyle name="標準 7 2 2 2 2 4 2 2 2 2 3" xfId="3222" xr:uid="{00000000-0005-0000-0000-00009E0C0000}"/>
    <cellStyle name="標準 7 2 2 2 2 4 2 2 2 2 3 2" xfId="3223" xr:uid="{00000000-0005-0000-0000-00009F0C0000}"/>
    <cellStyle name="標準 7 2 2 2 2 4 2 2 2 2 3 2 2" xfId="3224" xr:uid="{00000000-0005-0000-0000-0000A00C0000}"/>
    <cellStyle name="標準 7 2 2 2 2 4 2 2 2 2 3 3" xfId="3225" xr:uid="{00000000-0005-0000-0000-0000A10C0000}"/>
    <cellStyle name="標準 7 2 2 2 2 4 2 2 2 2 4" xfId="3226" xr:uid="{00000000-0005-0000-0000-0000A20C0000}"/>
    <cellStyle name="標準 7 2 2 2 2 4 2 2 2 2 4 2" xfId="3227" xr:uid="{00000000-0005-0000-0000-0000A30C0000}"/>
    <cellStyle name="標準 7 2 2 2 2 4 2 2 2 2 5" xfId="3228" xr:uid="{00000000-0005-0000-0000-0000A40C0000}"/>
    <cellStyle name="標準 7 2 2 2 2 4 2 2 2 3" xfId="3229" xr:uid="{00000000-0005-0000-0000-0000A50C0000}"/>
    <cellStyle name="標準 7 2 2 2 2 4 2 2 2 3 2" xfId="3230" xr:uid="{00000000-0005-0000-0000-0000A60C0000}"/>
    <cellStyle name="標準 7 2 2 2 2 4 2 2 2 3 2 2" xfId="3231" xr:uid="{00000000-0005-0000-0000-0000A70C0000}"/>
    <cellStyle name="標準 7 2 2 2 2 4 2 2 2 3 2 2 2" xfId="3232" xr:uid="{00000000-0005-0000-0000-0000A80C0000}"/>
    <cellStyle name="標準 7 2 2 2 2 4 2 2 2 3 2 3" xfId="3233" xr:uid="{00000000-0005-0000-0000-0000A90C0000}"/>
    <cellStyle name="標準 7 2 2 2 2 4 2 2 2 3 3" xfId="3234" xr:uid="{00000000-0005-0000-0000-0000AA0C0000}"/>
    <cellStyle name="標準 7 2 2 2 2 4 2 2 2 3 3 2" xfId="3235" xr:uid="{00000000-0005-0000-0000-0000AB0C0000}"/>
    <cellStyle name="標準 7 2 2 2 2 4 2 2 2 3 4" xfId="3236" xr:uid="{00000000-0005-0000-0000-0000AC0C0000}"/>
    <cellStyle name="標準 7 2 2 2 2 4 2 2 2 4" xfId="3237" xr:uid="{00000000-0005-0000-0000-0000AD0C0000}"/>
    <cellStyle name="標準 7 2 2 2 2 4 2 2 2 4 2" xfId="3238" xr:uid="{00000000-0005-0000-0000-0000AE0C0000}"/>
    <cellStyle name="標準 7 2 2 2 2 4 2 2 2 4 2 2" xfId="3239" xr:uid="{00000000-0005-0000-0000-0000AF0C0000}"/>
    <cellStyle name="標準 7 2 2 2 2 4 2 2 2 4 3" xfId="3240" xr:uid="{00000000-0005-0000-0000-0000B00C0000}"/>
    <cellStyle name="標準 7 2 2 2 2 4 2 2 2 5" xfId="3241" xr:uid="{00000000-0005-0000-0000-0000B10C0000}"/>
    <cellStyle name="標準 7 2 2 2 2 4 2 2 2 5 2" xfId="3242" xr:uid="{00000000-0005-0000-0000-0000B20C0000}"/>
    <cellStyle name="標準 7 2 2 2 2 4 2 2 2 6" xfId="3243" xr:uid="{00000000-0005-0000-0000-0000B30C0000}"/>
    <cellStyle name="標準 7 2 2 2 2 4 2 2 3" xfId="3244" xr:uid="{00000000-0005-0000-0000-0000B40C0000}"/>
    <cellStyle name="標準 7 2 2 2 2 4 2 2 3 2" xfId="3245" xr:uid="{00000000-0005-0000-0000-0000B50C0000}"/>
    <cellStyle name="標準 7 2 2 2 2 4 2 2 3 2 2" xfId="3246" xr:uid="{00000000-0005-0000-0000-0000B60C0000}"/>
    <cellStyle name="標準 7 2 2 2 2 4 2 2 3 2 2 2" xfId="3247" xr:uid="{00000000-0005-0000-0000-0000B70C0000}"/>
    <cellStyle name="標準 7 2 2 2 2 4 2 2 3 2 2 2 2" xfId="3248" xr:uid="{00000000-0005-0000-0000-0000B80C0000}"/>
    <cellStyle name="標準 7 2 2 2 2 4 2 2 3 2 2 3" xfId="3249" xr:uid="{00000000-0005-0000-0000-0000B90C0000}"/>
    <cellStyle name="標準 7 2 2 2 2 4 2 2 3 2 3" xfId="3250" xr:uid="{00000000-0005-0000-0000-0000BA0C0000}"/>
    <cellStyle name="標準 7 2 2 2 2 4 2 2 3 2 3 2" xfId="3251" xr:uid="{00000000-0005-0000-0000-0000BB0C0000}"/>
    <cellStyle name="標準 7 2 2 2 2 4 2 2 3 2 4" xfId="3252" xr:uid="{00000000-0005-0000-0000-0000BC0C0000}"/>
    <cellStyle name="標準 7 2 2 2 2 4 2 2 3 3" xfId="3253" xr:uid="{00000000-0005-0000-0000-0000BD0C0000}"/>
    <cellStyle name="標準 7 2 2 2 2 4 2 2 3 3 2" xfId="3254" xr:uid="{00000000-0005-0000-0000-0000BE0C0000}"/>
    <cellStyle name="標準 7 2 2 2 2 4 2 2 3 3 2 2" xfId="3255" xr:uid="{00000000-0005-0000-0000-0000BF0C0000}"/>
    <cellStyle name="標準 7 2 2 2 2 4 2 2 3 3 3" xfId="3256" xr:uid="{00000000-0005-0000-0000-0000C00C0000}"/>
    <cellStyle name="標準 7 2 2 2 2 4 2 2 3 4" xfId="3257" xr:uid="{00000000-0005-0000-0000-0000C10C0000}"/>
    <cellStyle name="標準 7 2 2 2 2 4 2 2 3 4 2" xfId="3258" xr:uid="{00000000-0005-0000-0000-0000C20C0000}"/>
    <cellStyle name="標準 7 2 2 2 2 4 2 2 3 5" xfId="3259" xr:uid="{00000000-0005-0000-0000-0000C30C0000}"/>
    <cellStyle name="標準 7 2 2 2 2 4 2 2 4" xfId="3260" xr:uid="{00000000-0005-0000-0000-0000C40C0000}"/>
    <cellStyle name="標準 7 2 2 2 2 4 2 2 4 2" xfId="3261" xr:uid="{00000000-0005-0000-0000-0000C50C0000}"/>
    <cellStyle name="標準 7 2 2 2 2 4 2 2 4 2 2" xfId="3262" xr:uid="{00000000-0005-0000-0000-0000C60C0000}"/>
    <cellStyle name="標準 7 2 2 2 2 4 2 2 4 2 2 2" xfId="3263" xr:uid="{00000000-0005-0000-0000-0000C70C0000}"/>
    <cellStyle name="標準 7 2 2 2 2 4 2 2 4 2 3" xfId="3264" xr:uid="{00000000-0005-0000-0000-0000C80C0000}"/>
    <cellStyle name="標準 7 2 2 2 2 4 2 2 4 3" xfId="3265" xr:uid="{00000000-0005-0000-0000-0000C90C0000}"/>
    <cellStyle name="標準 7 2 2 2 2 4 2 2 4 3 2" xfId="3266" xr:uid="{00000000-0005-0000-0000-0000CA0C0000}"/>
    <cellStyle name="標準 7 2 2 2 2 4 2 2 4 4" xfId="3267" xr:uid="{00000000-0005-0000-0000-0000CB0C0000}"/>
    <cellStyle name="標準 7 2 2 2 2 4 2 2 5" xfId="3268" xr:uid="{00000000-0005-0000-0000-0000CC0C0000}"/>
    <cellStyle name="標準 7 2 2 2 2 4 2 2 5 2" xfId="3269" xr:uid="{00000000-0005-0000-0000-0000CD0C0000}"/>
    <cellStyle name="標準 7 2 2 2 2 4 2 2 5 2 2" xfId="3270" xr:uid="{00000000-0005-0000-0000-0000CE0C0000}"/>
    <cellStyle name="標準 7 2 2 2 2 4 2 2 5 3" xfId="3271" xr:uid="{00000000-0005-0000-0000-0000CF0C0000}"/>
    <cellStyle name="標準 7 2 2 2 2 4 2 2 6" xfId="3272" xr:uid="{00000000-0005-0000-0000-0000D00C0000}"/>
    <cellStyle name="標準 7 2 2 2 2 4 2 2 6 2" xfId="3273" xr:uid="{00000000-0005-0000-0000-0000D10C0000}"/>
    <cellStyle name="標準 7 2 2 2 2 4 2 2 7" xfId="3274" xr:uid="{00000000-0005-0000-0000-0000D20C0000}"/>
    <cellStyle name="標準 7 2 2 2 2 4 2 2 8" xfId="3275" xr:uid="{00000000-0005-0000-0000-0000D30C0000}"/>
    <cellStyle name="標準 7 2 2 2 2 4 2 3" xfId="3276" xr:uid="{00000000-0005-0000-0000-0000D40C0000}"/>
    <cellStyle name="標準 7 2 2 2 2 4 2 3 2" xfId="3277" xr:uid="{00000000-0005-0000-0000-0000D50C0000}"/>
    <cellStyle name="標準 7 2 2 2 2 4 2 3 2 2" xfId="3278" xr:uid="{00000000-0005-0000-0000-0000D60C0000}"/>
    <cellStyle name="標準 7 2 2 2 2 4 2 3 2 2 2" xfId="3279" xr:uid="{00000000-0005-0000-0000-0000D70C0000}"/>
    <cellStyle name="標準 7 2 2 2 2 4 2 3 2 2 2 2" xfId="3280" xr:uid="{00000000-0005-0000-0000-0000D80C0000}"/>
    <cellStyle name="標準 7 2 2 2 2 4 2 3 2 2 2 2 2" xfId="3281" xr:uid="{00000000-0005-0000-0000-0000D90C0000}"/>
    <cellStyle name="標準 7 2 2 2 2 4 2 3 2 2 2 3" xfId="3282" xr:uid="{00000000-0005-0000-0000-0000DA0C0000}"/>
    <cellStyle name="標準 7 2 2 2 2 4 2 3 2 2 3" xfId="3283" xr:uid="{00000000-0005-0000-0000-0000DB0C0000}"/>
    <cellStyle name="標準 7 2 2 2 2 4 2 3 2 2 3 2" xfId="3284" xr:uid="{00000000-0005-0000-0000-0000DC0C0000}"/>
    <cellStyle name="標準 7 2 2 2 2 4 2 3 2 2 4" xfId="3285" xr:uid="{00000000-0005-0000-0000-0000DD0C0000}"/>
    <cellStyle name="標準 7 2 2 2 2 4 2 3 2 3" xfId="3286" xr:uid="{00000000-0005-0000-0000-0000DE0C0000}"/>
    <cellStyle name="標準 7 2 2 2 2 4 2 3 2 3 2" xfId="3287" xr:uid="{00000000-0005-0000-0000-0000DF0C0000}"/>
    <cellStyle name="標準 7 2 2 2 2 4 2 3 2 3 2 2" xfId="3288" xr:uid="{00000000-0005-0000-0000-0000E00C0000}"/>
    <cellStyle name="標準 7 2 2 2 2 4 2 3 2 3 3" xfId="3289" xr:uid="{00000000-0005-0000-0000-0000E10C0000}"/>
    <cellStyle name="標準 7 2 2 2 2 4 2 3 2 4" xfId="3290" xr:uid="{00000000-0005-0000-0000-0000E20C0000}"/>
    <cellStyle name="標準 7 2 2 2 2 4 2 3 2 4 2" xfId="3291" xr:uid="{00000000-0005-0000-0000-0000E30C0000}"/>
    <cellStyle name="標準 7 2 2 2 2 4 2 3 2 5" xfId="3292" xr:uid="{00000000-0005-0000-0000-0000E40C0000}"/>
    <cellStyle name="標準 7 2 2 2 2 4 2 3 3" xfId="3293" xr:uid="{00000000-0005-0000-0000-0000E50C0000}"/>
    <cellStyle name="標準 7 2 2 2 2 4 2 3 3 2" xfId="3294" xr:uid="{00000000-0005-0000-0000-0000E60C0000}"/>
    <cellStyle name="標準 7 2 2 2 2 4 2 3 3 2 2" xfId="3295" xr:uid="{00000000-0005-0000-0000-0000E70C0000}"/>
    <cellStyle name="標準 7 2 2 2 2 4 2 3 3 2 2 2" xfId="3296" xr:uid="{00000000-0005-0000-0000-0000E80C0000}"/>
    <cellStyle name="標準 7 2 2 2 2 4 2 3 3 2 3" xfId="3297" xr:uid="{00000000-0005-0000-0000-0000E90C0000}"/>
    <cellStyle name="標準 7 2 2 2 2 4 2 3 3 3" xfId="3298" xr:uid="{00000000-0005-0000-0000-0000EA0C0000}"/>
    <cellStyle name="標準 7 2 2 2 2 4 2 3 3 3 2" xfId="3299" xr:uid="{00000000-0005-0000-0000-0000EB0C0000}"/>
    <cellStyle name="標準 7 2 2 2 2 4 2 3 3 4" xfId="3300" xr:uid="{00000000-0005-0000-0000-0000EC0C0000}"/>
    <cellStyle name="標準 7 2 2 2 2 4 2 3 4" xfId="3301" xr:uid="{00000000-0005-0000-0000-0000ED0C0000}"/>
    <cellStyle name="標準 7 2 2 2 2 4 2 3 4 2" xfId="3302" xr:uid="{00000000-0005-0000-0000-0000EE0C0000}"/>
    <cellStyle name="標準 7 2 2 2 2 4 2 3 4 2 2" xfId="3303" xr:uid="{00000000-0005-0000-0000-0000EF0C0000}"/>
    <cellStyle name="標準 7 2 2 2 2 4 2 3 4 3" xfId="3304" xr:uid="{00000000-0005-0000-0000-0000F00C0000}"/>
    <cellStyle name="標準 7 2 2 2 2 4 2 3 5" xfId="3305" xr:uid="{00000000-0005-0000-0000-0000F10C0000}"/>
    <cellStyle name="標準 7 2 2 2 2 4 2 3 5 2" xfId="3306" xr:uid="{00000000-0005-0000-0000-0000F20C0000}"/>
    <cellStyle name="標準 7 2 2 2 2 4 2 3 6" xfId="3307" xr:uid="{00000000-0005-0000-0000-0000F30C0000}"/>
    <cellStyle name="標準 7 2 2 2 2 4 2 4" xfId="3308" xr:uid="{00000000-0005-0000-0000-0000F40C0000}"/>
    <cellStyle name="標準 7 2 2 2 2 4 2 4 2" xfId="3309" xr:uid="{00000000-0005-0000-0000-0000F50C0000}"/>
    <cellStyle name="標準 7 2 2 2 2 4 2 4 2 2" xfId="3310" xr:uid="{00000000-0005-0000-0000-0000F60C0000}"/>
    <cellStyle name="標準 7 2 2 2 2 4 2 4 2 2 2" xfId="3311" xr:uid="{00000000-0005-0000-0000-0000F70C0000}"/>
    <cellStyle name="標準 7 2 2 2 2 4 2 4 2 2 2 2" xfId="3312" xr:uid="{00000000-0005-0000-0000-0000F80C0000}"/>
    <cellStyle name="標準 7 2 2 2 2 4 2 4 2 2 3" xfId="3313" xr:uid="{00000000-0005-0000-0000-0000F90C0000}"/>
    <cellStyle name="標準 7 2 2 2 2 4 2 4 2 3" xfId="3314" xr:uid="{00000000-0005-0000-0000-0000FA0C0000}"/>
    <cellStyle name="標準 7 2 2 2 2 4 2 4 2 3 2" xfId="3315" xr:uid="{00000000-0005-0000-0000-0000FB0C0000}"/>
    <cellStyle name="標準 7 2 2 2 2 4 2 4 2 4" xfId="3316" xr:uid="{00000000-0005-0000-0000-0000FC0C0000}"/>
    <cellStyle name="標準 7 2 2 2 2 4 2 4 3" xfId="3317" xr:uid="{00000000-0005-0000-0000-0000FD0C0000}"/>
    <cellStyle name="標準 7 2 2 2 2 4 2 4 3 2" xfId="3318" xr:uid="{00000000-0005-0000-0000-0000FE0C0000}"/>
    <cellStyle name="標準 7 2 2 2 2 4 2 4 3 2 2" xfId="3319" xr:uid="{00000000-0005-0000-0000-0000FF0C0000}"/>
    <cellStyle name="標準 7 2 2 2 2 4 2 4 3 3" xfId="3320" xr:uid="{00000000-0005-0000-0000-0000000D0000}"/>
    <cellStyle name="標準 7 2 2 2 2 4 2 4 4" xfId="3321" xr:uid="{00000000-0005-0000-0000-0000010D0000}"/>
    <cellStyle name="標準 7 2 2 2 2 4 2 4 4 2" xfId="3322" xr:uid="{00000000-0005-0000-0000-0000020D0000}"/>
    <cellStyle name="標準 7 2 2 2 2 4 2 4 5" xfId="3323" xr:uid="{00000000-0005-0000-0000-0000030D0000}"/>
    <cellStyle name="標準 7 2 2 2 2 4 2 5" xfId="3324" xr:uid="{00000000-0005-0000-0000-0000040D0000}"/>
    <cellStyle name="標準 7 2 2 2 2 4 2 5 2" xfId="3325" xr:uid="{00000000-0005-0000-0000-0000050D0000}"/>
    <cellStyle name="標準 7 2 2 2 2 4 2 5 2 2" xfId="3326" xr:uid="{00000000-0005-0000-0000-0000060D0000}"/>
    <cellStyle name="標準 7 2 2 2 2 4 2 5 2 2 2" xfId="3327" xr:uid="{00000000-0005-0000-0000-0000070D0000}"/>
    <cellStyle name="標準 7 2 2 2 2 4 2 5 2 3" xfId="3328" xr:uid="{00000000-0005-0000-0000-0000080D0000}"/>
    <cellStyle name="標準 7 2 2 2 2 4 2 5 3" xfId="3329" xr:uid="{00000000-0005-0000-0000-0000090D0000}"/>
    <cellStyle name="標準 7 2 2 2 2 4 2 5 3 2" xfId="3330" xr:uid="{00000000-0005-0000-0000-00000A0D0000}"/>
    <cellStyle name="標準 7 2 2 2 2 4 2 5 4" xfId="3331" xr:uid="{00000000-0005-0000-0000-00000B0D0000}"/>
    <cellStyle name="標準 7 2 2 2 2 4 2 6" xfId="3332" xr:uid="{00000000-0005-0000-0000-00000C0D0000}"/>
    <cellStyle name="標準 7 2 2 2 2 4 2 6 2" xfId="3333" xr:uid="{00000000-0005-0000-0000-00000D0D0000}"/>
    <cellStyle name="標準 7 2 2 2 2 4 2 6 2 2" xfId="3334" xr:uid="{00000000-0005-0000-0000-00000E0D0000}"/>
    <cellStyle name="標準 7 2 2 2 2 4 2 6 3" xfId="3335" xr:uid="{00000000-0005-0000-0000-00000F0D0000}"/>
    <cellStyle name="標準 7 2 2 2 2 4 2 7" xfId="3336" xr:uid="{00000000-0005-0000-0000-0000100D0000}"/>
    <cellStyle name="標準 7 2 2 2 2 4 2 7 2" xfId="3337" xr:uid="{00000000-0005-0000-0000-0000110D0000}"/>
    <cellStyle name="標準 7 2 2 2 2 4 2 8" xfId="3338" xr:uid="{00000000-0005-0000-0000-0000120D0000}"/>
    <cellStyle name="標準 7 2 2 2 2 4 2 9" xfId="3339" xr:uid="{00000000-0005-0000-0000-0000130D0000}"/>
    <cellStyle name="標準 7 2 2 2 2 4 3" xfId="3340" xr:uid="{00000000-0005-0000-0000-0000140D0000}"/>
    <cellStyle name="標準 7 2 2 2 2 4 3 2" xfId="3341" xr:uid="{00000000-0005-0000-0000-0000150D0000}"/>
    <cellStyle name="標準 7 2 2 2 2 4 3 2 2" xfId="3342" xr:uid="{00000000-0005-0000-0000-0000160D0000}"/>
    <cellStyle name="標準 7 2 2 2 2 4 3 2 2 2" xfId="3343" xr:uid="{00000000-0005-0000-0000-0000170D0000}"/>
    <cellStyle name="標準 7 2 2 2 2 4 3 2 2 2 2" xfId="3344" xr:uid="{00000000-0005-0000-0000-0000180D0000}"/>
    <cellStyle name="標準 7 2 2 2 2 4 3 2 2 2 2 2" xfId="3345" xr:uid="{00000000-0005-0000-0000-0000190D0000}"/>
    <cellStyle name="標準 7 2 2 2 2 4 3 2 2 2 2 2 2" xfId="3346" xr:uid="{00000000-0005-0000-0000-00001A0D0000}"/>
    <cellStyle name="標準 7 2 2 2 2 4 3 2 2 2 2 3" xfId="3347" xr:uid="{00000000-0005-0000-0000-00001B0D0000}"/>
    <cellStyle name="標準 7 2 2 2 2 4 3 2 2 2 3" xfId="3348" xr:uid="{00000000-0005-0000-0000-00001C0D0000}"/>
    <cellStyle name="標準 7 2 2 2 2 4 3 2 2 2 3 2" xfId="3349" xr:uid="{00000000-0005-0000-0000-00001D0D0000}"/>
    <cellStyle name="標準 7 2 2 2 2 4 3 2 2 2 4" xfId="3350" xr:uid="{00000000-0005-0000-0000-00001E0D0000}"/>
    <cellStyle name="標準 7 2 2 2 2 4 3 2 2 3" xfId="3351" xr:uid="{00000000-0005-0000-0000-00001F0D0000}"/>
    <cellStyle name="標準 7 2 2 2 2 4 3 2 2 3 2" xfId="3352" xr:uid="{00000000-0005-0000-0000-0000200D0000}"/>
    <cellStyle name="標準 7 2 2 2 2 4 3 2 2 3 2 2" xfId="3353" xr:uid="{00000000-0005-0000-0000-0000210D0000}"/>
    <cellStyle name="標準 7 2 2 2 2 4 3 2 2 3 3" xfId="3354" xr:uid="{00000000-0005-0000-0000-0000220D0000}"/>
    <cellStyle name="標準 7 2 2 2 2 4 3 2 2 4" xfId="3355" xr:uid="{00000000-0005-0000-0000-0000230D0000}"/>
    <cellStyle name="標準 7 2 2 2 2 4 3 2 2 4 2" xfId="3356" xr:uid="{00000000-0005-0000-0000-0000240D0000}"/>
    <cellStyle name="標準 7 2 2 2 2 4 3 2 2 5" xfId="3357" xr:uid="{00000000-0005-0000-0000-0000250D0000}"/>
    <cellStyle name="標準 7 2 2 2 2 4 3 2 3" xfId="3358" xr:uid="{00000000-0005-0000-0000-0000260D0000}"/>
    <cellStyle name="標準 7 2 2 2 2 4 3 2 3 2" xfId="3359" xr:uid="{00000000-0005-0000-0000-0000270D0000}"/>
    <cellStyle name="標準 7 2 2 2 2 4 3 2 3 2 2" xfId="3360" xr:uid="{00000000-0005-0000-0000-0000280D0000}"/>
    <cellStyle name="標準 7 2 2 2 2 4 3 2 3 2 2 2" xfId="3361" xr:uid="{00000000-0005-0000-0000-0000290D0000}"/>
    <cellStyle name="標準 7 2 2 2 2 4 3 2 3 2 3" xfId="3362" xr:uid="{00000000-0005-0000-0000-00002A0D0000}"/>
    <cellStyle name="標準 7 2 2 2 2 4 3 2 3 3" xfId="3363" xr:uid="{00000000-0005-0000-0000-00002B0D0000}"/>
    <cellStyle name="標準 7 2 2 2 2 4 3 2 3 3 2" xfId="3364" xr:uid="{00000000-0005-0000-0000-00002C0D0000}"/>
    <cellStyle name="標準 7 2 2 2 2 4 3 2 3 4" xfId="3365" xr:uid="{00000000-0005-0000-0000-00002D0D0000}"/>
    <cellStyle name="標準 7 2 2 2 2 4 3 2 4" xfId="3366" xr:uid="{00000000-0005-0000-0000-00002E0D0000}"/>
    <cellStyle name="標準 7 2 2 2 2 4 3 2 4 2" xfId="3367" xr:uid="{00000000-0005-0000-0000-00002F0D0000}"/>
    <cellStyle name="標準 7 2 2 2 2 4 3 2 4 2 2" xfId="3368" xr:uid="{00000000-0005-0000-0000-0000300D0000}"/>
    <cellStyle name="標準 7 2 2 2 2 4 3 2 4 3" xfId="3369" xr:uid="{00000000-0005-0000-0000-0000310D0000}"/>
    <cellStyle name="標準 7 2 2 2 2 4 3 2 5" xfId="3370" xr:uid="{00000000-0005-0000-0000-0000320D0000}"/>
    <cellStyle name="標準 7 2 2 2 2 4 3 2 5 2" xfId="3371" xr:uid="{00000000-0005-0000-0000-0000330D0000}"/>
    <cellStyle name="標準 7 2 2 2 2 4 3 2 6" xfId="3372" xr:uid="{00000000-0005-0000-0000-0000340D0000}"/>
    <cellStyle name="標準 7 2 2 2 2 4 3 3" xfId="3373" xr:uid="{00000000-0005-0000-0000-0000350D0000}"/>
    <cellStyle name="標準 7 2 2 2 2 4 3 3 2" xfId="3374" xr:uid="{00000000-0005-0000-0000-0000360D0000}"/>
    <cellStyle name="標準 7 2 2 2 2 4 3 3 2 2" xfId="3375" xr:uid="{00000000-0005-0000-0000-0000370D0000}"/>
    <cellStyle name="標準 7 2 2 2 2 4 3 3 2 2 2" xfId="3376" xr:uid="{00000000-0005-0000-0000-0000380D0000}"/>
    <cellStyle name="標準 7 2 2 2 2 4 3 3 2 2 2 2" xfId="3377" xr:uid="{00000000-0005-0000-0000-0000390D0000}"/>
    <cellStyle name="標準 7 2 2 2 2 4 3 3 2 2 3" xfId="3378" xr:uid="{00000000-0005-0000-0000-00003A0D0000}"/>
    <cellStyle name="標準 7 2 2 2 2 4 3 3 2 3" xfId="3379" xr:uid="{00000000-0005-0000-0000-00003B0D0000}"/>
    <cellStyle name="標準 7 2 2 2 2 4 3 3 2 3 2" xfId="3380" xr:uid="{00000000-0005-0000-0000-00003C0D0000}"/>
    <cellStyle name="標準 7 2 2 2 2 4 3 3 2 4" xfId="3381" xr:uid="{00000000-0005-0000-0000-00003D0D0000}"/>
    <cellStyle name="標準 7 2 2 2 2 4 3 3 3" xfId="3382" xr:uid="{00000000-0005-0000-0000-00003E0D0000}"/>
    <cellStyle name="標準 7 2 2 2 2 4 3 3 3 2" xfId="3383" xr:uid="{00000000-0005-0000-0000-00003F0D0000}"/>
    <cellStyle name="標準 7 2 2 2 2 4 3 3 3 2 2" xfId="3384" xr:uid="{00000000-0005-0000-0000-0000400D0000}"/>
    <cellStyle name="標準 7 2 2 2 2 4 3 3 3 3" xfId="3385" xr:uid="{00000000-0005-0000-0000-0000410D0000}"/>
    <cellStyle name="標準 7 2 2 2 2 4 3 3 4" xfId="3386" xr:uid="{00000000-0005-0000-0000-0000420D0000}"/>
    <cellStyle name="標準 7 2 2 2 2 4 3 3 4 2" xfId="3387" xr:uid="{00000000-0005-0000-0000-0000430D0000}"/>
    <cellStyle name="標準 7 2 2 2 2 4 3 3 5" xfId="3388" xr:uid="{00000000-0005-0000-0000-0000440D0000}"/>
    <cellStyle name="標準 7 2 2 2 2 4 3 4" xfId="3389" xr:uid="{00000000-0005-0000-0000-0000450D0000}"/>
    <cellStyle name="標準 7 2 2 2 2 4 3 4 2" xfId="3390" xr:uid="{00000000-0005-0000-0000-0000460D0000}"/>
    <cellStyle name="標準 7 2 2 2 2 4 3 4 2 2" xfId="3391" xr:uid="{00000000-0005-0000-0000-0000470D0000}"/>
    <cellStyle name="標準 7 2 2 2 2 4 3 4 2 2 2" xfId="3392" xr:uid="{00000000-0005-0000-0000-0000480D0000}"/>
    <cellStyle name="標準 7 2 2 2 2 4 3 4 2 3" xfId="3393" xr:uid="{00000000-0005-0000-0000-0000490D0000}"/>
    <cellStyle name="標準 7 2 2 2 2 4 3 4 3" xfId="3394" xr:uid="{00000000-0005-0000-0000-00004A0D0000}"/>
    <cellStyle name="標準 7 2 2 2 2 4 3 4 3 2" xfId="3395" xr:uid="{00000000-0005-0000-0000-00004B0D0000}"/>
    <cellStyle name="標準 7 2 2 2 2 4 3 4 4" xfId="3396" xr:uid="{00000000-0005-0000-0000-00004C0D0000}"/>
    <cellStyle name="標準 7 2 2 2 2 4 3 5" xfId="3397" xr:uid="{00000000-0005-0000-0000-00004D0D0000}"/>
    <cellStyle name="標準 7 2 2 2 2 4 3 5 2" xfId="3398" xr:uid="{00000000-0005-0000-0000-00004E0D0000}"/>
    <cellStyle name="標準 7 2 2 2 2 4 3 5 2 2" xfId="3399" xr:uid="{00000000-0005-0000-0000-00004F0D0000}"/>
    <cellStyle name="標準 7 2 2 2 2 4 3 5 3" xfId="3400" xr:uid="{00000000-0005-0000-0000-0000500D0000}"/>
    <cellStyle name="標準 7 2 2 2 2 4 3 6" xfId="3401" xr:uid="{00000000-0005-0000-0000-0000510D0000}"/>
    <cellStyle name="標準 7 2 2 2 2 4 3 6 2" xfId="3402" xr:uid="{00000000-0005-0000-0000-0000520D0000}"/>
    <cellStyle name="標準 7 2 2 2 2 4 3 7" xfId="3403" xr:uid="{00000000-0005-0000-0000-0000530D0000}"/>
    <cellStyle name="標準 7 2 2 2 2 4 3 8" xfId="3404" xr:uid="{00000000-0005-0000-0000-0000540D0000}"/>
    <cellStyle name="標準 7 2 2 2 2 4 4" xfId="3405" xr:uid="{00000000-0005-0000-0000-0000550D0000}"/>
    <cellStyle name="標準 7 2 2 2 2 4 4 2" xfId="3406" xr:uid="{00000000-0005-0000-0000-0000560D0000}"/>
    <cellStyle name="標準 7 2 2 2 2 4 4 2 2" xfId="3407" xr:uid="{00000000-0005-0000-0000-0000570D0000}"/>
    <cellStyle name="標準 7 2 2 2 2 4 4 2 2 2" xfId="3408" xr:uid="{00000000-0005-0000-0000-0000580D0000}"/>
    <cellStyle name="標準 7 2 2 2 2 4 4 2 2 2 2" xfId="3409" xr:uid="{00000000-0005-0000-0000-0000590D0000}"/>
    <cellStyle name="標準 7 2 2 2 2 4 4 2 2 2 2 2" xfId="3410" xr:uid="{00000000-0005-0000-0000-00005A0D0000}"/>
    <cellStyle name="標準 7 2 2 2 2 4 4 2 2 2 2 2 2" xfId="3411" xr:uid="{00000000-0005-0000-0000-00005B0D0000}"/>
    <cellStyle name="標準 7 2 2 2 2 4 4 2 2 2 2 3" xfId="3412" xr:uid="{00000000-0005-0000-0000-00005C0D0000}"/>
    <cellStyle name="標準 7 2 2 2 2 4 4 2 2 2 3" xfId="3413" xr:uid="{00000000-0005-0000-0000-00005D0D0000}"/>
    <cellStyle name="標準 7 2 2 2 2 4 4 2 2 2 3 2" xfId="3414" xr:uid="{00000000-0005-0000-0000-00005E0D0000}"/>
    <cellStyle name="標準 7 2 2 2 2 4 4 2 2 2 4" xfId="3415" xr:uid="{00000000-0005-0000-0000-00005F0D0000}"/>
    <cellStyle name="標準 7 2 2 2 2 4 4 2 2 3" xfId="3416" xr:uid="{00000000-0005-0000-0000-0000600D0000}"/>
    <cellStyle name="標準 7 2 2 2 2 4 4 2 2 3 2" xfId="3417" xr:uid="{00000000-0005-0000-0000-0000610D0000}"/>
    <cellStyle name="標準 7 2 2 2 2 4 4 2 2 3 2 2" xfId="3418" xr:uid="{00000000-0005-0000-0000-0000620D0000}"/>
    <cellStyle name="標準 7 2 2 2 2 4 4 2 2 3 3" xfId="3419" xr:uid="{00000000-0005-0000-0000-0000630D0000}"/>
    <cellStyle name="標準 7 2 2 2 2 4 4 2 2 4" xfId="3420" xr:uid="{00000000-0005-0000-0000-0000640D0000}"/>
    <cellStyle name="標準 7 2 2 2 2 4 4 2 2 4 2" xfId="3421" xr:uid="{00000000-0005-0000-0000-0000650D0000}"/>
    <cellStyle name="標準 7 2 2 2 2 4 4 2 2 5" xfId="3422" xr:uid="{00000000-0005-0000-0000-0000660D0000}"/>
    <cellStyle name="標準 7 2 2 2 2 4 4 2 3" xfId="3423" xr:uid="{00000000-0005-0000-0000-0000670D0000}"/>
    <cellStyle name="標準 7 2 2 2 2 4 4 2 3 2" xfId="3424" xr:uid="{00000000-0005-0000-0000-0000680D0000}"/>
    <cellStyle name="標準 7 2 2 2 2 4 4 2 3 2 2" xfId="3425" xr:uid="{00000000-0005-0000-0000-0000690D0000}"/>
    <cellStyle name="標準 7 2 2 2 2 4 4 2 3 2 2 2" xfId="3426" xr:uid="{00000000-0005-0000-0000-00006A0D0000}"/>
    <cellStyle name="標準 7 2 2 2 2 4 4 2 3 2 3" xfId="3427" xr:uid="{00000000-0005-0000-0000-00006B0D0000}"/>
    <cellStyle name="標準 7 2 2 2 2 4 4 2 3 3" xfId="3428" xr:uid="{00000000-0005-0000-0000-00006C0D0000}"/>
    <cellStyle name="標準 7 2 2 2 2 4 4 2 3 3 2" xfId="3429" xr:uid="{00000000-0005-0000-0000-00006D0D0000}"/>
    <cellStyle name="標準 7 2 2 2 2 4 4 2 3 4" xfId="3430" xr:uid="{00000000-0005-0000-0000-00006E0D0000}"/>
    <cellStyle name="標準 7 2 2 2 2 4 4 2 4" xfId="3431" xr:uid="{00000000-0005-0000-0000-00006F0D0000}"/>
    <cellStyle name="標準 7 2 2 2 2 4 4 2 4 2" xfId="3432" xr:uid="{00000000-0005-0000-0000-0000700D0000}"/>
    <cellStyle name="標準 7 2 2 2 2 4 4 2 4 2 2" xfId="3433" xr:uid="{00000000-0005-0000-0000-0000710D0000}"/>
    <cellStyle name="標準 7 2 2 2 2 4 4 2 4 3" xfId="3434" xr:uid="{00000000-0005-0000-0000-0000720D0000}"/>
    <cellStyle name="標準 7 2 2 2 2 4 4 2 5" xfId="3435" xr:uid="{00000000-0005-0000-0000-0000730D0000}"/>
    <cellStyle name="標準 7 2 2 2 2 4 4 2 5 2" xfId="3436" xr:uid="{00000000-0005-0000-0000-0000740D0000}"/>
    <cellStyle name="標準 7 2 2 2 2 4 4 2 6" xfId="3437" xr:uid="{00000000-0005-0000-0000-0000750D0000}"/>
    <cellStyle name="標準 7 2 2 2 2 4 4 3" xfId="3438" xr:uid="{00000000-0005-0000-0000-0000760D0000}"/>
    <cellStyle name="標準 7 2 2 2 2 4 4 3 2" xfId="3439" xr:uid="{00000000-0005-0000-0000-0000770D0000}"/>
    <cellStyle name="標準 7 2 2 2 2 4 4 3 2 2" xfId="3440" xr:uid="{00000000-0005-0000-0000-0000780D0000}"/>
    <cellStyle name="標準 7 2 2 2 2 4 4 3 2 2 2" xfId="3441" xr:uid="{00000000-0005-0000-0000-0000790D0000}"/>
    <cellStyle name="標準 7 2 2 2 2 4 4 3 2 2 2 2" xfId="3442" xr:uid="{00000000-0005-0000-0000-00007A0D0000}"/>
    <cellStyle name="標準 7 2 2 2 2 4 4 3 2 2 3" xfId="3443" xr:uid="{00000000-0005-0000-0000-00007B0D0000}"/>
    <cellStyle name="標準 7 2 2 2 2 4 4 3 2 3" xfId="3444" xr:uid="{00000000-0005-0000-0000-00007C0D0000}"/>
    <cellStyle name="標準 7 2 2 2 2 4 4 3 2 3 2" xfId="3445" xr:uid="{00000000-0005-0000-0000-00007D0D0000}"/>
    <cellStyle name="標準 7 2 2 2 2 4 4 3 2 4" xfId="3446" xr:uid="{00000000-0005-0000-0000-00007E0D0000}"/>
    <cellStyle name="標準 7 2 2 2 2 4 4 3 3" xfId="3447" xr:uid="{00000000-0005-0000-0000-00007F0D0000}"/>
    <cellStyle name="標準 7 2 2 2 2 4 4 3 3 2" xfId="3448" xr:uid="{00000000-0005-0000-0000-0000800D0000}"/>
    <cellStyle name="標準 7 2 2 2 2 4 4 3 3 2 2" xfId="3449" xr:uid="{00000000-0005-0000-0000-0000810D0000}"/>
    <cellStyle name="標準 7 2 2 2 2 4 4 3 3 3" xfId="3450" xr:uid="{00000000-0005-0000-0000-0000820D0000}"/>
    <cellStyle name="標準 7 2 2 2 2 4 4 3 4" xfId="3451" xr:uid="{00000000-0005-0000-0000-0000830D0000}"/>
    <cellStyle name="標準 7 2 2 2 2 4 4 3 4 2" xfId="3452" xr:uid="{00000000-0005-0000-0000-0000840D0000}"/>
    <cellStyle name="標準 7 2 2 2 2 4 4 3 5" xfId="3453" xr:uid="{00000000-0005-0000-0000-0000850D0000}"/>
    <cellStyle name="標準 7 2 2 2 2 4 4 4" xfId="3454" xr:uid="{00000000-0005-0000-0000-0000860D0000}"/>
    <cellStyle name="標準 7 2 2 2 2 4 4 4 2" xfId="3455" xr:uid="{00000000-0005-0000-0000-0000870D0000}"/>
    <cellStyle name="標準 7 2 2 2 2 4 4 4 2 2" xfId="3456" xr:uid="{00000000-0005-0000-0000-0000880D0000}"/>
    <cellStyle name="標準 7 2 2 2 2 4 4 4 2 2 2" xfId="3457" xr:uid="{00000000-0005-0000-0000-0000890D0000}"/>
    <cellStyle name="標準 7 2 2 2 2 4 4 4 2 3" xfId="3458" xr:uid="{00000000-0005-0000-0000-00008A0D0000}"/>
    <cellStyle name="標準 7 2 2 2 2 4 4 4 3" xfId="3459" xr:uid="{00000000-0005-0000-0000-00008B0D0000}"/>
    <cellStyle name="標準 7 2 2 2 2 4 4 4 3 2" xfId="3460" xr:uid="{00000000-0005-0000-0000-00008C0D0000}"/>
    <cellStyle name="標準 7 2 2 2 2 4 4 4 4" xfId="3461" xr:uid="{00000000-0005-0000-0000-00008D0D0000}"/>
    <cellStyle name="標準 7 2 2 2 2 4 4 5" xfId="3462" xr:uid="{00000000-0005-0000-0000-00008E0D0000}"/>
    <cellStyle name="標準 7 2 2 2 2 4 4 5 2" xfId="3463" xr:uid="{00000000-0005-0000-0000-00008F0D0000}"/>
    <cellStyle name="標準 7 2 2 2 2 4 4 5 2 2" xfId="3464" xr:uid="{00000000-0005-0000-0000-0000900D0000}"/>
    <cellStyle name="標準 7 2 2 2 2 4 4 5 3" xfId="3465" xr:uid="{00000000-0005-0000-0000-0000910D0000}"/>
    <cellStyle name="標準 7 2 2 2 2 4 4 6" xfId="3466" xr:uid="{00000000-0005-0000-0000-0000920D0000}"/>
    <cellStyle name="標準 7 2 2 2 2 4 4 6 2" xfId="3467" xr:uid="{00000000-0005-0000-0000-0000930D0000}"/>
    <cellStyle name="標準 7 2 2 2 2 4 4 7" xfId="3468" xr:uid="{00000000-0005-0000-0000-0000940D0000}"/>
    <cellStyle name="標準 7 2 2 2 2 4 4 8" xfId="3469" xr:uid="{00000000-0005-0000-0000-0000950D0000}"/>
    <cellStyle name="標準 7 2 2 2 2 4 5" xfId="3470" xr:uid="{00000000-0005-0000-0000-0000960D0000}"/>
    <cellStyle name="標準 7 2 2 2 2 4 5 2" xfId="3471" xr:uid="{00000000-0005-0000-0000-0000970D0000}"/>
    <cellStyle name="標準 7 2 2 2 2 4 5 2 2" xfId="3472" xr:uid="{00000000-0005-0000-0000-0000980D0000}"/>
    <cellStyle name="標準 7 2 2 2 2 4 5 2 2 2" xfId="3473" xr:uid="{00000000-0005-0000-0000-0000990D0000}"/>
    <cellStyle name="標準 7 2 2 2 2 4 5 2 2 2 2" xfId="3474" xr:uid="{00000000-0005-0000-0000-00009A0D0000}"/>
    <cellStyle name="標準 7 2 2 2 2 4 5 2 2 2 2 2" xfId="3475" xr:uid="{00000000-0005-0000-0000-00009B0D0000}"/>
    <cellStyle name="標準 7 2 2 2 2 4 5 2 2 2 3" xfId="3476" xr:uid="{00000000-0005-0000-0000-00009C0D0000}"/>
    <cellStyle name="標準 7 2 2 2 2 4 5 2 2 3" xfId="3477" xr:uid="{00000000-0005-0000-0000-00009D0D0000}"/>
    <cellStyle name="標準 7 2 2 2 2 4 5 2 2 3 2" xfId="3478" xr:uid="{00000000-0005-0000-0000-00009E0D0000}"/>
    <cellStyle name="標準 7 2 2 2 2 4 5 2 2 4" xfId="3479" xr:uid="{00000000-0005-0000-0000-00009F0D0000}"/>
    <cellStyle name="標準 7 2 2 2 2 4 5 2 3" xfId="3480" xr:uid="{00000000-0005-0000-0000-0000A00D0000}"/>
    <cellStyle name="標準 7 2 2 2 2 4 5 2 3 2" xfId="3481" xr:uid="{00000000-0005-0000-0000-0000A10D0000}"/>
    <cellStyle name="標準 7 2 2 2 2 4 5 2 3 2 2" xfId="3482" xr:uid="{00000000-0005-0000-0000-0000A20D0000}"/>
    <cellStyle name="標準 7 2 2 2 2 4 5 2 3 3" xfId="3483" xr:uid="{00000000-0005-0000-0000-0000A30D0000}"/>
    <cellStyle name="標準 7 2 2 2 2 4 5 2 4" xfId="3484" xr:uid="{00000000-0005-0000-0000-0000A40D0000}"/>
    <cellStyle name="標準 7 2 2 2 2 4 5 2 4 2" xfId="3485" xr:uid="{00000000-0005-0000-0000-0000A50D0000}"/>
    <cellStyle name="標準 7 2 2 2 2 4 5 2 5" xfId="3486" xr:uid="{00000000-0005-0000-0000-0000A60D0000}"/>
    <cellStyle name="標準 7 2 2 2 2 4 5 3" xfId="3487" xr:uid="{00000000-0005-0000-0000-0000A70D0000}"/>
    <cellStyle name="標準 7 2 2 2 2 4 5 3 2" xfId="3488" xr:uid="{00000000-0005-0000-0000-0000A80D0000}"/>
    <cellStyle name="標準 7 2 2 2 2 4 5 3 2 2" xfId="3489" xr:uid="{00000000-0005-0000-0000-0000A90D0000}"/>
    <cellStyle name="標準 7 2 2 2 2 4 5 3 2 2 2" xfId="3490" xr:uid="{00000000-0005-0000-0000-0000AA0D0000}"/>
    <cellStyle name="標準 7 2 2 2 2 4 5 3 2 3" xfId="3491" xr:uid="{00000000-0005-0000-0000-0000AB0D0000}"/>
    <cellStyle name="標準 7 2 2 2 2 4 5 3 3" xfId="3492" xr:uid="{00000000-0005-0000-0000-0000AC0D0000}"/>
    <cellStyle name="標準 7 2 2 2 2 4 5 3 3 2" xfId="3493" xr:uid="{00000000-0005-0000-0000-0000AD0D0000}"/>
    <cellStyle name="標準 7 2 2 2 2 4 5 3 4" xfId="3494" xr:uid="{00000000-0005-0000-0000-0000AE0D0000}"/>
    <cellStyle name="標準 7 2 2 2 2 4 5 4" xfId="3495" xr:uid="{00000000-0005-0000-0000-0000AF0D0000}"/>
    <cellStyle name="標準 7 2 2 2 2 4 5 4 2" xfId="3496" xr:uid="{00000000-0005-0000-0000-0000B00D0000}"/>
    <cellStyle name="標準 7 2 2 2 2 4 5 4 2 2" xfId="3497" xr:uid="{00000000-0005-0000-0000-0000B10D0000}"/>
    <cellStyle name="標準 7 2 2 2 2 4 5 4 3" xfId="3498" xr:uid="{00000000-0005-0000-0000-0000B20D0000}"/>
    <cellStyle name="標準 7 2 2 2 2 4 5 5" xfId="3499" xr:uid="{00000000-0005-0000-0000-0000B30D0000}"/>
    <cellStyle name="標準 7 2 2 2 2 4 5 5 2" xfId="3500" xr:uid="{00000000-0005-0000-0000-0000B40D0000}"/>
    <cellStyle name="標準 7 2 2 2 2 4 5 6" xfId="3501" xr:uid="{00000000-0005-0000-0000-0000B50D0000}"/>
    <cellStyle name="標準 7 2 2 2 2 4 6" xfId="3502" xr:uid="{00000000-0005-0000-0000-0000B60D0000}"/>
    <cellStyle name="標準 7 2 2 2 2 4 6 2" xfId="3503" xr:uid="{00000000-0005-0000-0000-0000B70D0000}"/>
    <cellStyle name="標準 7 2 2 2 2 4 6 2 2" xfId="3504" xr:uid="{00000000-0005-0000-0000-0000B80D0000}"/>
    <cellStyle name="標準 7 2 2 2 2 4 6 2 2 2" xfId="3505" xr:uid="{00000000-0005-0000-0000-0000B90D0000}"/>
    <cellStyle name="標準 7 2 2 2 2 4 6 2 2 2 2" xfId="3506" xr:uid="{00000000-0005-0000-0000-0000BA0D0000}"/>
    <cellStyle name="標準 7 2 2 2 2 4 6 2 2 3" xfId="3507" xr:uid="{00000000-0005-0000-0000-0000BB0D0000}"/>
    <cellStyle name="標準 7 2 2 2 2 4 6 2 3" xfId="3508" xr:uid="{00000000-0005-0000-0000-0000BC0D0000}"/>
    <cellStyle name="標準 7 2 2 2 2 4 6 2 3 2" xfId="3509" xr:uid="{00000000-0005-0000-0000-0000BD0D0000}"/>
    <cellStyle name="標準 7 2 2 2 2 4 6 2 4" xfId="3510" xr:uid="{00000000-0005-0000-0000-0000BE0D0000}"/>
    <cellStyle name="標準 7 2 2 2 2 4 6 3" xfId="3511" xr:uid="{00000000-0005-0000-0000-0000BF0D0000}"/>
    <cellStyle name="標準 7 2 2 2 2 4 6 3 2" xfId="3512" xr:uid="{00000000-0005-0000-0000-0000C00D0000}"/>
    <cellStyle name="標準 7 2 2 2 2 4 6 3 2 2" xfId="3513" xr:uid="{00000000-0005-0000-0000-0000C10D0000}"/>
    <cellStyle name="標準 7 2 2 2 2 4 6 3 3" xfId="3514" xr:uid="{00000000-0005-0000-0000-0000C20D0000}"/>
    <cellStyle name="標準 7 2 2 2 2 4 6 4" xfId="3515" xr:uid="{00000000-0005-0000-0000-0000C30D0000}"/>
    <cellStyle name="標準 7 2 2 2 2 4 6 4 2" xfId="3516" xr:uid="{00000000-0005-0000-0000-0000C40D0000}"/>
    <cellStyle name="標準 7 2 2 2 2 4 6 5" xfId="3517" xr:uid="{00000000-0005-0000-0000-0000C50D0000}"/>
    <cellStyle name="標準 7 2 2 2 2 4 7" xfId="3518" xr:uid="{00000000-0005-0000-0000-0000C60D0000}"/>
    <cellStyle name="標準 7 2 2 2 2 4 7 2" xfId="3519" xr:uid="{00000000-0005-0000-0000-0000C70D0000}"/>
    <cellStyle name="標準 7 2 2 2 2 4 7 2 2" xfId="3520" xr:uid="{00000000-0005-0000-0000-0000C80D0000}"/>
    <cellStyle name="標準 7 2 2 2 2 4 7 2 2 2" xfId="3521" xr:uid="{00000000-0005-0000-0000-0000C90D0000}"/>
    <cellStyle name="標準 7 2 2 2 2 4 7 2 3" xfId="3522" xr:uid="{00000000-0005-0000-0000-0000CA0D0000}"/>
    <cellStyle name="標準 7 2 2 2 2 4 7 3" xfId="3523" xr:uid="{00000000-0005-0000-0000-0000CB0D0000}"/>
    <cellStyle name="標準 7 2 2 2 2 4 7 3 2" xfId="3524" xr:uid="{00000000-0005-0000-0000-0000CC0D0000}"/>
    <cellStyle name="標準 7 2 2 2 2 4 7 4" xfId="3525" xr:uid="{00000000-0005-0000-0000-0000CD0D0000}"/>
    <cellStyle name="標準 7 2 2 2 2 4 8" xfId="3526" xr:uid="{00000000-0005-0000-0000-0000CE0D0000}"/>
    <cellStyle name="標準 7 2 2 2 2 4 8 2" xfId="3527" xr:uid="{00000000-0005-0000-0000-0000CF0D0000}"/>
    <cellStyle name="標準 7 2 2 2 2 4 8 2 2" xfId="3528" xr:uid="{00000000-0005-0000-0000-0000D00D0000}"/>
    <cellStyle name="標準 7 2 2 2 2 4 8 3" xfId="3529" xr:uid="{00000000-0005-0000-0000-0000D10D0000}"/>
    <cellStyle name="標準 7 2 2 2 2 4 9" xfId="3530" xr:uid="{00000000-0005-0000-0000-0000D20D0000}"/>
    <cellStyle name="標準 7 2 2 2 2 4 9 2" xfId="3531" xr:uid="{00000000-0005-0000-0000-0000D30D0000}"/>
    <cellStyle name="標準 7 2 2 2 2 5" xfId="3532" xr:uid="{00000000-0005-0000-0000-0000D40D0000}"/>
    <cellStyle name="標準 7 2 2 2 2 5 2" xfId="3533" xr:uid="{00000000-0005-0000-0000-0000D50D0000}"/>
    <cellStyle name="標準 7 2 2 2 2 5 2 2" xfId="3534" xr:uid="{00000000-0005-0000-0000-0000D60D0000}"/>
    <cellStyle name="標準 7 2 2 2 2 5 2 2 2" xfId="3535" xr:uid="{00000000-0005-0000-0000-0000D70D0000}"/>
    <cellStyle name="標準 7 2 2 2 2 5 2 2 2 2" xfId="3536" xr:uid="{00000000-0005-0000-0000-0000D80D0000}"/>
    <cellStyle name="標準 7 2 2 2 2 5 2 2 2 2 2" xfId="3537" xr:uid="{00000000-0005-0000-0000-0000D90D0000}"/>
    <cellStyle name="標準 7 2 2 2 2 5 2 2 2 2 2 2" xfId="3538" xr:uid="{00000000-0005-0000-0000-0000DA0D0000}"/>
    <cellStyle name="標準 7 2 2 2 2 5 2 2 2 2 2 2 2" xfId="3539" xr:uid="{00000000-0005-0000-0000-0000DB0D0000}"/>
    <cellStyle name="標準 7 2 2 2 2 5 2 2 2 2 2 3" xfId="3540" xr:uid="{00000000-0005-0000-0000-0000DC0D0000}"/>
    <cellStyle name="標準 7 2 2 2 2 5 2 2 2 2 3" xfId="3541" xr:uid="{00000000-0005-0000-0000-0000DD0D0000}"/>
    <cellStyle name="標準 7 2 2 2 2 5 2 2 2 2 3 2" xfId="3542" xr:uid="{00000000-0005-0000-0000-0000DE0D0000}"/>
    <cellStyle name="標準 7 2 2 2 2 5 2 2 2 2 4" xfId="3543" xr:uid="{00000000-0005-0000-0000-0000DF0D0000}"/>
    <cellStyle name="標準 7 2 2 2 2 5 2 2 2 3" xfId="3544" xr:uid="{00000000-0005-0000-0000-0000E00D0000}"/>
    <cellStyle name="標準 7 2 2 2 2 5 2 2 2 3 2" xfId="3545" xr:uid="{00000000-0005-0000-0000-0000E10D0000}"/>
    <cellStyle name="標準 7 2 2 2 2 5 2 2 2 3 2 2" xfId="3546" xr:uid="{00000000-0005-0000-0000-0000E20D0000}"/>
    <cellStyle name="標準 7 2 2 2 2 5 2 2 2 3 3" xfId="3547" xr:uid="{00000000-0005-0000-0000-0000E30D0000}"/>
    <cellStyle name="標準 7 2 2 2 2 5 2 2 2 4" xfId="3548" xr:uid="{00000000-0005-0000-0000-0000E40D0000}"/>
    <cellStyle name="標準 7 2 2 2 2 5 2 2 2 4 2" xfId="3549" xr:uid="{00000000-0005-0000-0000-0000E50D0000}"/>
    <cellStyle name="標準 7 2 2 2 2 5 2 2 2 5" xfId="3550" xr:uid="{00000000-0005-0000-0000-0000E60D0000}"/>
    <cellStyle name="標準 7 2 2 2 2 5 2 2 3" xfId="3551" xr:uid="{00000000-0005-0000-0000-0000E70D0000}"/>
    <cellStyle name="標準 7 2 2 2 2 5 2 2 3 2" xfId="3552" xr:uid="{00000000-0005-0000-0000-0000E80D0000}"/>
    <cellStyle name="標準 7 2 2 2 2 5 2 2 3 2 2" xfId="3553" xr:uid="{00000000-0005-0000-0000-0000E90D0000}"/>
    <cellStyle name="標準 7 2 2 2 2 5 2 2 3 2 2 2" xfId="3554" xr:uid="{00000000-0005-0000-0000-0000EA0D0000}"/>
    <cellStyle name="標準 7 2 2 2 2 5 2 2 3 2 3" xfId="3555" xr:uid="{00000000-0005-0000-0000-0000EB0D0000}"/>
    <cellStyle name="標準 7 2 2 2 2 5 2 2 3 3" xfId="3556" xr:uid="{00000000-0005-0000-0000-0000EC0D0000}"/>
    <cellStyle name="標準 7 2 2 2 2 5 2 2 3 3 2" xfId="3557" xr:uid="{00000000-0005-0000-0000-0000ED0D0000}"/>
    <cellStyle name="標準 7 2 2 2 2 5 2 2 3 4" xfId="3558" xr:uid="{00000000-0005-0000-0000-0000EE0D0000}"/>
    <cellStyle name="標準 7 2 2 2 2 5 2 2 4" xfId="3559" xr:uid="{00000000-0005-0000-0000-0000EF0D0000}"/>
    <cellStyle name="標準 7 2 2 2 2 5 2 2 4 2" xfId="3560" xr:uid="{00000000-0005-0000-0000-0000F00D0000}"/>
    <cellStyle name="標準 7 2 2 2 2 5 2 2 4 2 2" xfId="3561" xr:uid="{00000000-0005-0000-0000-0000F10D0000}"/>
    <cellStyle name="標準 7 2 2 2 2 5 2 2 4 3" xfId="3562" xr:uid="{00000000-0005-0000-0000-0000F20D0000}"/>
    <cellStyle name="標準 7 2 2 2 2 5 2 2 5" xfId="3563" xr:uid="{00000000-0005-0000-0000-0000F30D0000}"/>
    <cellStyle name="標準 7 2 2 2 2 5 2 2 5 2" xfId="3564" xr:uid="{00000000-0005-0000-0000-0000F40D0000}"/>
    <cellStyle name="標準 7 2 2 2 2 5 2 2 6" xfId="3565" xr:uid="{00000000-0005-0000-0000-0000F50D0000}"/>
    <cellStyle name="標準 7 2 2 2 2 5 2 3" xfId="3566" xr:uid="{00000000-0005-0000-0000-0000F60D0000}"/>
    <cellStyle name="標準 7 2 2 2 2 5 2 3 2" xfId="3567" xr:uid="{00000000-0005-0000-0000-0000F70D0000}"/>
    <cellStyle name="標準 7 2 2 2 2 5 2 3 2 2" xfId="3568" xr:uid="{00000000-0005-0000-0000-0000F80D0000}"/>
    <cellStyle name="標準 7 2 2 2 2 5 2 3 2 2 2" xfId="3569" xr:uid="{00000000-0005-0000-0000-0000F90D0000}"/>
    <cellStyle name="標準 7 2 2 2 2 5 2 3 2 2 2 2" xfId="3570" xr:uid="{00000000-0005-0000-0000-0000FA0D0000}"/>
    <cellStyle name="標準 7 2 2 2 2 5 2 3 2 2 3" xfId="3571" xr:uid="{00000000-0005-0000-0000-0000FB0D0000}"/>
    <cellStyle name="標準 7 2 2 2 2 5 2 3 2 3" xfId="3572" xr:uid="{00000000-0005-0000-0000-0000FC0D0000}"/>
    <cellStyle name="標準 7 2 2 2 2 5 2 3 2 3 2" xfId="3573" xr:uid="{00000000-0005-0000-0000-0000FD0D0000}"/>
    <cellStyle name="標準 7 2 2 2 2 5 2 3 2 4" xfId="3574" xr:uid="{00000000-0005-0000-0000-0000FE0D0000}"/>
    <cellStyle name="標準 7 2 2 2 2 5 2 3 3" xfId="3575" xr:uid="{00000000-0005-0000-0000-0000FF0D0000}"/>
    <cellStyle name="標準 7 2 2 2 2 5 2 3 3 2" xfId="3576" xr:uid="{00000000-0005-0000-0000-0000000E0000}"/>
    <cellStyle name="標準 7 2 2 2 2 5 2 3 3 2 2" xfId="3577" xr:uid="{00000000-0005-0000-0000-0000010E0000}"/>
    <cellStyle name="標準 7 2 2 2 2 5 2 3 3 3" xfId="3578" xr:uid="{00000000-0005-0000-0000-0000020E0000}"/>
    <cellStyle name="標準 7 2 2 2 2 5 2 3 4" xfId="3579" xr:uid="{00000000-0005-0000-0000-0000030E0000}"/>
    <cellStyle name="標準 7 2 2 2 2 5 2 3 4 2" xfId="3580" xr:uid="{00000000-0005-0000-0000-0000040E0000}"/>
    <cellStyle name="標準 7 2 2 2 2 5 2 3 5" xfId="3581" xr:uid="{00000000-0005-0000-0000-0000050E0000}"/>
    <cellStyle name="標準 7 2 2 2 2 5 2 4" xfId="3582" xr:uid="{00000000-0005-0000-0000-0000060E0000}"/>
    <cellStyle name="標準 7 2 2 2 2 5 2 4 2" xfId="3583" xr:uid="{00000000-0005-0000-0000-0000070E0000}"/>
    <cellStyle name="標準 7 2 2 2 2 5 2 4 2 2" xfId="3584" xr:uid="{00000000-0005-0000-0000-0000080E0000}"/>
    <cellStyle name="標準 7 2 2 2 2 5 2 4 2 2 2" xfId="3585" xr:uid="{00000000-0005-0000-0000-0000090E0000}"/>
    <cellStyle name="標準 7 2 2 2 2 5 2 4 2 3" xfId="3586" xr:uid="{00000000-0005-0000-0000-00000A0E0000}"/>
    <cellStyle name="標準 7 2 2 2 2 5 2 4 3" xfId="3587" xr:uid="{00000000-0005-0000-0000-00000B0E0000}"/>
    <cellStyle name="標準 7 2 2 2 2 5 2 4 3 2" xfId="3588" xr:uid="{00000000-0005-0000-0000-00000C0E0000}"/>
    <cellStyle name="標準 7 2 2 2 2 5 2 4 4" xfId="3589" xr:uid="{00000000-0005-0000-0000-00000D0E0000}"/>
    <cellStyle name="標準 7 2 2 2 2 5 2 5" xfId="3590" xr:uid="{00000000-0005-0000-0000-00000E0E0000}"/>
    <cellStyle name="標準 7 2 2 2 2 5 2 5 2" xfId="3591" xr:uid="{00000000-0005-0000-0000-00000F0E0000}"/>
    <cellStyle name="標準 7 2 2 2 2 5 2 5 2 2" xfId="3592" xr:uid="{00000000-0005-0000-0000-0000100E0000}"/>
    <cellStyle name="標準 7 2 2 2 2 5 2 5 3" xfId="3593" xr:uid="{00000000-0005-0000-0000-0000110E0000}"/>
    <cellStyle name="標準 7 2 2 2 2 5 2 6" xfId="3594" xr:uid="{00000000-0005-0000-0000-0000120E0000}"/>
    <cellStyle name="標準 7 2 2 2 2 5 2 6 2" xfId="3595" xr:uid="{00000000-0005-0000-0000-0000130E0000}"/>
    <cellStyle name="標準 7 2 2 2 2 5 2 7" xfId="3596" xr:uid="{00000000-0005-0000-0000-0000140E0000}"/>
    <cellStyle name="標準 7 2 2 2 2 5 2 8" xfId="3597" xr:uid="{00000000-0005-0000-0000-0000150E0000}"/>
    <cellStyle name="標準 7 2 2 2 2 5 3" xfId="3598" xr:uid="{00000000-0005-0000-0000-0000160E0000}"/>
    <cellStyle name="標準 7 2 2 2 2 5 3 2" xfId="3599" xr:uid="{00000000-0005-0000-0000-0000170E0000}"/>
    <cellStyle name="標準 7 2 2 2 2 5 3 2 2" xfId="3600" xr:uid="{00000000-0005-0000-0000-0000180E0000}"/>
    <cellStyle name="標準 7 2 2 2 2 5 3 2 2 2" xfId="3601" xr:uid="{00000000-0005-0000-0000-0000190E0000}"/>
    <cellStyle name="標準 7 2 2 2 2 5 3 2 2 2 2" xfId="3602" xr:uid="{00000000-0005-0000-0000-00001A0E0000}"/>
    <cellStyle name="標準 7 2 2 2 2 5 3 2 2 2 2 2" xfId="3603" xr:uid="{00000000-0005-0000-0000-00001B0E0000}"/>
    <cellStyle name="標準 7 2 2 2 2 5 3 2 2 2 3" xfId="3604" xr:uid="{00000000-0005-0000-0000-00001C0E0000}"/>
    <cellStyle name="標準 7 2 2 2 2 5 3 2 2 3" xfId="3605" xr:uid="{00000000-0005-0000-0000-00001D0E0000}"/>
    <cellStyle name="標準 7 2 2 2 2 5 3 2 2 3 2" xfId="3606" xr:uid="{00000000-0005-0000-0000-00001E0E0000}"/>
    <cellStyle name="標準 7 2 2 2 2 5 3 2 2 4" xfId="3607" xr:uid="{00000000-0005-0000-0000-00001F0E0000}"/>
    <cellStyle name="標準 7 2 2 2 2 5 3 2 3" xfId="3608" xr:uid="{00000000-0005-0000-0000-0000200E0000}"/>
    <cellStyle name="標準 7 2 2 2 2 5 3 2 3 2" xfId="3609" xr:uid="{00000000-0005-0000-0000-0000210E0000}"/>
    <cellStyle name="標準 7 2 2 2 2 5 3 2 3 2 2" xfId="3610" xr:uid="{00000000-0005-0000-0000-0000220E0000}"/>
    <cellStyle name="標準 7 2 2 2 2 5 3 2 3 3" xfId="3611" xr:uid="{00000000-0005-0000-0000-0000230E0000}"/>
    <cellStyle name="標準 7 2 2 2 2 5 3 2 4" xfId="3612" xr:uid="{00000000-0005-0000-0000-0000240E0000}"/>
    <cellStyle name="標準 7 2 2 2 2 5 3 2 4 2" xfId="3613" xr:uid="{00000000-0005-0000-0000-0000250E0000}"/>
    <cellStyle name="標準 7 2 2 2 2 5 3 2 5" xfId="3614" xr:uid="{00000000-0005-0000-0000-0000260E0000}"/>
    <cellStyle name="標準 7 2 2 2 2 5 3 3" xfId="3615" xr:uid="{00000000-0005-0000-0000-0000270E0000}"/>
    <cellStyle name="標準 7 2 2 2 2 5 3 3 2" xfId="3616" xr:uid="{00000000-0005-0000-0000-0000280E0000}"/>
    <cellStyle name="標準 7 2 2 2 2 5 3 3 2 2" xfId="3617" xr:uid="{00000000-0005-0000-0000-0000290E0000}"/>
    <cellStyle name="標準 7 2 2 2 2 5 3 3 2 2 2" xfId="3618" xr:uid="{00000000-0005-0000-0000-00002A0E0000}"/>
    <cellStyle name="標準 7 2 2 2 2 5 3 3 2 3" xfId="3619" xr:uid="{00000000-0005-0000-0000-00002B0E0000}"/>
    <cellStyle name="標準 7 2 2 2 2 5 3 3 3" xfId="3620" xr:uid="{00000000-0005-0000-0000-00002C0E0000}"/>
    <cellStyle name="標準 7 2 2 2 2 5 3 3 3 2" xfId="3621" xr:uid="{00000000-0005-0000-0000-00002D0E0000}"/>
    <cellStyle name="標準 7 2 2 2 2 5 3 3 4" xfId="3622" xr:uid="{00000000-0005-0000-0000-00002E0E0000}"/>
    <cellStyle name="標準 7 2 2 2 2 5 3 4" xfId="3623" xr:uid="{00000000-0005-0000-0000-00002F0E0000}"/>
    <cellStyle name="標準 7 2 2 2 2 5 3 4 2" xfId="3624" xr:uid="{00000000-0005-0000-0000-0000300E0000}"/>
    <cellStyle name="標準 7 2 2 2 2 5 3 4 2 2" xfId="3625" xr:uid="{00000000-0005-0000-0000-0000310E0000}"/>
    <cellStyle name="標準 7 2 2 2 2 5 3 4 3" xfId="3626" xr:uid="{00000000-0005-0000-0000-0000320E0000}"/>
    <cellStyle name="標準 7 2 2 2 2 5 3 5" xfId="3627" xr:uid="{00000000-0005-0000-0000-0000330E0000}"/>
    <cellStyle name="標準 7 2 2 2 2 5 3 5 2" xfId="3628" xr:uid="{00000000-0005-0000-0000-0000340E0000}"/>
    <cellStyle name="標準 7 2 2 2 2 5 3 6" xfId="3629" xr:uid="{00000000-0005-0000-0000-0000350E0000}"/>
    <cellStyle name="標準 7 2 2 2 2 5 4" xfId="3630" xr:uid="{00000000-0005-0000-0000-0000360E0000}"/>
    <cellStyle name="標準 7 2 2 2 2 5 4 2" xfId="3631" xr:uid="{00000000-0005-0000-0000-0000370E0000}"/>
    <cellStyle name="標準 7 2 2 2 2 5 4 2 2" xfId="3632" xr:uid="{00000000-0005-0000-0000-0000380E0000}"/>
    <cellStyle name="標準 7 2 2 2 2 5 4 2 2 2" xfId="3633" xr:uid="{00000000-0005-0000-0000-0000390E0000}"/>
    <cellStyle name="標準 7 2 2 2 2 5 4 2 2 2 2" xfId="3634" xr:uid="{00000000-0005-0000-0000-00003A0E0000}"/>
    <cellStyle name="標準 7 2 2 2 2 5 4 2 2 3" xfId="3635" xr:uid="{00000000-0005-0000-0000-00003B0E0000}"/>
    <cellStyle name="標準 7 2 2 2 2 5 4 2 3" xfId="3636" xr:uid="{00000000-0005-0000-0000-00003C0E0000}"/>
    <cellStyle name="標準 7 2 2 2 2 5 4 2 3 2" xfId="3637" xr:uid="{00000000-0005-0000-0000-00003D0E0000}"/>
    <cellStyle name="標準 7 2 2 2 2 5 4 2 4" xfId="3638" xr:uid="{00000000-0005-0000-0000-00003E0E0000}"/>
    <cellStyle name="標準 7 2 2 2 2 5 4 3" xfId="3639" xr:uid="{00000000-0005-0000-0000-00003F0E0000}"/>
    <cellStyle name="標準 7 2 2 2 2 5 4 3 2" xfId="3640" xr:uid="{00000000-0005-0000-0000-0000400E0000}"/>
    <cellStyle name="標準 7 2 2 2 2 5 4 3 2 2" xfId="3641" xr:uid="{00000000-0005-0000-0000-0000410E0000}"/>
    <cellStyle name="標準 7 2 2 2 2 5 4 3 3" xfId="3642" xr:uid="{00000000-0005-0000-0000-0000420E0000}"/>
    <cellStyle name="標準 7 2 2 2 2 5 4 4" xfId="3643" xr:uid="{00000000-0005-0000-0000-0000430E0000}"/>
    <cellStyle name="標準 7 2 2 2 2 5 4 4 2" xfId="3644" xr:uid="{00000000-0005-0000-0000-0000440E0000}"/>
    <cellStyle name="標準 7 2 2 2 2 5 4 5" xfId="3645" xr:uid="{00000000-0005-0000-0000-0000450E0000}"/>
    <cellStyle name="標準 7 2 2 2 2 5 5" xfId="3646" xr:uid="{00000000-0005-0000-0000-0000460E0000}"/>
    <cellStyle name="標準 7 2 2 2 2 5 5 2" xfId="3647" xr:uid="{00000000-0005-0000-0000-0000470E0000}"/>
    <cellStyle name="標準 7 2 2 2 2 5 5 2 2" xfId="3648" xr:uid="{00000000-0005-0000-0000-0000480E0000}"/>
    <cellStyle name="標準 7 2 2 2 2 5 5 2 2 2" xfId="3649" xr:uid="{00000000-0005-0000-0000-0000490E0000}"/>
    <cellStyle name="標準 7 2 2 2 2 5 5 2 3" xfId="3650" xr:uid="{00000000-0005-0000-0000-00004A0E0000}"/>
    <cellStyle name="標準 7 2 2 2 2 5 5 3" xfId="3651" xr:uid="{00000000-0005-0000-0000-00004B0E0000}"/>
    <cellStyle name="標準 7 2 2 2 2 5 5 3 2" xfId="3652" xr:uid="{00000000-0005-0000-0000-00004C0E0000}"/>
    <cellStyle name="標準 7 2 2 2 2 5 5 4" xfId="3653" xr:uid="{00000000-0005-0000-0000-00004D0E0000}"/>
    <cellStyle name="標準 7 2 2 2 2 5 6" xfId="3654" xr:uid="{00000000-0005-0000-0000-00004E0E0000}"/>
    <cellStyle name="標準 7 2 2 2 2 5 6 2" xfId="3655" xr:uid="{00000000-0005-0000-0000-00004F0E0000}"/>
    <cellStyle name="標準 7 2 2 2 2 5 6 2 2" xfId="3656" xr:uid="{00000000-0005-0000-0000-0000500E0000}"/>
    <cellStyle name="標準 7 2 2 2 2 5 6 3" xfId="3657" xr:uid="{00000000-0005-0000-0000-0000510E0000}"/>
    <cellStyle name="標準 7 2 2 2 2 5 7" xfId="3658" xr:uid="{00000000-0005-0000-0000-0000520E0000}"/>
    <cellStyle name="標準 7 2 2 2 2 5 7 2" xfId="3659" xr:uid="{00000000-0005-0000-0000-0000530E0000}"/>
    <cellStyle name="標準 7 2 2 2 2 5 8" xfId="3660" xr:uid="{00000000-0005-0000-0000-0000540E0000}"/>
    <cellStyle name="標準 7 2 2 2 2 5 9" xfId="3661" xr:uid="{00000000-0005-0000-0000-0000550E0000}"/>
    <cellStyle name="標準 7 2 2 2 2 6" xfId="3662" xr:uid="{00000000-0005-0000-0000-0000560E0000}"/>
    <cellStyle name="標準 7 2 2 2 2 6 2" xfId="3663" xr:uid="{00000000-0005-0000-0000-0000570E0000}"/>
    <cellStyle name="標準 7 2 2 2 2 6 2 2" xfId="3664" xr:uid="{00000000-0005-0000-0000-0000580E0000}"/>
    <cellStyle name="標準 7 2 2 2 2 6 2 2 2" xfId="3665" xr:uid="{00000000-0005-0000-0000-0000590E0000}"/>
    <cellStyle name="標準 7 2 2 2 2 6 2 2 2 2" xfId="3666" xr:uid="{00000000-0005-0000-0000-00005A0E0000}"/>
    <cellStyle name="標準 7 2 2 2 2 6 2 2 2 2 2" xfId="3667" xr:uid="{00000000-0005-0000-0000-00005B0E0000}"/>
    <cellStyle name="標準 7 2 2 2 2 6 2 2 2 2 2 2" xfId="3668" xr:uid="{00000000-0005-0000-0000-00005C0E0000}"/>
    <cellStyle name="標準 7 2 2 2 2 6 2 2 2 2 3" xfId="3669" xr:uid="{00000000-0005-0000-0000-00005D0E0000}"/>
    <cellStyle name="標準 7 2 2 2 2 6 2 2 2 3" xfId="3670" xr:uid="{00000000-0005-0000-0000-00005E0E0000}"/>
    <cellStyle name="標準 7 2 2 2 2 6 2 2 2 3 2" xfId="3671" xr:uid="{00000000-0005-0000-0000-00005F0E0000}"/>
    <cellStyle name="標準 7 2 2 2 2 6 2 2 2 4" xfId="3672" xr:uid="{00000000-0005-0000-0000-0000600E0000}"/>
    <cellStyle name="標準 7 2 2 2 2 6 2 2 3" xfId="3673" xr:uid="{00000000-0005-0000-0000-0000610E0000}"/>
    <cellStyle name="標準 7 2 2 2 2 6 2 2 3 2" xfId="3674" xr:uid="{00000000-0005-0000-0000-0000620E0000}"/>
    <cellStyle name="標準 7 2 2 2 2 6 2 2 3 2 2" xfId="3675" xr:uid="{00000000-0005-0000-0000-0000630E0000}"/>
    <cellStyle name="標準 7 2 2 2 2 6 2 2 3 3" xfId="3676" xr:uid="{00000000-0005-0000-0000-0000640E0000}"/>
    <cellStyle name="標準 7 2 2 2 2 6 2 2 4" xfId="3677" xr:uid="{00000000-0005-0000-0000-0000650E0000}"/>
    <cellStyle name="標準 7 2 2 2 2 6 2 2 4 2" xfId="3678" xr:uid="{00000000-0005-0000-0000-0000660E0000}"/>
    <cellStyle name="標準 7 2 2 2 2 6 2 2 5" xfId="3679" xr:uid="{00000000-0005-0000-0000-0000670E0000}"/>
    <cellStyle name="標準 7 2 2 2 2 6 2 3" xfId="3680" xr:uid="{00000000-0005-0000-0000-0000680E0000}"/>
    <cellStyle name="標準 7 2 2 2 2 6 2 3 2" xfId="3681" xr:uid="{00000000-0005-0000-0000-0000690E0000}"/>
    <cellStyle name="標準 7 2 2 2 2 6 2 3 2 2" xfId="3682" xr:uid="{00000000-0005-0000-0000-00006A0E0000}"/>
    <cellStyle name="標準 7 2 2 2 2 6 2 3 2 2 2" xfId="3683" xr:uid="{00000000-0005-0000-0000-00006B0E0000}"/>
    <cellStyle name="標準 7 2 2 2 2 6 2 3 2 3" xfId="3684" xr:uid="{00000000-0005-0000-0000-00006C0E0000}"/>
    <cellStyle name="標準 7 2 2 2 2 6 2 3 3" xfId="3685" xr:uid="{00000000-0005-0000-0000-00006D0E0000}"/>
    <cellStyle name="標準 7 2 2 2 2 6 2 3 3 2" xfId="3686" xr:uid="{00000000-0005-0000-0000-00006E0E0000}"/>
    <cellStyle name="標準 7 2 2 2 2 6 2 3 4" xfId="3687" xr:uid="{00000000-0005-0000-0000-00006F0E0000}"/>
    <cellStyle name="標準 7 2 2 2 2 6 2 4" xfId="3688" xr:uid="{00000000-0005-0000-0000-0000700E0000}"/>
    <cellStyle name="標準 7 2 2 2 2 6 2 4 2" xfId="3689" xr:uid="{00000000-0005-0000-0000-0000710E0000}"/>
    <cellStyle name="標準 7 2 2 2 2 6 2 4 2 2" xfId="3690" xr:uid="{00000000-0005-0000-0000-0000720E0000}"/>
    <cellStyle name="標準 7 2 2 2 2 6 2 4 3" xfId="3691" xr:uid="{00000000-0005-0000-0000-0000730E0000}"/>
    <cellStyle name="標準 7 2 2 2 2 6 2 5" xfId="3692" xr:uid="{00000000-0005-0000-0000-0000740E0000}"/>
    <cellStyle name="標準 7 2 2 2 2 6 2 5 2" xfId="3693" xr:uid="{00000000-0005-0000-0000-0000750E0000}"/>
    <cellStyle name="標準 7 2 2 2 2 6 2 6" xfId="3694" xr:uid="{00000000-0005-0000-0000-0000760E0000}"/>
    <cellStyle name="標準 7 2 2 2 2 6 3" xfId="3695" xr:uid="{00000000-0005-0000-0000-0000770E0000}"/>
    <cellStyle name="標準 7 2 2 2 2 6 3 2" xfId="3696" xr:uid="{00000000-0005-0000-0000-0000780E0000}"/>
    <cellStyle name="標準 7 2 2 2 2 6 3 2 2" xfId="3697" xr:uid="{00000000-0005-0000-0000-0000790E0000}"/>
    <cellStyle name="標準 7 2 2 2 2 6 3 2 2 2" xfId="3698" xr:uid="{00000000-0005-0000-0000-00007A0E0000}"/>
    <cellStyle name="標準 7 2 2 2 2 6 3 2 2 2 2" xfId="3699" xr:uid="{00000000-0005-0000-0000-00007B0E0000}"/>
    <cellStyle name="標準 7 2 2 2 2 6 3 2 2 3" xfId="3700" xr:uid="{00000000-0005-0000-0000-00007C0E0000}"/>
    <cellStyle name="標準 7 2 2 2 2 6 3 2 3" xfId="3701" xr:uid="{00000000-0005-0000-0000-00007D0E0000}"/>
    <cellStyle name="標準 7 2 2 2 2 6 3 2 3 2" xfId="3702" xr:uid="{00000000-0005-0000-0000-00007E0E0000}"/>
    <cellStyle name="標準 7 2 2 2 2 6 3 2 4" xfId="3703" xr:uid="{00000000-0005-0000-0000-00007F0E0000}"/>
    <cellStyle name="標準 7 2 2 2 2 6 3 3" xfId="3704" xr:uid="{00000000-0005-0000-0000-0000800E0000}"/>
    <cellStyle name="標準 7 2 2 2 2 6 3 3 2" xfId="3705" xr:uid="{00000000-0005-0000-0000-0000810E0000}"/>
    <cellStyle name="標準 7 2 2 2 2 6 3 3 2 2" xfId="3706" xr:uid="{00000000-0005-0000-0000-0000820E0000}"/>
    <cellStyle name="標準 7 2 2 2 2 6 3 3 3" xfId="3707" xr:uid="{00000000-0005-0000-0000-0000830E0000}"/>
    <cellStyle name="標準 7 2 2 2 2 6 3 4" xfId="3708" xr:uid="{00000000-0005-0000-0000-0000840E0000}"/>
    <cellStyle name="標準 7 2 2 2 2 6 3 4 2" xfId="3709" xr:uid="{00000000-0005-0000-0000-0000850E0000}"/>
    <cellStyle name="標準 7 2 2 2 2 6 3 5" xfId="3710" xr:uid="{00000000-0005-0000-0000-0000860E0000}"/>
    <cellStyle name="標準 7 2 2 2 2 6 4" xfId="3711" xr:uid="{00000000-0005-0000-0000-0000870E0000}"/>
    <cellStyle name="標準 7 2 2 2 2 6 4 2" xfId="3712" xr:uid="{00000000-0005-0000-0000-0000880E0000}"/>
    <cellStyle name="標準 7 2 2 2 2 6 4 2 2" xfId="3713" xr:uid="{00000000-0005-0000-0000-0000890E0000}"/>
    <cellStyle name="標準 7 2 2 2 2 6 4 2 2 2" xfId="3714" xr:uid="{00000000-0005-0000-0000-00008A0E0000}"/>
    <cellStyle name="標準 7 2 2 2 2 6 4 2 3" xfId="3715" xr:uid="{00000000-0005-0000-0000-00008B0E0000}"/>
    <cellStyle name="標準 7 2 2 2 2 6 4 3" xfId="3716" xr:uid="{00000000-0005-0000-0000-00008C0E0000}"/>
    <cellStyle name="標準 7 2 2 2 2 6 4 3 2" xfId="3717" xr:uid="{00000000-0005-0000-0000-00008D0E0000}"/>
    <cellStyle name="標準 7 2 2 2 2 6 4 4" xfId="3718" xr:uid="{00000000-0005-0000-0000-00008E0E0000}"/>
    <cellStyle name="標準 7 2 2 2 2 6 5" xfId="3719" xr:uid="{00000000-0005-0000-0000-00008F0E0000}"/>
    <cellStyle name="標準 7 2 2 2 2 6 5 2" xfId="3720" xr:uid="{00000000-0005-0000-0000-0000900E0000}"/>
    <cellStyle name="標準 7 2 2 2 2 6 5 2 2" xfId="3721" xr:uid="{00000000-0005-0000-0000-0000910E0000}"/>
    <cellStyle name="標準 7 2 2 2 2 6 5 3" xfId="3722" xr:uid="{00000000-0005-0000-0000-0000920E0000}"/>
    <cellStyle name="標準 7 2 2 2 2 6 6" xfId="3723" xr:uid="{00000000-0005-0000-0000-0000930E0000}"/>
    <cellStyle name="標準 7 2 2 2 2 6 6 2" xfId="3724" xr:uid="{00000000-0005-0000-0000-0000940E0000}"/>
    <cellStyle name="標準 7 2 2 2 2 6 7" xfId="3725" xr:uid="{00000000-0005-0000-0000-0000950E0000}"/>
    <cellStyle name="標準 7 2 2 2 2 6 8" xfId="3726" xr:uid="{00000000-0005-0000-0000-0000960E0000}"/>
    <cellStyle name="標準 7 2 2 2 2 7" xfId="3727" xr:uid="{00000000-0005-0000-0000-0000970E0000}"/>
    <cellStyle name="標準 7 2 2 2 2 7 2" xfId="3728" xr:uid="{00000000-0005-0000-0000-0000980E0000}"/>
    <cellStyle name="標準 7 2 2 2 2 7 2 2" xfId="3729" xr:uid="{00000000-0005-0000-0000-0000990E0000}"/>
    <cellStyle name="標準 7 2 2 2 2 7 2 2 2" xfId="3730" xr:uid="{00000000-0005-0000-0000-00009A0E0000}"/>
    <cellStyle name="標準 7 2 2 2 2 7 2 2 2 2" xfId="3731" xr:uid="{00000000-0005-0000-0000-00009B0E0000}"/>
    <cellStyle name="標準 7 2 2 2 2 7 2 2 2 2 2" xfId="3732" xr:uid="{00000000-0005-0000-0000-00009C0E0000}"/>
    <cellStyle name="標準 7 2 2 2 2 7 2 2 2 2 2 2" xfId="3733" xr:uid="{00000000-0005-0000-0000-00009D0E0000}"/>
    <cellStyle name="標準 7 2 2 2 2 7 2 2 2 2 3" xfId="3734" xr:uid="{00000000-0005-0000-0000-00009E0E0000}"/>
    <cellStyle name="標準 7 2 2 2 2 7 2 2 2 3" xfId="3735" xr:uid="{00000000-0005-0000-0000-00009F0E0000}"/>
    <cellStyle name="標準 7 2 2 2 2 7 2 2 2 3 2" xfId="3736" xr:uid="{00000000-0005-0000-0000-0000A00E0000}"/>
    <cellStyle name="標準 7 2 2 2 2 7 2 2 2 4" xfId="3737" xr:uid="{00000000-0005-0000-0000-0000A10E0000}"/>
    <cellStyle name="標準 7 2 2 2 2 7 2 2 3" xfId="3738" xr:uid="{00000000-0005-0000-0000-0000A20E0000}"/>
    <cellStyle name="標準 7 2 2 2 2 7 2 2 3 2" xfId="3739" xr:uid="{00000000-0005-0000-0000-0000A30E0000}"/>
    <cellStyle name="標準 7 2 2 2 2 7 2 2 3 2 2" xfId="3740" xr:uid="{00000000-0005-0000-0000-0000A40E0000}"/>
    <cellStyle name="標準 7 2 2 2 2 7 2 2 3 3" xfId="3741" xr:uid="{00000000-0005-0000-0000-0000A50E0000}"/>
    <cellStyle name="標準 7 2 2 2 2 7 2 2 4" xfId="3742" xr:uid="{00000000-0005-0000-0000-0000A60E0000}"/>
    <cellStyle name="標準 7 2 2 2 2 7 2 2 4 2" xfId="3743" xr:uid="{00000000-0005-0000-0000-0000A70E0000}"/>
    <cellStyle name="標準 7 2 2 2 2 7 2 2 5" xfId="3744" xr:uid="{00000000-0005-0000-0000-0000A80E0000}"/>
    <cellStyle name="標準 7 2 2 2 2 7 2 3" xfId="3745" xr:uid="{00000000-0005-0000-0000-0000A90E0000}"/>
    <cellStyle name="標準 7 2 2 2 2 7 2 3 2" xfId="3746" xr:uid="{00000000-0005-0000-0000-0000AA0E0000}"/>
    <cellStyle name="標準 7 2 2 2 2 7 2 3 2 2" xfId="3747" xr:uid="{00000000-0005-0000-0000-0000AB0E0000}"/>
    <cellStyle name="標準 7 2 2 2 2 7 2 3 2 2 2" xfId="3748" xr:uid="{00000000-0005-0000-0000-0000AC0E0000}"/>
    <cellStyle name="標準 7 2 2 2 2 7 2 3 2 3" xfId="3749" xr:uid="{00000000-0005-0000-0000-0000AD0E0000}"/>
    <cellStyle name="標準 7 2 2 2 2 7 2 3 3" xfId="3750" xr:uid="{00000000-0005-0000-0000-0000AE0E0000}"/>
    <cellStyle name="標準 7 2 2 2 2 7 2 3 3 2" xfId="3751" xr:uid="{00000000-0005-0000-0000-0000AF0E0000}"/>
    <cellStyle name="標準 7 2 2 2 2 7 2 3 4" xfId="3752" xr:uid="{00000000-0005-0000-0000-0000B00E0000}"/>
    <cellStyle name="標準 7 2 2 2 2 7 2 4" xfId="3753" xr:uid="{00000000-0005-0000-0000-0000B10E0000}"/>
    <cellStyle name="標準 7 2 2 2 2 7 2 4 2" xfId="3754" xr:uid="{00000000-0005-0000-0000-0000B20E0000}"/>
    <cellStyle name="標準 7 2 2 2 2 7 2 4 2 2" xfId="3755" xr:uid="{00000000-0005-0000-0000-0000B30E0000}"/>
    <cellStyle name="標準 7 2 2 2 2 7 2 4 3" xfId="3756" xr:uid="{00000000-0005-0000-0000-0000B40E0000}"/>
    <cellStyle name="標準 7 2 2 2 2 7 2 5" xfId="3757" xr:uid="{00000000-0005-0000-0000-0000B50E0000}"/>
    <cellStyle name="標準 7 2 2 2 2 7 2 5 2" xfId="3758" xr:uid="{00000000-0005-0000-0000-0000B60E0000}"/>
    <cellStyle name="標準 7 2 2 2 2 7 2 6" xfId="3759" xr:uid="{00000000-0005-0000-0000-0000B70E0000}"/>
    <cellStyle name="標準 7 2 2 2 2 7 3" xfId="3760" xr:uid="{00000000-0005-0000-0000-0000B80E0000}"/>
    <cellStyle name="標準 7 2 2 2 2 7 3 2" xfId="3761" xr:uid="{00000000-0005-0000-0000-0000B90E0000}"/>
    <cellStyle name="標準 7 2 2 2 2 7 3 2 2" xfId="3762" xr:uid="{00000000-0005-0000-0000-0000BA0E0000}"/>
    <cellStyle name="標準 7 2 2 2 2 7 3 2 2 2" xfId="3763" xr:uid="{00000000-0005-0000-0000-0000BB0E0000}"/>
    <cellStyle name="標準 7 2 2 2 2 7 3 2 2 2 2" xfId="3764" xr:uid="{00000000-0005-0000-0000-0000BC0E0000}"/>
    <cellStyle name="標準 7 2 2 2 2 7 3 2 2 3" xfId="3765" xr:uid="{00000000-0005-0000-0000-0000BD0E0000}"/>
    <cellStyle name="標準 7 2 2 2 2 7 3 2 3" xfId="3766" xr:uid="{00000000-0005-0000-0000-0000BE0E0000}"/>
    <cellStyle name="標準 7 2 2 2 2 7 3 2 3 2" xfId="3767" xr:uid="{00000000-0005-0000-0000-0000BF0E0000}"/>
    <cellStyle name="標準 7 2 2 2 2 7 3 2 4" xfId="3768" xr:uid="{00000000-0005-0000-0000-0000C00E0000}"/>
    <cellStyle name="標準 7 2 2 2 2 7 3 3" xfId="3769" xr:uid="{00000000-0005-0000-0000-0000C10E0000}"/>
    <cellStyle name="標準 7 2 2 2 2 7 3 3 2" xfId="3770" xr:uid="{00000000-0005-0000-0000-0000C20E0000}"/>
    <cellStyle name="標準 7 2 2 2 2 7 3 3 2 2" xfId="3771" xr:uid="{00000000-0005-0000-0000-0000C30E0000}"/>
    <cellStyle name="標準 7 2 2 2 2 7 3 3 3" xfId="3772" xr:uid="{00000000-0005-0000-0000-0000C40E0000}"/>
    <cellStyle name="標準 7 2 2 2 2 7 3 4" xfId="3773" xr:uid="{00000000-0005-0000-0000-0000C50E0000}"/>
    <cellStyle name="標準 7 2 2 2 2 7 3 4 2" xfId="3774" xr:uid="{00000000-0005-0000-0000-0000C60E0000}"/>
    <cellStyle name="標準 7 2 2 2 2 7 3 5" xfId="3775" xr:uid="{00000000-0005-0000-0000-0000C70E0000}"/>
    <cellStyle name="標準 7 2 2 2 2 7 4" xfId="3776" xr:uid="{00000000-0005-0000-0000-0000C80E0000}"/>
    <cellStyle name="標準 7 2 2 2 2 7 4 2" xfId="3777" xr:uid="{00000000-0005-0000-0000-0000C90E0000}"/>
    <cellStyle name="標準 7 2 2 2 2 7 4 2 2" xfId="3778" xr:uid="{00000000-0005-0000-0000-0000CA0E0000}"/>
    <cellStyle name="標準 7 2 2 2 2 7 4 2 2 2" xfId="3779" xr:uid="{00000000-0005-0000-0000-0000CB0E0000}"/>
    <cellStyle name="標準 7 2 2 2 2 7 4 2 3" xfId="3780" xr:uid="{00000000-0005-0000-0000-0000CC0E0000}"/>
    <cellStyle name="標準 7 2 2 2 2 7 4 3" xfId="3781" xr:uid="{00000000-0005-0000-0000-0000CD0E0000}"/>
    <cellStyle name="標準 7 2 2 2 2 7 4 3 2" xfId="3782" xr:uid="{00000000-0005-0000-0000-0000CE0E0000}"/>
    <cellStyle name="標準 7 2 2 2 2 7 4 4" xfId="3783" xr:uid="{00000000-0005-0000-0000-0000CF0E0000}"/>
    <cellStyle name="標準 7 2 2 2 2 7 5" xfId="3784" xr:uid="{00000000-0005-0000-0000-0000D00E0000}"/>
    <cellStyle name="標準 7 2 2 2 2 7 5 2" xfId="3785" xr:uid="{00000000-0005-0000-0000-0000D10E0000}"/>
    <cellStyle name="標準 7 2 2 2 2 7 5 2 2" xfId="3786" xr:uid="{00000000-0005-0000-0000-0000D20E0000}"/>
    <cellStyle name="標準 7 2 2 2 2 7 5 3" xfId="3787" xr:uid="{00000000-0005-0000-0000-0000D30E0000}"/>
    <cellStyle name="標準 7 2 2 2 2 7 6" xfId="3788" xr:uid="{00000000-0005-0000-0000-0000D40E0000}"/>
    <cellStyle name="標準 7 2 2 2 2 7 6 2" xfId="3789" xr:uid="{00000000-0005-0000-0000-0000D50E0000}"/>
    <cellStyle name="標準 7 2 2 2 2 7 7" xfId="3790" xr:uid="{00000000-0005-0000-0000-0000D60E0000}"/>
    <cellStyle name="標準 7 2 2 2 2 7 8" xfId="3791" xr:uid="{00000000-0005-0000-0000-0000D70E0000}"/>
    <cellStyle name="標準 7 2 2 2 2 8" xfId="3792" xr:uid="{00000000-0005-0000-0000-0000D80E0000}"/>
    <cellStyle name="標準 7 2 2 2 2 8 2" xfId="3793" xr:uid="{00000000-0005-0000-0000-0000D90E0000}"/>
    <cellStyle name="標準 7 2 2 2 2 8 2 2" xfId="3794" xr:uid="{00000000-0005-0000-0000-0000DA0E0000}"/>
    <cellStyle name="標準 7 2 2 2 2 8 2 2 2" xfId="3795" xr:uid="{00000000-0005-0000-0000-0000DB0E0000}"/>
    <cellStyle name="標準 7 2 2 2 2 8 2 2 2 2" xfId="3796" xr:uid="{00000000-0005-0000-0000-0000DC0E0000}"/>
    <cellStyle name="標準 7 2 2 2 2 8 2 2 2 2 2" xfId="3797" xr:uid="{00000000-0005-0000-0000-0000DD0E0000}"/>
    <cellStyle name="標準 7 2 2 2 2 8 2 2 2 3" xfId="3798" xr:uid="{00000000-0005-0000-0000-0000DE0E0000}"/>
    <cellStyle name="標準 7 2 2 2 2 8 2 2 3" xfId="3799" xr:uid="{00000000-0005-0000-0000-0000DF0E0000}"/>
    <cellStyle name="標準 7 2 2 2 2 8 2 2 3 2" xfId="3800" xr:uid="{00000000-0005-0000-0000-0000E00E0000}"/>
    <cellStyle name="標準 7 2 2 2 2 8 2 2 4" xfId="3801" xr:uid="{00000000-0005-0000-0000-0000E10E0000}"/>
    <cellStyle name="標準 7 2 2 2 2 8 2 3" xfId="3802" xr:uid="{00000000-0005-0000-0000-0000E20E0000}"/>
    <cellStyle name="標準 7 2 2 2 2 8 2 3 2" xfId="3803" xr:uid="{00000000-0005-0000-0000-0000E30E0000}"/>
    <cellStyle name="標準 7 2 2 2 2 8 2 3 2 2" xfId="3804" xr:uid="{00000000-0005-0000-0000-0000E40E0000}"/>
    <cellStyle name="標準 7 2 2 2 2 8 2 3 3" xfId="3805" xr:uid="{00000000-0005-0000-0000-0000E50E0000}"/>
    <cellStyle name="標準 7 2 2 2 2 8 2 4" xfId="3806" xr:uid="{00000000-0005-0000-0000-0000E60E0000}"/>
    <cellStyle name="標準 7 2 2 2 2 8 2 4 2" xfId="3807" xr:uid="{00000000-0005-0000-0000-0000E70E0000}"/>
    <cellStyle name="標準 7 2 2 2 2 8 2 5" xfId="3808" xr:uid="{00000000-0005-0000-0000-0000E80E0000}"/>
    <cellStyle name="標準 7 2 2 2 2 8 3" xfId="3809" xr:uid="{00000000-0005-0000-0000-0000E90E0000}"/>
    <cellStyle name="標準 7 2 2 2 2 8 3 2" xfId="3810" xr:uid="{00000000-0005-0000-0000-0000EA0E0000}"/>
    <cellStyle name="標準 7 2 2 2 2 8 3 2 2" xfId="3811" xr:uid="{00000000-0005-0000-0000-0000EB0E0000}"/>
    <cellStyle name="標準 7 2 2 2 2 8 3 2 2 2" xfId="3812" xr:uid="{00000000-0005-0000-0000-0000EC0E0000}"/>
    <cellStyle name="標準 7 2 2 2 2 8 3 2 3" xfId="3813" xr:uid="{00000000-0005-0000-0000-0000ED0E0000}"/>
    <cellStyle name="標準 7 2 2 2 2 8 3 3" xfId="3814" xr:uid="{00000000-0005-0000-0000-0000EE0E0000}"/>
    <cellStyle name="標準 7 2 2 2 2 8 3 3 2" xfId="3815" xr:uid="{00000000-0005-0000-0000-0000EF0E0000}"/>
    <cellStyle name="標準 7 2 2 2 2 8 3 4" xfId="3816" xr:uid="{00000000-0005-0000-0000-0000F00E0000}"/>
    <cellStyle name="標準 7 2 2 2 2 8 4" xfId="3817" xr:uid="{00000000-0005-0000-0000-0000F10E0000}"/>
    <cellStyle name="標準 7 2 2 2 2 8 4 2" xfId="3818" xr:uid="{00000000-0005-0000-0000-0000F20E0000}"/>
    <cellStyle name="標準 7 2 2 2 2 8 4 2 2" xfId="3819" xr:uid="{00000000-0005-0000-0000-0000F30E0000}"/>
    <cellStyle name="標準 7 2 2 2 2 8 4 3" xfId="3820" xr:uid="{00000000-0005-0000-0000-0000F40E0000}"/>
    <cellStyle name="標準 7 2 2 2 2 8 5" xfId="3821" xr:uid="{00000000-0005-0000-0000-0000F50E0000}"/>
    <cellStyle name="標準 7 2 2 2 2 8 5 2" xfId="3822" xr:uid="{00000000-0005-0000-0000-0000F60E0000}"/>
    <cellStyle name="標準 7 2 2 2 2 8 6" xfId="3823" xr:uid="{00000000-0005-0000-0000-0000F70E0000}"/>
    <cellStyle name="標準 7 2 2 2 2 9" xfId="3824" xr:uid="{00000000-0005-0000-0000-0000F80E0000}"/>
    <cellStyle name="標準 7 2 2 2 2 9 2" xfId="3825" xr:uid="{00000000-0005-0000-0000-0000F90E0000}"/>
    <cellStyle name="標準 7 2 2 2 2 9 2 2" xfId="3826" xr:uid="{00000000-0005-0000-0000-0000FA0E0000}"/>
    <cellStyle name="標準 7 2 2 2 2 9 2 2 2" xfId="3827" xr:uid="{00000000-0005-0000-0000-0000FB0E0000}"/>
    <cellStyle name="標準 7 2 2 2 2 9 2 2 2 2" xfId="3828" xr:uid="{00000000-0005-0000-0000-0000FC0E0000}"/>
    <cellStyle name="標準 7 2 2 2 2 9 2 2 3" xfId="3829" xr:uid="{00000000-0005-0000-0000-0000FD0E0000}"/>
    <cellStyle name="標準 7 2 2 2 2 9 2 3" xfId="3830" xr:uid="{00000000-0005-0000-0000-0000FE0E0000}"/>
    <cellStyle name="標準 7 2 2 2 2 9 2 3 2" xfId="3831" xr:uid="{00000000-0005-0000-0000-0000FF0E0000}"/>
    <cellStyle name="標準 7 2 2 2 2 9 2 4" xfId="3832" xr:uid="{00000000-0005-0000-0000-0000000F0000}"/>
    <cellStyle name="標準 7 2 2 2 2 9 3" xfId="3833" xr:uid="{00000000-0005-0000-0000-0000010F0000}"/>
    <cellStyle name="標準 7 2 2 2 2 9 3 2" xfId="3834" xr:uid="{00000000-0005-0000-0000-0000020F0000}"/>
    <cellStyle name="標準 7 2 2 2 2 9 3 2 2" xfId="3835" xr:uid="{00000000-0005-0000-0000-0000030F0000}"/>
    <cellStyle name="標準 7 2 2 2 2 9 3 3" xfId="3836" xr:uid="{00000000-0005-0000-0000-0000040F0000}"/>
    <cellStyle name="標準 7 2 2 2 2 9 4" xfId="3837" xr:uid="{00000000-0005-0000-0000-0000050F0000}"/>
    <cellStyle name="標準 7 2 2 2 2 9 4 2" xfId="3838" xr:uid="{00000000-0005-0000-0000-0000060F0000}"/>
    <cellStyle name="標準 7 2 2 2 2 9 5" xfId="3839" xr:uid="{00000000-0005-0000-0000-0000070F0000}"/>
    <cellStyle name="標準 7 2 2 2 3" xfId="3840" xr:uid="{00000000-0005-0000-0000-0000080F0000}"/>
    <cellStyle name="標準 7 2 2 2 3 10" xfId="3841" xr:uid="{00000000-0005-0000-0000-0000090F0000}"/>
    <cellStyle name="標準 7 2 2 2 3 10 2" xfId="3842" xr:uid="{00000000-0005-0000-0000-00000A0F0000}"/>
    <cellStyle name="標準 7 2 2 2 3 10 2 2" xfId="3843" xr:uid="{00000000-0005-0000-0000-00000B0F0000}"/>
    <cellStyle name="標準 7 2 2 2 3 10 3" xfId="3844" xr:uid="{00000000-0005-0000-0000-00000C0F0000}"/>
    <cellStyle name="標準 7 2 2 2 3 11" xfId="3845" xr:uid="{00000000-0005-0000-0000-00000D0F0000}"/>
    <cellStyle name="標準 7 2 2 2 3 11 2" xfId="3846" xr:uid="{00000000-0005-0000-0000-00000E0F0000}"/>
    <cellStyle name="標準 7 2 2 2 3 12" xfId="3847" xr:uid="{00000000-0005-0000-0000-00000F0F0000}"/>
    <cellStyle name="標準 7 2 2 2 3 13" xfId="3848" xr:uid="{00000000-0005-0000-0000-0000100F0000}"/>
    <cellStyle name="標準 7 2 2 2 3 2" xfId="3849" xr:uid="{00000000-0005-0000-0000-0000110F0000}"/>
    <cellStyle name="標準 7 2 2 2 3 2 10" xfId="3850" xr:uid="{00000000-0005-0000-0000-0000120F0000}"/>
    <cellStyle name="標準 7 2 2 2 3 2 10 2" xfId="3851" xr:uid="{00000000-0005-0000-0000-0000130F0000}"/>
    <cellStyle name="標準 7 2 2 2 3 2 11" xfId="3852" xr:uid="{00000000-0005-0000-0000-0000140F0000}"/>
    <cellStyle name="標準 7 2 2 2 3 2 12" xfId="3853" xr:uid="{00000000-0005-0000-0000-0000150F0000}"/>
    <cellStyle name="標準 7 2 2 2 3 2 2" xfId="3854" xr:uid="{00000000-0005-0000-0000-0000160F0000}"/>
    <cellStyle name="標準 7 2 2 2 3 2 2 10" xfId="3855" xr:uid="{00000000-0005-0000-0000-0000170F0000}"/>
    <cellStyle name="標準 7 2 2 2 3 2 2 10 2" xfId="3856" xr:uid="{00000000-0005-0000-0000-0000180F0000}"/>
    <cellStyle name="標準 7 2 2 2 3 2 2 11" xfId="3857" xr:uid="{00000000-0005-0000-0000-0000190F0000}"/>
    <cellStyle name="標準 7 2 2 2 3 2 2 12" xfId="3858" xr:uid="{00000000-0005-0000-0000-00001A0F0000}"/>
    <cellStyle name="標準 7 2 2 2 3 2 2 2" xfId="3859" xr:uid="{00000000-0005-0000-0000-00001B0F0000}"/>
    <cellStyle name="標準 7 2 2 2 3 2 2 2 10" xfId="3860" xr:uid="{00000000-0005-0000-0000-00001C0F0000}"/>
    <cellStyle name="標準 7 2 2 2 3 2 2 2 10 2" xfId="3861" xr:uid="{00000000-0005-0000-0000-00001D0F0000}"/>
    <cellStyle name="標準 7 2 2 2 3 2 2 2 11" xfId="3862" xr:uid="{00000000-0005-0000-0000-00001E0F0000}"/>
    <cellStyle name="標準 7 2 2 2 3 2 2 2 12" xfId="3863" xr:uid="{00000000-0005-0000-0000-00001F0F0000}"/>
    <cellStyle name="標準 7 2 2 2 3 2 2 2 2" xfId="3864" xr:uid="{00000000-0005-0000-0000-0000200F0000}"/>
    <cellStyle name="標準 7 2 2 2 3 2 2 2 2 10" xfId="3865" xr:uid="{00000000-0005-0000-0000-0000210F0000}"/>
    <cellStyle name="標準 7 2 2 2 3 2 2 2 2 10 2" xfId="3866" xr:uid="{00000000-0005-0000-0000-0000220F0000}"/>
    <cellStyle name="標準 7 2 2 2 3 2 2 2 2 11" xfId="3867" xr:uid="{00000000-0005-0000-0000-0000230F0000}"/>
    <cellStyle name="標準 7 2 2 2 3 2 2 2 2 12" xfId="3868" xr:uid="{00000000-0005-0000-0000-0000240F0000}"/>
    <cellStyle name="標準 7 2 2 2 3 2 2 2 2 2" xfId="3869" xr:uid="{00000000-0005-0000-0000-0000250F0000}"/>
    <cellStyle name="標準 7 2 2 2 3 2 2 2 2 2 10" xfId="3870" xr:uid="{00000000-0005-0000-0000-0000260F0000}"/>
    <cellStyle name="標準 7 2 2 2 3 2 2 2 2 2 10 2" xfId="3871" xr:uid="{00000000-0005-0000-0000-0000270F0000}"/>
    <cellStyle name="標準 7 2 2 2 3 2 2 2 2 2 11" xfId="3872" xr:uid="{00000000-0005-0000-0000-0000280F0000}"/>
    <cellStyle name="標準 7 2 2 2 3 2 2 2 2 2 12" xfId="3873" xr:uid="{00000000-0005-0000-0000-0000290F0000}"/>
    <cellStyle name="標準 7 2 2 2 3 2 2 2 2 2 2" xfId="3874" xr:uid="{00000000-0005-0000-0000-00002A0F0000}"/>
    <cellStyle name="標準 7 2 2 2 3 2 2 2 2 2 2 10" xfId="3875" xr:uid="{00000000-0005-0000-0000-00002B0F0000}"/>
    <cellStyle name="標準 7 2 2 2 3 2 2 2 2 2 2 11" xfId="3876" xr:uid="{00000000-0005-0000-0000-00002C0F0000}"/>
    <cellStyle name="標準 7 2 2 2 3 2 2 2 2 2 2 2" xfId="3877" xr:uid="{00000000-0005-0000-0000-00002D0F0000}"/>
    <cellStyle name="標準 7 2 2 2 3 2 2 2 2 2 2 2 2" xfId="3878" xr:uid="{00000000-0005-0000-0000-00002E0F0000}"/>
    <cellStyle name="標準 7 2 2 2 3 2 2 2 2 2 2 2 2 2" xfId="3879" xr:uid="{00000000-0005-0000-0000-00002F0F0000}"/>
    <cellStyle name="標準 7 2 2 2 3 2 2 2 2 2 2 2 2 2 2" xfId="3880" xr:uid="{00000000-0005-0000-0000-0000300F0000}"/>
    <cellStyle name="標準 7 2 2 2 3 2 2 2 2 2 2 2 2 2 2 2" xfId="3881" xr:uid="{00000000-0005-0000-0000-0000310F0000}"/>
    <cellStyle name="標準 7 2 2 2 3 2 2 2 2 2 2 2 2 2 2 2 2" xfId="3882" xr:uid="{00000000-0005-0000-0000-0000320F0000}"/>
    <cellStyle name="標準 7 2 2 2 3 2 2 2 2 2 2 2 2 2 2 2 2 2" xfId="3883" xr:uid="{00000000-0005-0000-0000-0000330F0000}"/>
    <cellStyle name="標準 7 2 2 2 3 2 2 2 2 2 2 2 2 2 2 2 2 2 2" xfId="3884" xr:uid="{00000000-0005-0000-0000-0000340F0000}"/>
    <cellStyle name="標準 7 2 2 2 3 2 2 2 2 2 2 2 2 2 2 2 2 3" xfId="3885" xr:uid="{00000000-0005-0000-0000-0000350F0000}"/>
    <cellStyle name="標準 7 2 2 2 3 2 2 2 2 2 2 2 2 2 2 2 3" xfId="3886" xr:uid="{00000000-0005-0000-0000-0000360F0000}"/>
    <cellStyle name="標準 7 2 2 2 3 2 2 2 2 2 2 2 2 2 2 2 3 2" xfId="3887" xr:uid="{00000000-0005-0000-0000-0000370F0000}"/>
    <cellStyle name="標準 7 2 2 2 3 2 2 2 2 2 2 2 2 2 2 2 4" xfId="3888" xr:uid="{00000000-0005-0000-0000-0000380F0000}"/>
    <cellStyle name="標準 7 2 2 2 3 2 2 2 2 2 2 2 2 2 2 3" xfId="3889" xr:uid="{00000000-0005-0000-0000-0000390F0000}"/>
    <cellStyle name="標準 7 2 2 2 3 2 2 2 2 2 2 2 2 2 2 3 2" xfId="3890" xr:uid="{00000000-0005-0000-0000-00003A0F0000}"/>
    <cellStyle name="標準 7 2 2 2 3 2 2 2 2 2 2 2 2 2 2 3 2 2" xfId="3891" xr:uid="{00000000-0005-0000-0000-00003B0F0000}"/>
    <cellStyle name="標準 7 2 2 2 3 2 2 2 2 2 2 2 2 2 2 3 3" xfId="3892" xr:uid="{00000000-0005-0000-0000-00003C0F0000}"/>
    <cellStyle name="標準 7 2 2 2 3 2 2 2 2 2 2 2 2 2 2 4" xfId="3893" xr:uid="{00000000-0005-0000-0000-00003D0F0000}"/>
    <cellStyle name="標準 7 2 2 2 3 2 2 2 2 2 2 2 2 2 2 4 2" xfId="3894" xr:uid="{00000000-0005-0000-0000-00003E0F0000}"/>
    <cellStyle name="標準 7 2 2 2 3 2 2 2 2 2 2 2 2 2 2 5" xfId="3895" xr:uid="{00000000-0005-0000-0000-00003F0F0000}"/>
    <cellStyle name="標準 7 2 2 2 3 2 2 2 2 2 2 2 2 2 3" xfId="3896" xr:uid="{00000000-0005-0000-0000-0000400F0000}"/>
    <cellStyle name="標準 7 2 2 2 3 2 2 2 2 2 2 2 2 2 3 2" xfId="3897" xr:uid="{00000000-0005-0000-0000-0000410F0000}"/>
    <cellStyle name="標準 7 2 2 2 3 2 2 2 2 2 2 2 2 2 3 2 2" xfId="3898" xr:uid="{00000000-0005-0000-0000-0000420F0000}"/>
    <cellStyle name="標準 7 2 2 2 3 2 2 2 2 2 2 2 2 2 3 2 2 2" xfId="3899" xr:uid="{00000000-0005-0000-0000-0000430F0000}"/>
    <cellStyle name="標準 7 2 2 2 3 2 2 2 2 2 2 2 2 2 3 2 3" xfId="3900" xr:uid="{00000000-0005-0000-0000-0000440F0000}"/>
    <cellStyle name="標準 7 2 2 2 3 2 2 2 2 2 2 2 2 2 3 3" xfId="3901" xr:uid="{00000000-0005-0000-0000-0000450F0000}"/>
    <cellStyle name="標準 7 2 2 2 3 2 2 2 2 2 2 2 2 2 3 3 2" xfId="3902" xr:uid="{00000000-0005-0000-0000-0000460F0000}"/>
    <cellStyle name="標準 7 2 2 2 3 2 2 2 2 2 2 2 2 2 3 4" xfId="3903" xr:uid="{00000000-0005-0000-0000-0000470F0000}"/>
    <cellStyle name="標準 7 2 2 2 3 2 2 2 2 2 2 2 2 2 4" xfId="3904" xr:uid="{00000000-0005-0000-0000-0000480F0000}"/>
    <cellStyle name="標準 7 2 2 2 3 2 2 2 2 2 2 2 2 2 4 2" xfId="3905" xr:uid="{00000000-0005-0000-0000-0000490F0000}"/>
    <cellStyle name="標準 7 2 2 2 3 2 2 2 2 2 2 2 2 2 4 2 2" xfId="3906" xr:uid="{00000000-0005-0000-0000-00004A0F0000}"/>
    <cellStyle name="標準 7 2 2 2 3 2 2 2 2 2 2 2 2 2 4 3" xfId="3907" xr:uid="{00000000-0005-0000-0000-00004B0F0000}"/>
    <cellStyle name="標準 7 2 2 2 3 2 2 2 2 2 2 2 2 2 5" xfId="3908" xr:uid="{00000000-0005-0000-0000-00004C0F0000}"/>
    <cellStyle name="標準 7 2 2 2 3 2 2 2 2 2 2 2 2 2 5 2" xfId="3909" xr:uid="{00000000-0005-0000-0000-00004D0F0000}"/>
    <cellStyle name="標準 7 2 2 2 3 2 2 2 2 2 2 2 2 2 6" xfId="3910" xr:uid="{00000000-0005-0000-0000-00004E0F0000}"/>
    <cellStyle name="標準 7 2 2 2 3 2 2 2 2 2 2 2 2 3" xfId="3911" xr:uid="{00000000-0005-0000-0000-00004F0F0000}"/>
    <cellStyle name="標準 7 2 2 2 3 2 2 2 2 2 2 2 2 3 2" xfId="3912" xr:uid="{00000000-0005-0000-0000-0000500F0000}"/>
    <cellStyle name="標準 7 2 2 2 3 2 2 2 2 2 2 2 2 3 2 2" xfId="3913" xr:uid="{00000000-0005-0000-0000-0000510F0000}"/>
    <cellStyle name="標準 7 2 2 2 3 2 2 2 2 2 2 2 2 3 2 2 2" xfId="3914" xr:uid="{00000000-0005-0000-0000-0000520F0000}"/>
    <cellStyle name="標準 7 2 2 2 3 2 2 2 2 2 2 2 2 3 2 2 2 2" xfId="3915" xr:uid="{00000000-0005-0000-0000-0000530F0000}"/>
    <cellStyle name="標準 7 2 2 2 3 2 2 2 2 2 2 2 2 3 2 2 3" xfId="3916" xr:uid="{00000000-0005-0000-0000-0000540F0000}"/>
    <cellStyle name="標準 7 2 2 2 3 2 2 2 2 2 2 2 2 3 2 3" xfId="3917" xr:uid="{00000000-0005-0000-0000-0000550F0000}"/>
    <cellStyle name="標準 7 2 2 2 3 2 2 2 2 2 2 2 2 3 2 3 2" xfId="3918" xr:uid="{00000000-0005-0000-0000-0000560F0000}"/>
    <cellStyle name="標準 7 2 2 2 3 2 2 2 2 2 2 2 2 3 2 4" xfId="3919" xr:uid="{00000000-0005-0000-0000-0000570F0000}"/>
    <cellStyle name="標準 7 2 2 2 3 2 2 2 2 2 2 2 2 3 3" xfId="3920" xr:uid="{00000000-0005-0000-0000-0000580F0000}"/>
    <cellStyle name="標準 7 2 2 2 3 2 2 2 2 2 2 2 2 3 3 2" xfId="3921" xr:uid="{00000000-0005-0000-0000-0000590F0000}"/>
    <cellStyle name="標準 7 2 2 2 3 2 2 2 2 2 2 2 2 3 3 2 2" xfId="3922" xr:uid="{00000000-0005-0000-0000-00005A0F0000}"/>
    <cellStyle name="標準 7 2 2 2 3 2 2 2 2 2 2 2 2 3 3 3" xfId="3923" xr:uid="{00000000-0005-0000-0000-00005B0F0000}"/>
    <cellStyle name="標準 7 2 2 2 3 2 2 2 2 2 2 2 2 3 4" xfId="3924" xr:uid="{00000000-0005-0000-0000-00005C0F0000}"/>
    <cellStyle name="標準 7 2 2 2 3 2 2 2 2 2 2 2 2 3 4 2" xfId="3925" xr:uid="{00000000-0005-0000-0000-00005D0F0000}"/>
    <cellStyle name="標準 7 2 2 2 3 2 2 2 2 2 2 2 2 3 5" xfId="3926" xr:uid="{00000000-0005-0000-0000-00005E0F0000}"/>
    <cellStyle name="標準 7 2 2 2 3 2 2 2 2 2 2 2 2 4" xfId="3927" xr:uid="{00000000-0005-0000-0000-00005F0F0000}"/>
    <cellStyle name="標準 7 2 2 2 3 2 2 2 2 2 2 2 2 4 2" xfId="3928" xr:uid="{00000000-0005-0000-0000-0000600F0000}"/>
    <cellStyle name="標準 7 2 2 2 3 2 2 2 2 2 2 2 2 4 2 2" xfId="3929" xr:uid="{00000000-0005-0000-0000-0000610F0000}"/>
    <cellStyle name="標準 7 2 2 2 3 2 2 2 2 2 2 2 2 4 2 2 2" xfId="3930" xr:uid="{00000000-0005-0000-0000-0000620F0000}"/>
    <cellStyle name="標準 7 2 2 2 3 2 2 2 2 2 2 2 2 4 2 3" xfId="3931" xr:uid="{00000000-0005-0000-0000-0000630F0000}"/>
    <cellStyle name="標準 7 2 2 2 3 2 2 2 2 2 2 2 2 4 3" xfId="3932" xr:uid="{00000000-0005-0000-0000-0000640F0000}"/>
    <cellStyle name="標準 7 2 2 2 3 2 2 2 2 2 2 2 2 4 3 2" xfId="3933" xr:uid="{00000000-0005-0000-0000-0000650F0000}"/>
    <cellStyle name="標準 7 2 2 2 3 2 2 2 2 2 2 2 2 4 4" xfId="3934" xr:uid="{00000000-0005-0000-0000-0000660F0000}"/>
    <cellStyle name="標準 7 2 2 2 3 2 2 2 2 2 2 2 2 5" xfId="3935" xr:uid="{00000000-0005-0000-0000-0000670F0000}"/>
    <cellStyle name="標準 7 2 2 2 3 2 2 2 2 2 2 2 2 5 2" xfId="3936" xr:uid="{00000000-0005-0000-0000-0000680F0000}"/>
    <cellStyle name="標準 7 2 2 2 3 2 2 2 2 2 2 2 2 5 2 2" xfId="3937" xr:uid="{00000000-0005-0000-0000-0000690F0000}"/>
    <cellStyle name="標準 7 2 2 2 3 2 2 2 2 2 2 2 2 5 3" xfId="3938" xr:uid="{00000000-0005-0000-0000-00006A0F0000}"/>
    <cellStyle name="標準 7 2 2 2 3 2 2 2 2 2 2 2 2 6" xfId="3939" xr:uid="{00000000-0005-0000-0000-00006B0F0000}"/>
    <cellStyle name="標準 7 2 2 2 3 2 2 2 2 2 2 2 2 6 2" xfId="3940" xr:uid="{00000000-0005-0000-0000-00006C0F0000}"/>
    <cellStyle name="標準 7 2 2 2 3 2 2 2 2 2 2 2 2 7" xfId="3941" xr:uid="{00000000-0005-0000-0000-00006D0F0000}"/>
    <cellStyle name="標準 7 2 2 2 3 2 2 2 2 2 2 2 2 8" xfId="3942" xr:uid="{00000000-0005-0000-0000-00006E0F0000}"/>
    <cellStyle name="標準 7 2 2 2 3 2 2 2 2 2 2 2 3" xfId="3943" xr:uid="{00000000-0005-0000-0000-00006F0F0000}"/>
    <cellStyle name="標準 7 2 2 2 3 2 2 2 2 2 2 2 3 2" xfId="3944" xr:uid="{00000000-0005-0000-0000-0000700F0000}"/>
    <cellStyle name="標準 7 2 2 2 3 2 2 2 2 2 2 2 3 2 2" xfId="3945" xr:uid="{00000000-0005-0000-0000-0000710F0000}"/>
    <cellStyle name="標準 7 2 2 2 3 2 2 2 2 2 2 2 3 2 2 2" xfId="3946" xr:uid="{00000000-0005-0000-0000-0000720F0000}"/>
    <cellStyle name="標準 7 2 2 2 3 2 2 2 2 2 2 2 3 2 2 2 2" xfId="3947" xr:uid="{00000000-0005-0000-0000-0000730F0000}"/>
    <cellStyle name="標準 7 2 2 2 3 2 2 2 2 2 2 2 3 2 2 2 2 2" xfId="3948" xr:uid="{00000000-0005-0000-0000-0000740F0000}"/>
    <cellStyle name="標準 7 2 2 2 3 2 2 2 2 2 2 2 3 2 2 2 3" xfId="3949" xr:uid="{00000000-0005-0000-0000-0000750F0000}"/>
    <cellStyle name="標準 7 2 2 2 3 2 2 2 2 2 2 2 3 2 2 3" xfId="3950" xr:uid="{00000000-0005-0000-0000-0000760F0000}"/>
    <cellStyle name="標準 7 2 2 2 3 2 2 2 2 2 2 2 3 2 2 3 2" xfId="3951" xr:uid="{00000000-0005-0000-0000-0000770F0000}"/>
    <cellStyle name="標準 7 2 2 2 3 2 2 2 2 2 2 2 3 2 2 4" xfId="3952" xr:uid="{00000000-0005-0000-0000-0000780F0000}"/>
    <cellStyle name="標準 7 2 2 2 3 2 2 2 2 2 2 2 3 2 3" xfId="3953" xr:uid="{00000000-0005-0000-0000-0000790F0000}"/>
    <cellStyle name="標準 7 2 2 2 3 2 2 2 2 2 2 2 3 2 3 2" xfId="3954" xr:uid="{00000000-0005-0000-0000-00007A0F0000}"/>
    <cellStyle name="標準 7 2 2 2 3 2 2 2 2 2 2 2 3 2 3 2 2" xfId="3955" xr:uid="{00000000-0005-0000-0000-00007B0F0000}"/>
    <cellStyle name="標準 7 2 2 2 3 2 2 2 2 2 2 2 3 2 3 3" xfId="3956" xr:uid="{00000000-0005-0000-0000-00007C0F0000}"/>
    <cellStyle name="標準 7 2 2 2 3 2 2 2 2 2 2 2 3 2 4" xfId="3957" xr:uid="{00000000-0005-0000-0000-00007D0F0000}"/>
    <cellStyle name="標準 7 2 2 2 3 2 2 2 2 2 2 2 3 2 4 2" xfId="3958" xr:uid="{00000000-0005-0000-0000-00007E0F0000}"/>
    <cellStyle name="標準 7 2 2 2 3 2 2 2 2 2 2 2 3 2 5" xfId="3959" xr:uid="{00000000-0005-0000-0000-00007F0F0000}"/>
    <cellStyle name="標準 7 2 2 2 3 2 2 2 2 2 2 2 3 3" xfId="3960" xr:uid="{00000000-0005-0000-0000-0000800F0000}"/>
    <cellStyle name="標準 7 2 2 2 3 2 2 2 2 2 2 2 3 3 2" xfId="3961" xr:uid="{00000000-0005-0000-0000-0000810F0000}"/>
    <cellStyle name="標準 7 2 2 2 3 2 2 2 2 2 2 2 3 3 2 2" xfId="3962" xr:uid="{00000000-0005-0000-0000-0000820F0000}"/>
    <cellStyle name="標準 7 2 2 2 3 2 2 2 2 2 2 2 3 3 2 2 2" xfId="3963" xr:uid="{00000000-0005-0000-0000-0000830F0000}"/>
    <cellStyle name="標準 7 2 2 2 3 2 2 2 2 2 2 2 3 3 2 3" xfId="3964" xr:uid="{00000000-0005-0000-0000-0000840F0000}"/>
    <cellStyle name="標準 7 2 2 2 3 2 2 2 2 2 2 2 3 3 3" xfId="3965" xr:uid="{00000000-0005-0000-0000-0000850F0000}"/>
    <cellStyle name="標準 7 2 2 2 3 2 2 2 2 2 2 2 3 3 3 2" xfId="3966" xr:uid="{00000000-0005-0000-0000-0000860F0000}"/>
    <cellStyle name="標準 7 2 2 2 3 2 2 2 2 2 2 2 3 3 4" xfId="3967" xr:uid="{00000000-0005-0000-0000-0000870F0000}"/>
    <cellStyle name="標準 7 2 2 2 3 2 2 2 2 2 2 2 3 4" xfId="3968" xr:uid="{00000000-0005-0000-0000-0000880F0000}"/>
    <cellStyle name="標準 7 2 2 2 3 2 2 2 2 2 2 2 3 4 2" xfId="3969" xr:uid="{00000000-0005-0000-0000-0000890F0000}"/>
    <cellStyle name="標準 7 2 2 2 3 2 2 2 2 2 2 2 3 4 2 2" xfId="3970" xr:uid="{00000000-0005-0000-0000-00008A0F0000}"/>
    <cellStyle name="標準 7 2 2 2 3 2 2 2 2 2 2 2 3 4 3" xfId="3971" xr:uid="{00000000-0005-0000-0000-00008B0F0000}"/>
    <cellStyle name="標準 7 2 2 2 3 2 2 2 2 2 2 2 3 5" xfId="3972" xr:uid="{00000000-0005-0000-0000-00008C0F0000}"/>
    <cellStyle name="標準 7 2 2 2 3 2 2 2 2 2 2 2 3 5 2" xfId="3973" xr:uid="{00000000-0005-0000-0000-00008D0F0000}"/>
    <cellStyle name="標準 7 2 2 2 3 2 2 2 2 2 2 2 3 6" xfId="3974" xr:uid="{00000000-0005-0000-0000-00008E0F0000}"/>
    <cellStyle name="標準 7 2 2 2 3 2 2 2 2 2 2 2 4" xfId="3975" xr:uid="{00000000-0005-0000-0000-00008F0F0000}"/>
    <cellStyle name="標準 7 2 2 2 3 2 2 2 2 2 2 2 4 2" xfId="3976" xr:uid="{00000000-0005-0000-0000-0000900F0000}"/>
    <cellStyle name="標準 7 2 2 2 3 2 2 2 2 2 2 2 4 2 2" xfId="3977" xr:uid="{00000000-0005-0000-0000-0000910F0000}"/>
    <cellStyle name="標準 7 2 2 2 3 2 2 2 2 2 2 2 4 2 2 2" xfId="3978" xr:uid="{00000000-0005-0000-0000-0000920F0000}"/>
    <cellStyle name="標準 7 2 2 2 3 2 2 2 2 2 2 2 4 2 2 2 2" xfId="3979" xr:uid="{00000000-0005-0000-0000-0000930F0000}"/>
    <cellStyle name="標準 7 2 2 2 3 2 2 2 2 2 2 2 4 2 2 3" xfId="3980" xr:uid="{00000000-0005-0000-0000-0000940F0000}"/>
    <cellStyle name="標準 7 2 2 2 3 2 2 2 2 2 2 2 4 2 3" xfId="3981" xr:uid="{00000000-0005-0000-0000-0000950F0000}"/>
    <cellStyle name="標準 7 2 2 2 3 2 2 2 2 2 2 2 4 2 3 2" xfId="3982" xr:uid="{00000000-0005-0000-0000-0000960F0000}"/>
    <cellStyle name="標準 7 2 2 2 3 2 2 2 2 2 2 2 4 2 4" xfId="3983" xr:uid="{00000000-0005-0000-0000-0000970F0000}"/>
    <cellStyle name="標準 7 2 2 2 3 2 2 2 2 2 2 2 4 3" xfId="3984" xr:uid="{00000000-0005-0000-0000-0000980F0000}"/>
    <cellStyle name="標準 7 2 2 2 3 2 2 2 2 2 2 2 4 3 2" xfId="3985" xr:uid="{00000000-0005-0000-0000-0000990F0000}"/>
    <cellStyle name="標準 7 2 2 2 3 2 2 2 2 2 2 2 4 3 2 2" xfId="3986" xr:uid="{00000000-0005-0000-0000-00009A0F0000}"/>
    <cellStyle name="標準 7 2 2 2 3 2 2 2 2 2 2 2 4 3 3" xfId="3987" xr:uid="{00000000-0005-0000-0000-00009B0F0000}"/>
    <cellStyle name="標準 7 2 2 2 3 2 2 2 2 2 2 2 4 4" xfId="3988" xr:uid="{00000000-0005-0000-0000-00009C0F0000}"/>
    <cellStyle name="標準 7 2 2 2 3 2 2 2 2 2 2 2 4 4 2" xfId="3989" xr:uid="{00000000-0005-0000-0000-00009D0F0000}"/>
    <cellStyle name="標準 7 2 2 2 3 2 2 2 2 2 2 2 4 5" xfId="3990" xr:uid="{00000000-0005-0000-0000-00009E0F0000}"/>
    <cellStyle name="標準 7 2 2 2 3 2 2 2 2 2 2 2 5" xfId="3991" xr:uid="{00000000-0005-0000-0000-00009F0F0000}"/>
    <cellStyle name="標準 7 2 2 2 3 2 2 2 2 2 2 2 5 2" xfId="3992" xr:uid="{00000000-0005-0000-0000-0000A00F0000}"/>
    <cellStyle name="標準 7 2 2 2 3 2 2 2 2 2 2 2 5 2 2" xfId="3993" xr:uid="{00000000-0005-0000-0000-0000A10F0000}"/>
    <cellStyle name="標準 7 2 2 2 3 2 2 2 2 2 2 2 5 2 2 2" xfId="3994" xr:uid="{00000000-0005-0000-0000-0000A20F0000}"/>
    <cellStyle name="標準 7 2 2 2 3 2 2 2 2 2 2 2 5 2 3" xfId="3995" xr:uid="{00000000-0005-0000-0000-0000A30F0000}"/>
    <cellStyle name="標準 7 2 2 2 3 2 2 2 2 2 2 2 5 3" xfId="3996" xr:uid="{00000000-0005-0000-0000-0000A40F0000}"/>
    <cellStyle name="標準 7 2 2 2 3 2 2 2 2 2 2 2 5 3 2" xfId="3997" xr:uid="{00000000-0005-0000-0000-0000A50F0000}"/>
    <cellStyle name="標準 7 2 2 2 3 2 2 2 2 2 2 2 5 4" xfId="3998" xr:uid="{00000000-0005-0000-0000-0000A60F0000}"/>
    <cellStyle name="標準 7 2 2 2 3 2 2 2 2 2 2 2 6" xfId="3999" xr:uid="{00000000-0005-0000-0000-0000A70F0000}"/>
    <cellStyle name="標準 7 2 2 2 3 2 2 2 2 2 2 2 6 2" xfId="4000" xr:uid="{00000000-0005-0000-0000-0000A80F0000}"/>
    <cellStyle name="標準 7 2 2 2 3 2 2 2 2 2 2 2 6 2 2" xfId="4001" xr:uid="{00000000-0005-0000-0000-0000A90F0000}"/>
    <cellStyle name="標準 7 2 2 2 3 2 2 2 2 2 2 2 6 3" xfId="4002" xr:uid="{00000000-0005-0000-0000-0000AA0F0000}"/>
    <cellStyle name="標準 7 2 2 2 3 2 2 2 2 2 2 2 7" xfId="4003" xr:uid="{00000000-0005-0000-0000-0000AB0F0000}"/>
    <cellStyle name="標準 7 2 2 2 3 2 2 2 2 2 2 2 7 2" xfId="4004" xr:uid="{00000000-0005-0000-0000-0000AC0F0000}"/>
    <cellStyle name="標準 7 2 2 2 3 2 2 2 2 2 2 2 8" xfId="4005" xr:uid="{00000000-0005-0000-0000-0000AD0F0000}"/>
    <cellStyle name="標準 7 2 2 2 3 2 2 2 2 2 2 2 9" xfId="4006" xr:uid="{00000000-0005-0000-0000-0000AE0F0000}"/>
    <cellStyle name="標準 7 2 2 2 3 2 2 2 2 2 2 3" xfId="4007" xr:uid="{00000000-0005-0000-0000-0000AF0F0000}"/>
    <cellStyle name="標準 7 2 2 2 3 2 2 2 2 2 2 3 2" xfId="4008" xr:uid="{00000000-0005-0000-0000-0000B00F0000}"/>
    <cellStyle name="標準 7 2 2 2 3 2 2 2 2 2 2 3 2 2" xfId="4009" xr:uid="{00000000-0005-0000-0000-0000B10F0000}"/>
    <cellStyle name="標準 7 2 2 2 3 2 2 2 2 2 2 3 2 2 2" xfId="4010" xr:uid="{00000000-0005-0000-0000-0000B20F0000}"/>
    <cellStyle name="標準 7 2 2 2 3 2 2 2 2 2 2 3 2 2 2 2" xfId="4011" xr:uid="{00000000-0005-0000-0000-0000B30F0000}"/>
    <cellStyle name="標準 7 2 2 2 3 2 2 2 2 2 2 3 2 2 2 2 2" xfId="4012" xr:uid="{00000000-0005-0000-0000-0000B40F0000}"/>
    <cellStyle name="標準 7 2 2 2 3 2 2 2 2 2 2 3 2 2 2 2 2 2" xfId="4013" xr:uid="{00000000-0005-0000-0000-0000B50F0000}"/>
    <cellStyle name="標準 7 2 2 2 3 2 2 2 2 2 2 3 2 2 2 2 3" xfId="4014" xr:uid="{00000000-0005-0000-0000-0000B60F0000}"/>
    <cellStyle name="標準 7 2 2 2 3 2 2 2 2 2 2 3 2 2 2 3" xfId="4015" xr:uid="{00000000-0005-0000-0000-0000B70F0000}"/>
    <cellStyle name="標準 7 2 2 2 3 2 2 2 2 2 2 3 2 2 2 3 2" xfId="4016" xr:uid="{00000000-0005-0000-0000-0000B80F0000}"/>
    <cellStyle name="標準 7 2 2 2 3 2 2 2 2 2 2 3 2 2 2 4" xfId="4017" xr:uid="{00000000-0005-0000-0000-0000B90F0000}"/>
    <cellStyle name="標準 7 2 2 2 3 2 2 2 2 2 2 3 2 2 3" xfId="4018" xr:uid="{00000000-0005-0000-0000-0000BA0F0000}"/>
    <cellStyle name="標準 7 2 2 2 3 2 2 2 2 2 2 3 2 2 3 2" xfId="4019" xr:uid="{00000000-0005-0000-0000-0000BB0F0000}"/>
    <cellStyle name="標準 7 2 2 2 3 2 2 2 2 2 2 3 2 2 3 2 2" xfId="4020" xr:uid="{00000000-0005-0000-0000-0000BC0F0000}"/>
    <cellStyle name="標準 7 2 2 2 3 2 2 2 2 2 2 3 2 2 3 3" xfId="4021" xr:uid="{00000000-0005-0000-0000-0000BD0F0000}"/>
    <cellStyle name="標準 7 2 2 2 3 2 2 2 2 2 2 3 2 2 4" xfId="4022" xr:uid="{00000000-0005-0000-0000-0000BE0F0000}"/>
    <cellStyle name="標準 7 2 2 2 3 2 2 2 2 2 2 3 2 2 4 2" xfId="4023" xr:uid="{00000000-0005-0000-0000-0000BF0F0000}"/>
    <cellStyle name="標準 7 2 2 2 3 2 2 2 2 2 2 3 2 2 5" xfId="4024" xr:uid="{00000000-0005-0000-0000-0000C00F0000}"/>
    <cellStyle name="標準 7 2 2 2 3 2 2 2 2 2 2 3 2 3" xfId="4025" xr:uid="{00000000-0005-0000-0000-0000C10F0000}"/>
    <cellStyle name="標準 7 2 2 2 3 2 2 2 2 2 2 3 2 3 2" xfId="4026" xr:uid="{00000000-0005-0000-0000-0000C20F0000}"/>
    <cellStyle name="標準 7 2 2 2 3 2 2 2 2 2 2 3 2 3 2 2" xfId="4027" xr:uid="{00000000-0005-0000-0000-0000C30F0000}"/>
    <cellStyle name="標準 7 2 2 2 3 2 2 2 2 2 2 3 2 3 2 2 2" xfId="4028" xr:uid="{00000000-0005-0000-0000-0000C40F0000}"/>
    <cellStyle name="標準 7 2 2 2 3 2 2 2 2 2 2 3 2 3 2 3" xfId="4029" xr:uid="{00000000-0005-0000-0000-0000C50F0000}"/>
    <cellStyle name="標準 7 2 2 2 3 2 2 2 2 2 2 3 2 3 3" xfId="4030" xr:uid="{00000000-0005-0000-0000-0000C60F0000}"/>
    <cellStyle name="標準 7 2 2 2 3 2 2 2 2 2 2 3 2 3 3 2" xfId="4031" xr:uid="{00000000-0005-0000-0000-0000C70F0000}"/>
    <cellStyle name="標準 7 2 2 2 3 2 2 2 2 2 2 3 2 3 4" xfId="4032" xr:uid="{00000000-0005-0000-0000-0000C80F0000}"/>
    <cellStyle name="標準 7 2 2 2 3 2 2 2 2 2 2 3 2 4" xfId="4033" xr:uid="{00000000-0005-0000-0000-0000C90F0000}"/>
    <cellStyle name="標準 7 2 2 2 3 2 2 2 2 2 2 3 2 4 2" xfId="4034" xr:uid="{00000000-0005-0000-0000-0000CA0F0000}"/>
    <cellStyle name="標準 7 2 2 2 3 2 2 2 2 2 2 3 2 4 2 2" xfId="4035" xr:uid="{00000000-0005-0000-0000-0000CB0F0000}"/>
    <cellStyle name="標準 7 2 2 2 3 2 2 2 2 2 2 3 2 4 3" xfId="4036" xr:uid="{00000000-0005-0000-0000-0000CC0F0000}"/>
    <cellStyle name="標準 7 2 2 2 3 2 2 2 2 2 2 3 2 5" xfId="4037" xr:uid="{00000000-0005-0000-0000-0000CD0F0000}"/>
    <cellStyle name="標準 7 2 2 2 3 2 2 2 2 2 2 3 2 5 2" xfId="4038" xr:uid="{00000000-0005-0000-0000-0000CE0F0000}"/>
    <cellStyle name="標準 7 2 2 2 3 2 2 2 2 2 2 3 2 6" xfId="4039" xr:uid="{00000000-0005-0000-0000-0000CF0F0000}"/>
    <cellStyle name="標準 7 2 2 2 3 2 2 2 2 2 2 3 3" xfId="4040" xr:uid="{00000000-0005-0000-0000-0000D00F0000}"/>
    <cellStyle name="標準 7 2 2 2 3 2 2 2 2 2 2 3 3 2" xfId="4041" xr:uid="{00000000-0005-0000-0000-0000D10F0000}"/>
    <cellStyle name="標準 7 2 2 2 3 2 2 2 2 2 2 3 3 2 2" xfId="4042" xr:uid="{00000000-0005-0000-0000-0000D20F0000}"/>
    <cellStyle name="標準 7 2 2 2 3 2 2 2 2 2 2 3 3 2 2 2" xfId="4043" xr:uid="{00000000-0005-0000-0000-0000D30F0000}"/>
    <cellStyle name="標準 7 2 2 2 3 2 2 2 2 2 2 3 3 2 2 2 2" xfId="4044" xr:uid="{00000000-0005-0000-0000-0000D40F0000}"/>
    <cellStyle name="標準 7 2 2 2 3 2 2 2 2 2 2 3 3 2 2 3" xfId="4045" xr:uid="{00000000-0005-0000-0000-0000D50F0000}"/>
    <cellStyle name="標準 7 2 2 2 3 2 2 2 2 2 2 3 3 2 3" xfId="4046" xr:uid="{00000000-0005-0000-0000-0000D60F0000}"/>
    <cellStyle name="標準 7 2 2 2 3 2 2 2 2 2 2 3 3 2 3 2" xfId="4047" xr:uid="{00000000-0005-0000-0000-0000D70F0000}"/>
    <cellStyle name="標準 7 2 2 2 3 2 2 2 2 2 2 3 3 2 4" xfId="4048" xr:uid="{00000000-0005-0000-0000-0000D80F0000}"/>
    <cellStyle name="標準 7 2 2 2 3 2 2 2 2 2 2 3 3 3" xfId="4049" xr:uid="{00000000-0005-0000-0000-0000D90F0000}"/>
    <cellStyle name="標準 7 2 2 2 3 2 2 2 2 2 2 3 3 3 2" xfId="4050" xr:uid="{00000000-0005-0000-0000-0000DA0F0000}"/>
    <cellStyle name="標準 7 2 2 2 3 2 2 2 2 2 2 3 3 3 2 2" xfId="4051" xr:uid="{00000000-0005-0000-0000-0000DB0F0000}"/>
    <cellStyle name="標準 7 2 2 2 3 2 2 2 2 2 2 3 3 3 3" xfId="4052" xr:uid="{00000000-0005-0000-0000-0000DC0F0000}"/>
    <cellStyle name="標準 7 2 2 2 3 2 2 2 2 2 2 3 3 4" xfId="4053" xr:uid="{00000000-0005-0000-0000-0000DD0F0000}"/>
    <cellStyle name="標準 7 2 2 2 3 2 2 2 2 2 2 3 3 4 2" xfId="4054" xr:uid="{00000000-0005-0000-0000-0000DE0F0000}"/>
    <cellStyle name="標準 7 2 2 2 3 2 2 2 2 2 2 3 3 5" xfId="4055" xr:uid="{00000000-0005-0000-0000-0000DF0F0000}"/>
    <cellStyle name="標準 7 2 2 2 3 2 2 2 2 2 2 3 4" xfId="4056" xr:uid="{00000000-0005-0000-0000-0000E00F0000}"/>
    <cellStyle name="標準 7 2 2 2 3 2 2 2 2 2 2 3 4 2" xfId="4057" xr:uid="{00000000-0005-0000-0000-0000E10F0000}"/>
    <cellStyle name="標準 7 2 2 2 3 2 2 2 2 2 2 3 4 2 2" xfId="4058" xr:uid="{00000000-0005-0000-0000-0000E20F0000}"/>
    <cellStyle name="標準 7 2 2 2 3 2 2 2 2 2 2 3 4 2 2 2" xfId="4059" xr:uid="{00000000-0005-0000-0000-0000E30F0000}"/>
    <cellStyle name="標準 7 2 2 2 3 2 2 2 2 2 2 3 4 2 3" xfId="4060" xr:uid="{00000000-0005-0000-0000-0000E40F0000}"/>
    <cellStyle name="標準 7 2 2 2 3 2 2 2 2 2 2 3 4 3" xfId="4061" xr:uid="{00000000-0005-0000-0000-0000E50F0000}"/>
    <cellStyle name="標準 7 2 2 2 3 2 2 2 2 2 2 3 4 3 2" xfId="4062" xr:uid="{00000000-0005-0000-0000-0000E60F0000}"/>
    <cellStyle name="標準 7 2 2 2 3 2 2 2 2 2 2 3 4 4" xfId="4063" xr:uid="{00000000-0005-0000-0000-0000E70F0000}"/>
    <cellStyle name="標準 7 2 2 2 3 2 2 2 2 2 2 3 5" xfId="4064" xr:uid="{00000000-0005-0000-0000-0000E80F0000}"/>
    <cellStyle name="標準 7 2 2 2 3 2 2 2 2 2 2 3 5 2" xfId="4065" xr:uid="{00000000-0005-0000-0000-0000E90F0000}"/>
    <cellStyle name="標準 7 2 2 2 3 2 2 2 2 2 2 3 5 2 2" xfId="4066" xr:uid="{00000000-0005-0000-0000-0000EA0F0000}"/>
    <cellStyle name="標準 7 2 2 2 3 2 2 2 2 2 2 3 5 3" xfId="4067" xr:uid="{00000000-0005-0000-0000-0000EB0F0000}"/>
    <cellStyle name="標準 7 2 2 2 3 2 2 2 2 2 2 3 6" xfId="4068" xr:uid="{00000000-0005-0000-0000-0000EC0F0000}"/>
    <cellStyle name="標準 7 2 2 2 3 2 2 2 2 2 2 3 6 2" xfId="4069" xr:uid="{00000000-0005-0000-0000-0000ED0F0000}"/>
    <cellStyle name="標準 7 2 2 2 3 2 2 2 2 2 2 3 7" xfId="4070" xr:uid="{00000000-0005-0000-0000-0000EE0F0000}"/>
    <cellStyle name="標準 7 2 2 2 3 2 2 2 2 2 2 3 8" xfId="4071" xr:uid="{00000000-0005-0000-0000-0000EF0F0000}"/>
    <cellStyle name="標準 7 2 2 2 3 2 2 2 2 2 2 4" xfId="4072" xr:uid="{00000000-0005-0000-0000-0000F00F0000}"/>
    <cellStyle name="標準 7 2 2 2 3 2 2 2 2 2 2 4 2" xfId="4073" xr:uid="{00000000-0005-0000-0000-0000F10F0000}"/>
    <cellStyle name="標準 7 2 2 2 3 2 2 2 2 2 2 4 2 2" xfId="4074" xr:uid="{00000000-0005-0000-0000-0000F20F0000}"/>
    <cellStyle name="標準 7 2 2 2 3 2 2 2 2 2 2 4 2 2 2" xfId="4075" xr:uid="{00000000-0005-0000-0000-0000F30F0000}"/>
    <cellStyle name="標準 7 2 2 2 3 2 2 2 2 2 2 4 2 2 2 2" xfId="4076" xr:uid="{00000000-0005-0000-0000-0000F40F0000}"/>
    <cellStyle name="標準 7 2 2 2 3 2 2 2 2 2 2 4 2 2 2 2 2" xfId="4077" xr:uid="{00000000-0005-0000-0000-0000F50F0000}"/>
    <cellStyle name="標準 7 2 2 2 3 2 2 2 2 2 2 4 2 2 2 2 2 2" xfId="4078" xr:uid="{00000000-0005-0000-0000-0000F60F0000}"/>
    <cellStyle name="標準 7 2 2 2 3 2 2 2 2 2 2 4 2 2 2 2 3" xfId="4079" xr:uid="{00000000-0005-0000-0000-0000F70F0000}"/>
    <cellStyle name="標準 7 2 2 2 3 2 2 2 2 2 2 4 2 2 2 3" xfId="4080" xr:uid="{00000000-0005-0000-0000-0000F80F0000}"/>
    <cellStyle name="標準 7 2 2 2 3 2 2 2 2 2 2 4 2 2 2 3 2" xfId="4081" xr:uid="{00000000-0005-0000-0000-0000F90F0000}"/>
    <cellStyle name="標準 7 2 2 2 3 2 2 2 2 2 2 4 2 2 2 4" xfId="4082" xr:uid="{00000000-0005-0000-0000-0000FA0F0000}"/>
    <cellStyle name="標準 7 2 2 2 3 2 2 2 2 2 2 4 2 2 3" xfId="4083" xr:uid="{00000000-0005-0000-0000-0000FB0F0000}"/>
    <cellStyle name="標準 7 2 2 2 3 2 2 2 2 2 2 4 2 2 3 2" xfId="4084" xr:uid="{00000000-0005-0000-0000-0000FC0F0000}"/>
    <cellStyle name="標準 7 2 2 2 3 2 2 2 2 2 2 4 2 2 3 2 2" xfId="4085" xr:uid="{00000000-0005-0000-0000-0000FD0F0000}"/>
    <cellStyle name="標準 7 2 2 2 3 2 2 2 2 2 2 4 2 2 3 3" xfId="4086" xr:uid="{00000000-0005-0000-0000-0000FE0F0000}"/>
    <cellStyle name="標準 7 2 2 2 3 2 2 2 2 2 2 4 2 2 4" xfId="4087" xr:uid="{00000000-0005-0000-0000-0000FF0F0000}"/>
    <cellStyle name="標準 7 2 2 2 3 2 2 2 2 2 2 4 2 2 4 2" xfId="4088" xr:uid="{00000000-0005-0000-0000-000000100000}"/>
    <cellStyle name="標準 7 2 2 2 3 2 2 2 2 2 2 4 2 2 5" xfId="4089" xr:uid="{00000000-0005-0000-0000-000001100000}"/>
    <cellStyle name="標準 7 2 2 2 3 2 2 2 2 2 2 4 2 3" xfId="4090" xr:uid="{00000000-0005-0000-0000-000002100000}"/>
    <cellStyle name="標準 7 2 2 2 3 2 2 2 2 2 2 4 2 3 2" xfId="4091" xr:uid="{00000000-0005-0000-0000-000003100000}"/>
    <cellStyle name="標準 7 2 2 2 3 2 2 2 2 2 2 4 2 3 2 2" xfId="4092" xr:uid="{00000000-0005-0000-0000-000004100000}"/>
    <cellStyle name="標準 7 2 2 2 3 2 2 2 2 2 2 4 2 3 2 2 2" xfId="4093" xr:uid="{00000000-0005-0000-0000-000005100000}"/>
    <cellStyle name="標準 7 2 2 2 3 2 2 2 2 2 2 4 2 3 2 3" xfId="4094" xr:uid="{00000000-0005-0000-0000-000006100000}"/>
    <cellStyle name="標準 7 2 2 2 3 2 2 2 2 2 2 4 2 3 3" xfId="4095" xr:uid="{00000000-0005-0000-0000-000007100000}"/>
    <cellStyle name="標準 7 2 2 2 3 2 2 2 2 2 2 4 2 3 3 2" xfId="4096" xr:uid="{00000000-0005-0000-0000-000008100000}"/>
    <cellStyle name="標準 7 2 2 2 3 2 2 2 2 2 2 4 2 3 4" xfId="4097" xr:uid="{00000000-0005-0000-0000-000009100000}"/>
    <cellStyle name="標準 7 2 2 2 3 2 2 2 2 2 2 4 2 4" xfId="4098" xr:uid="{00000000-0005-0000-0000-00000A100000}"/>
    <cellStyle name="標準 7 2 2 2 3 2 2 2 2 2 2 4 2 4 2" xfId="4099" xr:uid="{00000000-0005-0000-0000-00000B100000}"/>
    <cellStyle name="標準 7 2 2 2 3 2 2 2 2 2 2 4 2 4 2 2" xfId="4100" xr:uid="{00000000-0005-0000-0000-00000C100000}"/>
    <cellStyle name="標準 7 2 2 2 3 2 2 2 2 2 2 4 2 4 3" xfId="4101" xr:uid="{00000000-0005-0000-0000-00000D100000}"/>
    <cellStyle name="標準 7 2 2 2 3 2 2 2 2 2 2 4 2 5" xfId="4102" xr:uid="{00000000-0005-0000-0000-00000E100000}"/>
    <cellStyle name="標準 7 2 2 2 3 2 2 2 2 2 2 4 2 5 2" xfId="4103" xr:uid="{00000000-0005-0000-0000-00000F100000}"/>
    <cellStyle name="標準 7 2 2 2 3 2 2 2 2 2 2 4 2 6" xfId="4104" xr:uid="{00000000-0005-0000-0000-000010100000}"/>
    <cellStyle name="標準 7 2 2 2 3 2 2 2 2 2 2 4 3" xfId="4105" xr:uid="{00000000-0005-0000-0000-000011100000}"/>
    <cellStyle name="標準 7 2 2 2 3 2 2 2 2 2 2 4 3 2" xfId="4106" xr:uid="{00000000-0005-0000-0000-000012100000}"/>
    <cellStyle name="標準 7 2 2 2 3 2 2 2 2 2 2 4 3 2 2" xfId="4107" xr:uid="{00000000-0005-0000-0000-000013100000}"/>
    <cellStyle name="標準 7 2 2 2 3 2 2 2 2 2 2 4 3 2 2 2" xfId="4108" xr:uid="{00000000-0005-0000-0000-000014100000}"/>
    <cellStyle name="標準 7 2 2 2 3 2 2 2 2 2 2 4 3 2 2 2 2" xfId="4109" xr:uid="{00000000-0005-0000-0000-000015100000}"/>
    <cellStyle name="標準 7 2 2 2 3 2 2 2 2 2 2 4 3 2 2 3" xfId="4110" xr:uid="{00000000-0005-0000-0000-000016100000}"/>
    <cellStyle name="標準 7 2 2 2 3 2 2 2 2 2 2 4 3 2 3" xfId="4111" xr:uid="{00000000-0005-0000-0000-000017100000}"/>
    <cellStyle name="標準 7 2 2 2 3 2 2 2 2 2 2 4 3 2 3 2" xfId="4112" xr:uid="{00000000-0005-0000-0000-000018100000}"/>
    <cellStyle name="標準 7 2 2 2 3 2 2 2 2 2 2 4 3 2 4" xfId="4113" xr:uid="{00000000-0005-0000-0000-000019100000}"/>
    <cellStyle name="標準 7 2 2 2 3 2 2 2 2 2 2 4 3 3" xfId="4114" xr:uid="{00000000-0005-0000-0000-00001A100000}"/>
    <cellStyle name="標準 7 2 2 2 3 2 2 2 2 2 2 4 3 3 2" xfId="4115" xr:uid="{00000000-0005-0000-0000-00001B100000}"/>
    <cellStyle name="標準 7 2 2 2 3 2 2 2 2 2 2 4 3 3 2 2" xfId="4116" xr:uid="{00000000-0005-0000-0000-00001C100000}"/>
    <cellStyle name="標準 7 2 2 2 3 2 2 2 2 2 2 4 3 3 3" xfId="4117" xr:uid="{00000000-0005-0000-0000-00001D100000}"/>
    <cellStyle name="標準 7 2 2 2 3 2 2 2 2 2 2 4 3 4" xfId="4118" xr:uid="{00000000-0005-0000-0000-00001E100000}"/>
    <cellStyle name="標準 7 2 2 2 3 2 2 2 2 2 2 4 3 4 2" xfId="4119" xr:uid="{00000000-0005-0000-0000-00001F100000}"/>
    <cellStyle name="標準 7 2 2 2 3 2 2 2 2 2 2 4 3 5" xfId="4120" xr:uid="{00000000-0005-0000-0000-000020100000}"/>
    <cellStyle name="標準 7 2 2 2 3 2 2 2 2 2 2 4 4" xfId="4121" xr:uid="{00000000-0005-0000-0000-000021100000}"/>
    <cellStyle name="標準 7 2 2 2 3 2 2 2 2 2 2 4 4 2" xfId="4122" xr:uid="{00000000-0005-0000-0000-000022100000}"/>
    <cellStyle name="標準 7 2 2 2 3 2 2 2 2 2 2 4 4 2 2" xfId="4123" xr:uid="{00000000-0005-0000-0000-000023100000}"/>
    <cellStyle name="標準 7 2 2 2 3 2 2 2 2 2 2 4 4 2 2 2" xfId="4124" xr:uid="{00000000-0005-0000-0000-000024100000}"/>
    <cellStyle name="標準 7 2 2 2 3 2 2 2 2 2 2 4 4 2 3" xfId="4125" xr:uid="{00000000-0005-0000-0000-000025100000}"/>
    <cellStyle name="標準 7 2 2 2 3 2 2 2 2 2 2 4 4 3" xfId="4126" xr:uid="{00000000-0005-0000-0000-000026100000}"/>
    <cellStyle name="標準 7 2 2 2 3 2 2 2 2 2 2 4 4 3 2" xfId="4127" xr:uid="{00000000-0005-0000-0000-000027100000}"/>
    <cellStyle name="標準 7 2 2 2 3 2 2 2 2 2 2 4 4 4" xfId="4128" xr:uid="{00000000-0005-0000-0000-000028100000}"/>
    <cellStyle name="標準 7 2 2 2 3 2 2 2 2 2 2 4 5" xfId="4129" xr:uid="{00000000-0005-0000-0000-000029100000}"/>
    <cellStyle name="標準 7 2 2 2 3 2 2 2 2 2 2 4 5 2" xfId="4130" xr:uid="{00000000-0005-0000-0000-00002A100000}"/>
    <cellStyle name="標準 7 2 2 2 3 2 2 2 2 2 2 4 5 2 2" xfId="4131" xr:uid="{00000000-0005-0000-0000-00002B100000}"/>
    <cellStyle name="標準 7 2 2 2 3 2 2 2 2 2 2 4 5 3" xfId="4132" xr:uid="{00000000-0005-0000-0000-00002C100000}"/>
    <cellStyle name="標準 7 2 2 2 3 2 2 2 2 2 2 4 6" xfId="4133" xr:uid="{00000000-0005-0000-0000-00002D100000}"/>
    <cellStyle name="標準 7 2 2 2 3 2 2 2 2 2 2 4 6 2" xfId="4134" xr:uid="{00000000-0005-0000-0000-00002E100000}"/>
    <cellStyle name="標準 7 2 2 2 3 2 2 2 2 2 2 4 7" xfId="4135" xr:uid="{00000000-0005-0000-0000-00002F100000}"/>
    <cellStyle name="標準 7 2 2 2 3 2 2 2 2 2 2 4 8" xfId="4136" xr:uid="{00000000-0005-0000-0000-000030100000}"/>
    <cellStyle name="標準 7 2 2 2 3 2 2 2 2 2 2 5" xfId="4137" xr:uid="{00000000-0005-0000-0000-000031100000}"/>
    <cellStyle name="標準 7 2 2 2 3 2 2 2 2 2 2 5 2" xfId="4138" xr:uid="{00000000-0005-0000-0000-000032100000}"/>
    <cellStyle name="標準 7 2 2 2 3 2 2 2 2 2 2 5 2 2" xfId="4139" xr:uid="{00000000-0005-0000-0000-000033100000}"/>
    <cellStyle name="標準 7 2 2 2 3 2 2 2 2 2 2 5 2 2 2" xfId="4140" xr:uid="{00000000-0005-0000-0000-000034100000}"/>
    <cellStyle name="標準 7 2 2 2 3 2 2 2 2 2 2 5 2 2 2 2" xfId="4141" xr:uid="{00000000-0005-0000-0000-000035100000}"/>
    <cellStyle name="標準 7 2 2 2 3 2 2 2 2 2 2 5 2 2 2 2 2" xfId="4142" xr:uid="{00000000-0005-0000-0000-000036100000}"/>
    <cellStyle name="標準 7 2 2 2 3 2 2 2 2 2 2 5 2 2 2 3" xfId="4143" xr:uid="{00000000-0005-0000-0000-000037100000}"/>
    <cellStyle name="標準 7 2 2 2 3 2 2 2 2 2 2 5 2 2 3" xfId="4144" xr:uid="{00000000-0005-0000-0000-000038100000}"/>
    <cellStyle name="標準 7 2 2 2 3 2 2 2 2 2 2 5 2 2 3 2" xfId="4145" xr:uid="{00000000-0005-0000-0000-000039100000}"/>
    <cellStyle name="標準 7 2 2 2 3 2 2 2 2 2 2 5 2 2 4" xfId="4146" xr:uid="{00000000-0005-0000-0000-00003A100000}"/>
    <cellStyle name="標準 7 2 2 2 3 2 2 2 2 2 2 5 2 3" xfId="4147" xr:uid="{00000000-0005-0000-0000-00003B100000}"/>
    <cellStyle name="標準 7 2 2 2 3 2 2 2 2 2 2 5 2 3 2" xfId="4148" xr:uid="{00000000-0005-0000-0000-00003C100000}"/>
    <cellStyle name="標準 7 2 2 2 3 2 2 2 2 2 2 5 2 3 2 2" xfId="4149" xr:uid="{00000000-0005-0000-0000-00003D100000}"/>
    <cellStyle name="標準 7 2 2 2 3 2 2 2 2 2 2 5 2 3 3" xfId="4150" xr:uid="{00000000-0005-0000-0000-00003E100000}"/>
    <cellStyle name="標準 7 2 2 2 3 2 2 2 2 2 2 5 2 4" xfId="4151" xr:uid="{00000000-0005-0000-0000-00003F100000}"/>
    <cellStyle name="標準 7 2 2 2 3 2 2 2 2 2 2 5 2 4 2" xfId="4152" xr:uid="{00000000-0005-0000-0000-000040100000}"/>
    <cellStyle name="標準 7 2 2 2 3 2 2 2 2 2 2 5 2 5" xfId="4153" xr:uid="{00000000-0005-0000-0000-000041100000}"/>
    <cellStyle name="標準 7 2 2 2 3 2 2 2 2 2 2 5 3" xfId="4154" xr:uid="{00000000-0005-0000-0000-000042100000}"/>
    <cellStyle name="標準 7 2 2 2 3 2 2 2 2 2 2 5 3 2" xfId="4155" xr:uid="{00000000-0005-0000-0000-000043100000}"/>
    <cellStyle name="標準 7 2 2 2 3 2 2 2 2 2 2 5 3 2 2" xfId="4156" xr:uid="{00000000-0005-0000-0000-000044100000}"/>
    <cellStyle name="標準 7 2 2 2 3 2 2 2 2 2 2 5 3 2 2 2" xfId="4157" xr:uid="{00000000-0005-0000-0000-000045100000}"/>
    <cellStyle name="標準 7 2 2 2 3 2 2 2 2 2 2 5 3 2 3" xfId="4158" xr:uid="{00000000-0005-0000-0000-000046100000}"/>
    <cellStyle name="標準 7 2 2 2 3 2 2 2 2 2 2 5 3 3" xfId="4159" xr:uid="{00000000-0005-0000-0000-000047100000}"/>
    <cellStyle name="標準 7 2 2 2 3 2 2 2 2 2 2 5 3 3 2" xfId="4160" xr:uid="{00000000-0005-0000-0000-000048100000}"/>
    <cellStyle name="標準 7 2 2 2 3 2 2 2 2 2 2 5 3 4" xfId="4161" xr:uid="{00000000-0005-0000-0000-000049100000}"/>
    <cellStyle name="標準 7 2 2 2 3 2 2 2 2 2 2 5 4" xfId="4162" xr:uid="{00000000-0005-0000-0000-00004A100000}"/>
    <cellStyle name="標準 7 2 2 2 3 2 2 2 2 2 2 5 4 2" xfId="4163" xr:uid="{00000000-0005-0000-0000-00004B100000}"/>
    <cellStyle name="標準 7 2 2 2 3 2 2 2 2 2 2 5 4 2 2" xfId="4164" xr:uid="{00000000-0005-0000-0000-00004C100000}"/>
    <cellStyle name="標準 7 2 2 2 3 2 2 2 2 2 2 5 4 3" xfId="4165" xr:uid="{00000000-0005-0000-0000-00004D100000}"/>
    <cellStyle name="標準 7 2 2 2 3 2 2 2 2 2 2 5 5" xfId="4166" xr:uid="{00000000-0005-0000-0000-00004E100000}"/>
    <cellStyle name="標準 7 2 2 2 3 2 2 2 2 2 2 5 5 2" xfId="4167" xr:uid="{00000000-0005-0000-0000-00004F100000}"/>
    <cellStyle name="標準 7 2 2 2 3 2 2 2 2 2 2 5 6" xfId="4168" xr:uid="{00000000-0005-0000-0000-000050100000}"/>
    <cellStyle name="標準 7 2 2 2 3 2 2 2 2 2 2 6" xfId="4169" xr:uid="{00000000-0005-0000-0000-000051100000}"/>
    <cellStyle name="標準 7 2 2 2 3 2 2 2 2 2 2 6 2" xfId="4170" xr:uid="{00000000-0005-0000-0000-000052100000}"/>
    <cellStyle name="標準 7 2 2 2 3 2 2 2 2 2 2 6 2 2" xfId="4171" xr:uid="{00000000-0005-0000-0000-000053100000}"/>
    <cellStyle name="標準 7 2 2 2 3 2 2 2 2 2 2 6 2 2 2" xfId="4172" xr:uid="{00000000-0005-0000-0000-000054100000}"/>
    <cellStyle name="標準 7 2 2 2 3 2 2 2 2 2 2 6 2 2 2 2" xfId="4173" xr:uid="{00000000-0005-0000-0000-000055100000}"/>
    <cellStyle name="標準 7 2 2 2 3 2 2 2 2 2 2 6 2 2 3" xfId="4174" xr:uid="{00000000-0005-0000-0000-000056100000}"/>
    <cellStyle name="標準 7 2 2 2 3 2 2 2 2 2 2 6 2 3" xfId="4175" xr:uid="{00000000-0005-0000-0000-000057100000}"/>
    <cellStyle name="標準 7 2 2 2 3 2 2 2 2 2 2 6 2 3 2" xfId="4176" xr:uid="{00000000-0005-0000-0000-000058100000}"/>
    <cellStyle name="標準 7 2 2 2 3 2 2 2 2 2 2 6 2 4" xfId="4177" xr:uid="{00000000-0005-0000-0000-000059100000}"/>
    <cellStyle name="標準 7 2 2 2 3 2 2 2 2 2 2 6 3" xfId="4178" xr:uid="{00000000-0005-0000-0000-00005A100000}"/>
    <cellStyle name="標準 7 2 2 2 3 2 2 2 2 2 2 6 3 2" xfId="4179" xr:uid="{00000000-0005-0000-0000-00005B100000}"/>
    <cellStyle name="標準 7 2 2 2 3 2 2 2 2 2 2 6 3 2 2" xfId="4180" xr:uid="{00000000-0005-0000-0000-00005C100000}"/>
    <cellStyle name="標準 7 2 2 2 3 2 2 2 2 2 2 6 3 3" xfId="4181" xr:uid="{00000000-0005-0000-0000-00005D100000}"/>
    <cellStyle name="標準 7 2 2 2 3 2 2 2 2 2 2 6 4" xfId="4182" xr:uid="{00000000-0005-0000-0000-00005E100000}"/>
    <cellStyle name="標準 7 2 2 2 3 2 2 2 2 2 2 6 4 2" xfId="4183" xr:uid="{00000000-0005-0000-0000-00005F100000}"/>
    <cellStyle name="標準 7 2 2 2 3 2 2 2 2 2 2 6 5" xfId="4184" xr:uid="{00000000-0005-0000-0000-000060100000}"/>
    <cellStyle name="標準 7 2 2 2 3 2 2 2 2 2 2 7" xfId="4185" xr:uid="{00000000-0005-0000-0000-000061100000}"/>
    <cellStyle name="標準 7 2 2 2 3 2 2 2 2 2 2 7 2" xfId="4186" xr:uid="{00000000-0005-0000-0000-000062100000}"/>
    <cellStyle name="標準 7 2 2 2 3 2 2 2 2 2 2 7 2 2" xfId="4187" xr:uid="{00000000-0005-0000-0000-000063100000}"/>
    <cellStyle name="標準 7 2 2 2 3 2 2 2 2 2 2 7 2 2 2" xfId="4188" xr:uid="{00000000-0005-0000-0000-000064100000}"/>
    <cellStyle name="標準 7 2 2 2 3 2 2 2 2 2 2 7 2 3" xfId="4189" xr:uid="{00000000-0005-0000-0000-000065100000}"/>
    <cellStyle name="標準 7 2 2 2 3 2 2 2 2 2 2 7 3" xfId="4190" xr:uid="{00000000-0005-0000-0000-000066100000}"/>
    <cellStyle name="標準 7 2 2 2 3 2 2 2 2 2 2 7 3 2" xfId="4191" xr:uid="{00000000-0005-0000-0000-000067100000}"/>
    <cellStyle name="標準 7 2 2 2 3 2 2 2 2 2 2 7 4" xfId="4192" xr:uid="{00000000-0005-0000-0000-000068100000}"/>
    <cellStyle name="標準 7 2 2 2 3 2 2 2 2 2 2 8" xfId="4193" xr:uid="{00000000-0005-0000-0000-000069100000}"/>
    <cellStyle name="標準 7 2 2 2 3 2 2 2 2 2 2 8 2" xfId="4194" xr:uid="{00000000-0005-0000-0000-00006A100000}"/>
    <cellStyle name="標準 7 2 2 2 3 2 2 2 2 2 2 8 2 2" xfId="4195" xr:uid="{00000000-0005-0000-0000-00006B100000}"/>
    <cellStyle name="標準 7 2 2 2 3 2 2 2 2 2 2 8 3" xfId="4196" xr:uid="{00000000-0005-0000-0000-00006C100000}"/>
    <cellStyle name="標準 7 2 2 2 3 2 2 2 2 2 2 9" xfId="4197" xr:uid="{00000000-0005-0000-0000-00006D100000}"/>
    <cellStyle name="標準 7 2 2 2 3 2 2 2 2 2 2 9 2" xfId="4198" xr:uid="{00000000-0005-0000-0000-00006E100000}"/>
    <cellStyle name="標準 7 2 2 2 3 2 2 2 2 2 3" xfId="4199" xr:uid="{00000000-0005-0000-0000-00006F100000}"/>
    <cellStyle name="標準 7 2 2 2 3 2 2 2 2 2 3 2" xfId="4200" xr:uid="{00000000-0005-0000-0000-000070100000}"/>
    <cellStyle name="標準 7 2 2 2 3 2 2 2 2 2 3 2 2" xfId="4201" xr:uid="{00000000-0005-0000-0000-000071100000}"/>
    <cellStyle name="標準 7 2 2 2 3 2 2 2 2 2 3 2 2 2" xfId="4202" xr:uid="{00000000-0005-0000-0000-000072100000}"/>
    <cellStyle name="標準 7 2 2 2 3 2 2 2 2 2 3 2 2 2 2" xfId="4203" xr:uid="{00000000-0005-0000-0000-000073100000}"/>
    <cellStyle name="標準 7 2 2 2 3 2 2 2 2 2 3 2 2 2 2 2" xfId="4204" xr:uid="{00000000-0005-0000-0000-000074100000}"/>
    <cellStyle name="標準 7 2 2 2 3 2 2 2 2 2 3 2 2 2 2 2 2" xfId="4205" xr:uid="{00000000-0005-0000-0000-000075100000}"/>
    <cellStyle name="標準 7 2 2 2 3 2 2 2 2 2 3 2 2 2 2 3" xfId="4206" xr:uid="{00000000-0005-0000-0000-000076100000}"/>
    <cellStyle name="標準 7 2 2 2 3 2 2 2 2 2 3 2 2 2 3" xfId="4207" xr:uid="{00000000-0005-0000-0000-000077100000}"/>
    <cellStyle name="標準 7 2 2 2 3 2 2 2 2 2 3 2 2 2 3 2" xfId="4208" xr:uid="{00000000-0005-0000-0000-000078100000}"/>
    <cellStyle name="標準 7 2 2 2 3 2 2 2 2 2 3 2 2 2 4" xfId="4209" xr:uid="{00000000-0005-0000-0000-000079100000}"/>
    <cellStyle name="標準 7 2 2 2 3 2 2 2 2 2 3 2 2 3" xfId="4210" xr:uid="{00000000-0005-0000-0000-00007A100000}"/>
    <cellStyle name="標準 7 2 2 2 3 2 2 2 2 2 3 2 2 3 2" xfId="4211" xr:uid="{00000000-0005-0000-0000-00007B100000}"/>
    <cellStyle name="標準 7 2 2 2 3 2 2 2 2 2 3 2 2 3 2 2" xfId="4212" xr:uid="{00000000-0005-0000-0000-00007C100000}"/>
    <cellStyle name="標準 7 2 2 2 3 2 2 2 2 2 3 2 2 3 3" xfId="4213" xr:uid="{00000000-0005-0000-0000-00007D100000}"/>
    <cellStyle name="標準 7 2 2 2 3 2 2 2 2 2 3 2 2 4" xfId="4214" xr:uid="{00000000-0005-0000-0000-00007E100000}"/>
    <cellStyle name="標準 7 2 2 2 3 2 2 2 2 2 3 2 2 4 2" xfId="4215" xr:uid="{00000000-0005-0000-0000-00007F100000}"/>
    <cellStyle name="標準 7 2 2 2 3 2 2 2 2 2 3 2 2 5" xfId="4216" xr:uid="{00000000-0005-0000-0000-000080100000}"/>
    <cellStyle name="標準 7 2 2 2 3 2 2 2 2 2 3 2 3" xfId="4217" xr:uid="{00000000-0005-0000-0000-000081100000}"/>
    <cellStyle name="標準 7 2 2 2 3 2 2 2 2 2 3 2 3 2" xfId="4218" xr:uid="{00000000-0005-0000-0000-000082100000}"/>
    <cellStyle name="標準 7 2 2 2 3 2 2 2 2 2 3 2 3 2 2" xfId="4219" xr:uid="{00000000-0005-0000-0000-000083100000}"/>
    <cellStyle name="標準 7 2 2 2 3 2 2 2 2 2 3 2 3 2 2 2" xfId="4220" xr:uid="{00000000-0005-0000-0000-000084100000}"/>
    <cellStyle name="標準 7 2 2 2 3 2 2 2 2 2 3 2 3 2 3" xfId="4221" xr:uid="{00000000-0005-0000-0000-000085100000}"/>
    <cellStyle name="標準 7 2 2 2 3 2 2 2 2 2 3 2 3 3" xfId="4222" xr:uid="{00000000-0005-0000-0000-000086100000}"/>
    <cellStyle name="標準 7 2 2 2 3 2 2 2 2 2 3 2 3 3 2" xfId="4223" xr:uid="{00000000-0005-0000-0000-000087100000}"/>
    <cellStyle name="標準 7 2 2 2 3 2 2 2 2 2 3 2 3 4" xfId="4224" xr:uid="{00000000-0005-0000-0000-000088100000}"/>
    <cellStyle name="標準 7 2 2 2 3 2 2 2 2 2 3 2 4" xfId="4225" xr:uid="{00000000-0005-0000-0000-000089100000}"/>
    <cellStyle name="標準 7 2 2 2 3 2 2 2 2 2 3 2 4 2" xfId="4226" xr:uid="{00000000-0005-0000-0000-00008A100000}"/>
    <cellStyle name="標準 7 2 2 2 3 2 2 2 2 2 3 2 4 2 2" xfId="4227" xr:uid="{00000000-0005-0000-0000-00008B100000}"/>
    <cellStyle name="標準 7 2 2 2 3 2 2 2 2 2 3 2 4 3" xfId="4228" xr:uid="{00000000-0005-0000-0000-00008C100000}"/>
    <cellStyle name="標準 7 2 2 2 3 2 2 2 2 2 3 2 5" xfId="4229" xr:uid="{00000000-0005-0000-0000-00008D100000}"/>
    <cellStyle name="標準 7 2 2 2 3 2 2 2 2 2 3 2 5 2" xfId="4230" xr:uid="{00000000-0005-0000-0000-00008E100000}"/>
    <cellStyle name="標準 7 2 2 2 3 2 2 2 2 2 3 2 6" xfId="4231" xr:uid="{00000000-0005-0000-0000-00008F100000}"/>
    <cellStyle name="標準 7 2 2 2 3 2 2 2 2 2 3 3" xfId="4232" xr:uid="{00000000-0005-0000-0000-000090100000}"/>
    <cellStyle name="標準 7 2 2 2 3 2 2 2 2 2 3 3 2" xfId="4233" xr:uid="{00000000-0005-0000-0000-000091100000}"/>
    <cellStyle name="標準 7 2 2 2 3 2 2 2 2 2 3 3 2 2" xfId="4234" xr:uid="{00000000-0005-0000-0000-000092100000}"/>
    <cellStyle name="標準 7 2 2 2 3 2 2 2 2 2 3 3 2 2 2" xfId="4235" xr:uid="{00000000-0005-0000-0000-000093100000}"/>
    <cellStyle name="標準 7 2 2 2 3 2 2 2 2 2 3 3 2 2 2 2" xfId="4236" xr:uid="{00000000-0005-0000-0000-000094100000}"/>
    <cellStyle name="標準 7 2 2 2 3 2 2 2 2 2 3 3 2 2 3" xfId="4237" xr:uid="{00000000-0005-0000-0000-000095100000}"/>
    <cellStyle name="標準 7 2 2 2 3 2 2 2 2 2 3 3 2 3" xfId="4238" xr:uid="{00000000-0005-0000-0000-000096100000}"/>
    <cellStyle name="標準 7 2 2 2 3 2 2 2 2 2 3 3 2 3 2" xfId="4239" xr:uid="{00000000-0005-0000-0000-000097100000}"/>
    <cellStyle name="標準 7 2 2 2 3 2 2 2 2 2 3 3 2 4" xfId="4240" xr:uid="{00000000-0005-0000-0000-000098100000}"/>
    <cellStyle name="標準 7 2 2 2 3 2 2 2 2 2 3 3 3" xfId="4241" xr:uid="{00000000-0005-0000-0000-000099100000}"/>
    <cellStyle name="標準 7 2 2 2 3 2 2 2 2 2 3 3 3 2" xfId="4242" xr:uid="{00000000-0005-0000-0000-00009A100000}"/>
    <cellStyle name="標準 7 2 2 2 3 2 2 2 2 2 3 3 3 2 2" xfId="4243" xr:uid="{00000000-0005-0000-0000-00009B100000}"/>
    <cellStyle name="標準 7 2 2 2 3 2 2 2 2 2 3 3 3 3" xfId="4244" xr:uid="{00000000-0005-0000-0000-00009C100000}"/>
    <cellStyle name="標準 7 2 2 2 3 2 2 2 2 2 3 3 4" xfId="4245" xr:uid="{00000000-0005-0000-0000-00009D100000}"/>
    <cellStyle name="標準 7 2 2 2 3 2 2 2 2 2 3 3 4 2" xfId="4246" xr:uid="{00000000-0005-0000-0000-00009E100000}"/>
    <cellStyle name="標準 7 2 2 2 3 2 2 2 2 2 3 3 5" xfId="4247" xr:uid="{00000000-0005-0000-0000-00009F100000}"/>
    <cellStyle name="標準 7 2 2 2 3 2 2 2 2 2 3 4" xfId="4248" xr:uid="{00000000-0005-0000-0000-0000A0100000}"/>
    <cellStyle name="標準 7 2 2 2 3 2 2 2 2 2 3 4 2" xfId="4249" xr:uid="{00000000-0005-0000-0000-0000A1100000}"/>
    <cellStyle name="標準 7 2 2 2 3 2 2 2 2 2 3 4 2 2" xfId="4250" xr:uid="{00000000-0005-0000-0000-0000A2100000}"/>
    <cellStyle name="標準 7 2 2 2 3 2 2 2 2 2 3 4 2 2 2" xfId="4251" xr:uid="{00000000-0005-0000-0000-0000A3100000}"/>
    <cellStyle name="標準 7 2 2 2 3 2 2 2 2 2 3 4 2 3" xfId="4252" xr:uid="{00000000-0005-0000-0000-0000A4100000}"/>
    <cellStyle name="標準 7 2 2 2 3 2 2 2 2 2 3 4 3" xfId="4253" xr:uid="{00000000-0005-0000-0000-0000A5100000}"/>
    <cellStyle name="標準 7 2 2 2 3 2 2 2 2 2 3 4 3 2" xfId="4254" xr:uid="{00000000-0005-0000-0000-0000A6100000}"/>
    <cellStyle name="標準 7 2 2 2 3 2 2 2 2 2 3 4 4" xfId="4255" xr:uid="{00000000-0005-0000-0000-0000A7100000}"/>
    <cellStyle name="標準 7 2 2 2 3 2 2 2 2 2 3 5" xfId="4256" xr:uid="{00000000-0005-0000-0000-0000A8100000}"/>
    <cellStyle name="標準 7 2 2 2 3 2 2 2 2 2 3 5 2" xfId="4257" xr:uid="{00000000-0005-0000-0000-0000A9100000}"/>
    <cellStyle name="標準 7 2 2 2 3 2 2 2 2 2 3 5 2 2" xfId="4258" xr:uid="{00000000-0005-0000-0000-0000AA100000}"/>
    <cellStyle name="標準 7 2 2 2 3 2 2 2 2 2 3 5 3" xfId="4259" xr:uid="{00000000-0005-0000-0000-0000AB100000}"/>
    <cellStyle name="標準 7 2 2 2 3 2 2 2 2 2 3 6" xfId="4260" xr:uid="{00000000-0005-0000-0000-0000AC100000}"/>
    <cellStyle name="標準 7 2 2 2 3 2 2 2 2 2 3 6 2" xfId="4261" xr:uid="{00000000-0005-0000-0000-0000AD100000}"/>
    <cellStyle name="標準 7 2 2 2 3 2 2 2 2 2 3 7" xfId="4262" xr:uid="{00000000-0005-0000-0000-0000AE100000}"/>
    <cellStyle name="標準 7 2 2 2 3 2 2 2 2 2 3 8" xfId="4263" xr:uid="{00000000-0005-0000-0000-0000AF100000}"/>
    <cellStyle name="標準 7 2 2 2 3 2 2 2 2 2 4" xfId="4264" xr:uid="{00000000-0005-0000-0000-0000B0100000}"/>
    <cellStyle name="標準 7 2 2 2 3 2 2 2 2 2 4 2" xfId="4265" xr:uid="{00000000-0005-0000-0000-0000B1100000}"/>
    <cellStyle name="標準 7 2 2 2 3 2 2 2 2 2 4 2 2" xfId="4266" xr:uid="{00000000-0005-0000-0000-0000B2100000}"/>
    <cellStyle name="標準 7 2 2 2 3 2 2 2 2 2 4 2 2 2" xfId="4267" xr:uid="{00000000-0005-0000-0000-0000B3100000}"/>
    <cellStyle name="標準 7 2 2 2 3 2 2 2 2 2 4 2 2 2 2" xfId="4268" xr:uid="{00000000-0005-0000-0000-0000B4100000}"/>
    <cellStyle name="標準 7 2 2 2 3 2 2 2 2 2 4 2 2 2 2 2" xfId="4269" xr:uid="{00000000-0005-0000-0000-0000B5100000}"/>
    <cellStyle name="標準 7 2 2 2 3 2 2 2 2 2 4 2 2 2 2 2 2" xfId="4270" xr:uid="{00000000-0005-0000-0000-0000B6100000}"/>
    <cellStyle name="標準 7 2 2 2 3 2 2 2 2 2 4 2 2 2 2 3" xfId="4271" xr:uid="{00000000-0005-0000-0000-0000B7100000}"/>
    <cellStyle name="標準 7 2 2 2 3 2 2 2 2 2 4 2 2 2 3" xfId="4272" xr:uid="{00000000-0005-0000-0000-0000B8100000}"/>
    <cellStyle name="標準 7 2 2 2 3 2 2 2 2 2 4 2 2 2 3 2" xfId="4273" xr:uid="{00000000-0005-0000-0000-0000B9100000}"/>
    <cellStyle name="標準 7 2 2 2 3 2 2 2 2 2 4 2 2 2 4" xfId="4274" xr:uid="{00000000-0005-0000-0000-0000BA100000}"/>
    <cellStyle name="標準 7 2 2 2 3 2 2 2 2 2 4 2 2 3" xfId="4275" xr:uid="{00000000-0005-0000-0000-0000BB100000}"/>
    <cellStyle name="標準 7 2 2 2 3 2 2 2 2 2 4 2 2 3 2" xfId="4276" xr:uid="{00000000-0005-0000-0000-0000BC100000}"/>
    <cellStyle name="標準 7 2 2 2 3 2 2 2 2 2 4 2 2 3 2 2" xfId="4277" xr:uid="{00000000-0005-0000-0000-0000BD100000}"/>
    <cellStyle name="標準 7 2 2 2 3 2 2 2 2 2 4 2 2 3 3" xfId="4278" xr:uid="{00000000-0005-0000-0000-0000BE100000}"/>
    <cellStyle name="標準 7 2 2 2 3 2 2 2 2 2 4 2 2 4" xfId="4279" xr:uid="{00000000-0005-0000-0000-0000BF100000}"/>
    <cellStyle name="標準 7 2 2 2 3 2 2 2 2 2 4 2 2 4 2" xfId="4280" xr:uid="{00000000-0005-0000-0000-0000C0100000}"/>
    <cellStyle name="標準 7 2 2 2 3 2 2 2 2 2 4 2 2 5" xfId="4281" xr:uid="{00000000-0005-0000-0000-0000C1100000}"/>
    <cellStyle name="標準 7 2 2 2 3 2 2 2 2 2 4 2 3" xfId="4282" xr:uid="{00000000-0005-0000-0000-0000C2100000}"/>
    <cellStyle name="標準 7 2 2 2 3 2 2 2 2 2 4 2 3 2" xfId="4283" xr:uid="{00000000-0005-0000-0000-0000C3100000}"/>
    <cellStyle name="標準 7 2 2 2 3 2 2 2 2 2 4 2 3 2 2" xfId="4284" xr:uid="{00000000-0005-0000-0000-0000C4100000}"/>
    <cellStyle name="標準 7 2 2 2 3 2 2 2 2 2 4 2 3 2 2 2" xfId="4285" xr:uid="{00000000-0005-0000-0000-0000C5100000}"/>
    <cellStyle name="標準 7 2 2 2 3 2 2 2 2 2 4 2 3 2 3" xfId="4286" xr:uid="{00000000-0005-0000-0000-0000C6100000}"/>
    <cellStyle name="標準 7 2 2 2 3 2 2 2 2 2 4 2 3 3" xfId="4287" xr:uid="{00000000-0005-0000-0000-0000C7100000}"/>
    <cellStyle name="標準 7 2 2 2 3 2 2 2 2 2 4 2 3 3 2" xfId="4288" xr:uid="{00000000-0005-0000-0000-0000C8100000}"/>
    <cellStyle name="標準 7 2 2 2 3 2 2 2 2 2 4 2 3 4" xfId="4289" xr:uid="{00000000-0005-0000-0000-0000C9100000}"/>
    <cellStyle name="標準 7 2 2 2 3 2 2 2 2 2 4 2 4" xfId="4290" xr:uid="{00000000-0005-0000-0000-0000CA100000}"/>
    <cellStyle name="標準 7 2 2 2 3 2 2 2 2 2 4 2 4 2" xfId="4291" xr:uid="{00000000-0005-0000-0000-0000CB100000}"/>
    <cellStyle name="標準 7 2 2 2 3 2 2 2 2 2 4 2 4 2 2" xfId="4292" xr:uid="{00000000-0005-0000-0000-0000CC100000}"/>
    <cellStyle name="標準 7 2 2 2 3 2 2 2 2 2 4 2 4 3" xfId="4293" xr:uid="{00000000-0005-0000-0000-0000CD100000}"/>
    <cellStyle name="標準 7 2 2 2 3 2 2 2 2 2 4 2 5" xfId="4294" xr:uid="{00000000-0005-0000-0000-0000CE100000}"/>
    <cellStyle name="標準 7 2 2 2 3 2 2 2 2 2 4 2 5 2" xfId="4295" xr:uid="{00000000-0005-0000-0000-0000CF100000}"/>
    <cellStyle name="標準 7 2 2 2 3 2 2 2 2 2 4 2 6" xfId="4296" xr:uid="{00000000-0005-0000-0000-0000D0100000}"/>
    <cellStyle name="標準 7 2 2 2 3 2 2 2 2 2 4 3" xfId="4297" xr:uid="{00000000-0005-0000-0000-0000D1100000}"/>
    <cellStyle name="標準 7 2 2 2 3 2 2 2 2 2 4 3 2" xfId="4298" xr:uid="{00000000-0005-0000-0000-0000D2100000}"/>
    <cellStyle name="標準 7 2 2 2 3 2 2 2 2 2 4 3 2 2" xfId="4299" xr:uid="{00000000-0005-0000-0000-0000D3100000}"/>
    <cellStyle name="標準 7 2 2 2 3 2 2 2 2 2 4 3 2 2 2" xfId="4300" xr:uid="{00000000-0005-0000-0000-0000D4100000}"/>
    <cellStyle name="標準 7 2 2 2 3 2 2 2 2 2 4 3 2 2 2 2" xfId="4301" xr:uid="{00000000-0005-0000-0000-0000D5100000}"/>
    <cellStyle name="標準 7 2 2 2 3 2 2 2 2 2 4 3 2 2 3" xfId="4302" xr:uid="{00000000-0005-0000-0000-0000D6100000}"/>
    <cellStyle name="標準 7 2 2 2 3 2 2 2 2 2 4 3 2 3" xfId="4303" xr:uid="{00000000-0005-0000-0000-0000D7100000}"/>
    <cellStyle name="標準 7 2 2 2 3 2 2 2 2 2 4 3 2 3 2" xfId="4304" xr:uid="{00000000-0005-0000-0000-0000D8100000}"/>
    <cellStyle name="標準 7 2 2 2 3 2 2 2 2 2 4 3 2 4" xfId="4305" xr:uid="{00000000-0005-0000-0000-0000D9100000}"/>
    <cellStyle name="標準 7 2 2 2 3 2 2 2 2 2 4 3 3" xfId="4306" xr:uid="{00000000-0005-0000-0000-0000DA100000}"/>
    <cellStyle name="標準 7 2 2 2 3 2 2 2 2 2 4 3 3 2" xfId="4307" xr:uid="{00000000-0005-0000-0000-0000DB100000}"/>
    <cellStyle name="標準 7 2 2 2 3 2 2 2 2 2 4 3 3 2 2" xfId="4308" xr:uid="{00000000-0005-0000-0000-0000DC100000}"/>
    <cellStyle name="標準 7 2 2 2 3 2 2 2 2 2 4 3 3 3" xfId="4309" xr:uid="{00000000-0005-0000-0000-0000DD100000}"/>
    <cellStyle name="標準 7 2 2 2 3 2 2 2 2 2 4 3 4" xfId="4310" xr:uid="{00000000-0005-0000-0000-0000DE100000}"/>
    <cellStyle name="標準 7 2 2 2 3 2 2 2 2 2 4 3 4 2" xfId="4311" xr:uid="{00000000-0005-0000-0000-0000DF100000}"/>
    <cellStyle name="標準 7 2 2 2 3 2 2 2 2 2 4 3 5" xfId="4312" xr:uid="{00000000-0005-0000-0000-0000E0100000}"/>
    <cellStyle name="標準 7 2 2 2 3 2 2 2 2 2 4 4" xfId="4313" xr:uid="{00000000-0005-0000-0000-0000E1100000}"/>
    <cellStyle name="標準 7 2 2 2 3 2 2 2 2 2 4 4 2" xfId="4314" xr:uid="{00000000-0005-0000-0000-0000E2100000}"/>
    <cellStyle name="標準 7 2 2 2 3 2 2 2 2 2 4 4 2 2" xfId="4315" xr:uid="{00000000-0005-0000-0000-0000E3100000}"/>
    <cellStyle name="標準 7 2 2 2 3 2 2 2 2 2 4 4 2 2 2" xfId="4316" xr:uid="{00000000-0005-0000-0000-0000E4100000}"/>
    <cellStyle name="標準 7 2 2 2 3 2 2 2 2 2 4 4 2 3" xfId="4317" xr:uid="{00000000-0005-0000-0000-0000E5100000}"/>
    <cellStyle name="標準 7 2 2 2 3 2 2 2 2 2 4 4 3" xfId="4318" xr:uid="{00000000-0005-0000-0000-0000E6100000}"/>
    <cellStyle name="標準 7 2 2 2 3 2 2 2 2 2 4 4 3 2" xfId="4319" xr:uid="{00000000-0005-0000-0000-0000E7100000}"/>
    <cellStyle name="標準 7 2 2 2 3 2 2 2 2 2 4 4 4" xfId="4320" xr:uid="{00000000-0005-0000-0000-0000E8100000}"/>
    <cellStyle name="標準 7 2 2 2 3 2 2 2 2 2 4 5" xfId="4321" xr:uid="{00000000-0005-0000-0000-0000E9100000}"/>
    <cellStyle name="標準 7 2 2 2 3 2 2 2 2 2 4 5 2" xfId="4322" xr:uid="{00000000-0005-0000-0000-0000EA100000}"/>
    <cellStyle name="標準 7 2 2 2 3 2 2 2 2 2 4 5 2 2" xfId="4323" xr:uid="{00000000-0005-0000-0000-0000EB100000}"/>
    <cellStyle name="標準 7 2 2 2 3 2 2 2 2 2 4 5 3" xfId="4324" xr:uid="{00000000-0005-0000-0000-0000EC100000}"/>
    <cellStyle name="標準 7 2 2 2 3 2 2 2 2 2 4 6" xfId="4325" xr:uid="{00000000-0005-0000-0000-0000ED100000}"/>
    <cellStyle name="標準 7 2 2 2 3 2 2 2 2 2 4 6 2" xfId="4326" xr:uid="{00000000-0005-0000-0000-0000EE100000}"/>
    <cellStyle name="標準 7 2 2 2 3 2 2 2 2 2 4 7" xfId="4327" xr:uid="{00000000-0005-0000-0000-0000EF100000}"/>
    <cellStyle name="標準 7 2 2 2 3 2 2 2 2 2 4 8" xfId="4328" xr:uid="{00000000-0005-0000-0000-0000F0100000}"/>
    <cellStyle name="標準 7 2 2 2 3 2 2 2 2 2 5" xfId="4329" xr:uid="{00000000-0005-0000-0000-0000F1100000}"/>
    <cellStyle name="標準 7 2 2 2 3 2 2 2 2 2 5 2" xfId="4330" xr:uid="{00000000-0005-0000-0000-0000F2100000}"/>
    <cellStyle name="標準 7 2 2 2 3 2 2 2 2 2 5 2 2" xfId="4331" xr:uid="{00000000-0005-0000-0000-0000F3100000}"/>
    <cellStyle name="標準 7 2 2 2 3 2 2 2 2 2 5 2 2 2" xfId="4332" xr:uid="{00000000-0005-0000-0000-0000F4100000}"/>
    <cellStyle name="標準 7 2 2 2 3 2 2 2 2 2 5 2 2 2 2" xfId="4333" xr:uid="{00000000-0005-0000-0000-0000F5100000}"/>
    <cellStyle name="標準 7 2 2 2 3 2 2 2 2 2 5 2 2 2 2 2" xfId="4334" xr:uid="{00000000-0005-0000-0000-0000F6100000}"/>
    <cellStyle name="標準 7 2 2 2 3 2 2 2 2 2 5 2 2 2 2 2 2" xfId="4335" xr:uid="{00000000-0005-0000-0000-0000F7100000}"/>
    <cellStyle name="標準 7 2 2 2 3 2 2 2 2 2 5 2 2 2 2 3" xfId="4336" xr:uid="{00000000-0005-0000-0000-0000F8100000}"/>
    <cellStyle name="標準 7 2 2 2 3 2 2 2 2 2 5 2 2 2 3" xfId="4337" xr:uid="{00000000-0005-0000-0000-0000F9100000}"/>
    <cellStyle name="標準 7 2 2 2 3 2 2 2 2 2 5 2 2 2 3 2" xfId="4338" xr:uid="{00000000-0005-0000-0000-0000FA100000}"/>
    <cellStyle name="標準 7 2 2 2 3 2 2 2 2 2 5 2 2 2 4" xfId="4339" xr:uid="{00000000-0005-0000-0000-0000FB100000}"/>
    <cellStyle name="標準 7 2 2 2 3 2 2 2 2 2 5 2 2 3" xfId="4340" xr:uid="{00000000-0005-0000-0000-0000FC100000}"/>
    <cellStyle name="標準 7 2 2 2 3 2 2 2 2 2 5 2 2 3 2" xfId="4341" xr:uid="{00000000-0005-0000-0000-0000FD100000}"/>
    <cellStyle name="標準 7 2 2 2 3 2 2 2 2 2 5 2 2 3 2 2" xfId="4342" xr:uid="{00000000-0005-0000-0000-0000FE100000}"/>
    <cellStyle name="標準 7 2 2 2 3 2 2 2 2 2 5 2 2 3 3" xfId="4343" xr:uid="{00000000-0005-0000-0000-0000FF100000}"/>
    <cellStyle name="標準 7 2 2 2 3 2 2 2 2 2 5 2 2 4" xfId="4344" xr:uid="{00000000-0005-0000-0000-000000110000}"/>
    <cellStyle name="標準 7 2 2 2 3 2 2 2 2 2 5 2 2 4 2" xfId="4345" xr:uid="{00000000-0005-0000-0000-000001110000}"/>
    <cellStyle name="標準 7 2 2 2 3 2 2 2 2 2 5 2 2 5" xfId="4346" xr:uid="{00000000-0005-0000-0000-000002110000}"/>
    <cellStyle name="標準 7 2 2 2 3 2 2 2 2 2 5 2 3" xfId="4347" xr:uid="{00000000-0005-0000-0000-000003110000}"/>
    <cellStyle name="標準 7 2 2 2 3 2 2 2 2 2 5 2 3 2" xfId="4348" xr:uid="{00000000-0005-0000-0000-000004110000}"/>
    <cellStyle name="標準 7 2 2 2 3 2 2 2 2 2 5 2 3 2 2" xfId="4349" xr:uid="{00000000-0005-0000-0000-000005110000}"/>
    <cellStyle name="標準 7 2 2 2 3 2 2 2 2 2 5 2 3 2 2 2" xfId="4350" xr:uid="{00000000-0005-0000-0000-000006110000}"/>
    <cellStyle name="標準 7 2 2 2 3 2 2 2 2 2 5 2 3 2 3" xfId="4351" xr:uid="{00000000-0005-0000-0000-000007110000}"/>
    <cellStyle name="標準 7 2 2 2 3 2 2 2 2 2 5 2 3 3" xfId="4352" xr:uid="{00000000-0005-0000-0000-000008110000}"/>
    <cellStyle name="標準 7 2 2 2 3 2 2 2 2 2 5 2 3 3 2" xfId="4353" xr:uid="{00000000-0005-0000-0000-000009110000}"/>
    <cellStyle name="標準 7 2 2 2 3 2 2 2 2 2 5 2 3 4" xfId="4354" xr:uid="{00000000-0005-0000-0000-00000A110000}"/>
    <cellStyle name="標準 7 2 2 2 3 2 2 2 2 2 5 2 4" xfId="4355" xr:uid="{00000000-0005-0000-0000-00000B110000}"/>
    <cellStyle name="標準 7 2 2 2 3 2 2 2 2 2 5 2 4 2" xfId="4356" xr:uid="{00000000-0005-0000-0000-00000C110000}"/>
    <cellStyle name="標準 7 2 2 2 3 2 2 2 2 2 5 2 4 2 2" xfId="4357" xr:uid="{00000000-0005-0000-0000-00000D110000}"/>
    <cellStyle name="標準 7 2 2 2 3 2 2 2 2 2 5 2 4 3" xfId="4358" xr:uid="{00000000-0005-0000-0000-00000E110000}"/>
    <cellStyle name="標準 7 2 2 2 3 2 2 2 2 2 5 2 5" xfId="4359" xr:uid="{00000000-0005-0000-0000-00000F110000}"/>
    <cellStyle name="標準 7 2 2 2 3 2 2 2 2 2 5 2 5 2" xfId="4360" xr:uid="{00000000-0005-0000-0000-000010110000}"/>
    <cellStyle name="標準 7 2 2 2 3 2 2 2 2 2 5 2 6" xfId="4361" xr:uid="{00000000-0005-0000-0000-000011110000}"/>
    <cellStyle name="標準 7 2 2 2 3 2 2 2 2 2 5 3" xfId="4362" xr:uid="{00000000-0005-0000-0000-000012110000}"/>
    <cellStyle name="標準 7 2 2 2 3 2 2 2 2 2 5 3 2" xfId="4363" xr:uid="{00000000-0005-0000-0000-000013110000}"/>
    <cellStyle name="標準 7 2 2 2 3 2 2 2 2 2 5 3 2 2" xfId="4364" xr:uid="{00000000-0005-0000-0000-000014110000}"/>
    <cellStyle name="標準 7 2 2 2 3 2 2 2 2 2 5 3 2 2 2" xfId="4365" xr:uid="{00000000-0005-0000-0000-000015110000}"/>
    <cellStyle name="標準 7 2 2 2 3 2 2 2 2 2 5 3 2 2 2 2" xfId="4366" xr:uid="{00000000-0005-0000-0000-000016110000}"/>
    <cellStyle name="標準 7 2 2 2 3 2 2 2 2 2 5 3 2 2 3" xfId="4367" xr:uid="{00000000-0005-0000-0000-000017110000}"/>
    <cellStyle name="標準 7 2 2 2 3 2 2 2 2 2 5 3 2 3" xfId="4368" xr:uid="{00000000-0005-0000-0000-000018110000}"/>
    <cellStyle name="標準 7 2 2 2 3 2 2 2 2 2 5 3 2 3 2" xfId="4369" xr:uid="{00000000-0005-0000-0000-000019110000}"/>
    <cellStyle name="標準 7 2 2 2 3 2 2 2 2 2 5 3 2 4" xfId="4370" xr:uid="{00000000-0005-0000-0000-00001A110000}"/>
    <cellStyle name="標準 7 2 2 2 3 2 2 2 2 2 5 3 3" xfId="4371" xr:uid="{00000000-0005-0000-0000-00001B110000}"/>
    <cellStyle name="標準 7 2 2 2 3 2 2 2 2 2 5 3 3 2" xfId="4372" xr:uid="{00000000-0005-0000-0000-00001C110000}"/>
    <cellStyle name="標準 7 2 2 2 3 2 2 2 2 2 5 3 3 2 2" xfId="4373" xr:uid="{00000000-0005-0000-0000-00001D110000}"/>
    <cellStyle name="標準 7 2 2 2 3 2 2 2 2 2 5 3 3 3" xfId="4374" xr:uid="{00000000-0005-0000-0000-00001E110000}"/>
    <cellStyle name="標準 7 2 2 2 3 2 2 2 2 2 5 3 4" xfId="4375" xr:uid="{00000000-0005-0000-0000-00001F110000}"/>
    <cellStyle name="標準 7 2 2 2 3 2 2 2 2 2 5 3 4 2" xfId="4376" xr:uid="{00000000-0005-0000-0000-000020110000}"/>
    <cellStyle name="標準 7 2 2 2 3 2 2 2 2 2 5 3 5" xfId="4377" xr:uid="{00000000-0005-0000-0000-000021110000}"/>
    <cellStyle name="標準 7 2 2 2 3 2 2 2 2 2 5 4" xfId="4378" xr:uid="{00000000-0005-0000-0000-000022110000}"/>
    <cellStyle name="標準 7 2 2 2 3 2 2 2 2 2 5 4 2" xfId="4379" xr:uid="{00000000-0005-0000-0000-000023110000}"/>
    <cellStyle name="標準 7 2 2 2 3 2 2 2 2 2 5 4 2 2" xfId="4380" xr:uid="{00000000-0005-0000-0000-000024110000}"/>
    <cellStyle name="標準 7 2 2 2 3 2 2 2 2 2 5 4 2 2 2" xfId="4381" xr:uid="{00000000-0005-0000-0000-000025110000}"/>
    <cellStyle name="標準 7 2 2 2 3 2 2 2 2 2 5 4 2 3" xfId="4382" xr:uid="{00000000-0005-0000-0000-000026110000}"/>
    <cellStyle name="標準 7 2 2 2 3 2 2 2 2 2 5 4 3" xfId="4383" xr:uid="{00000000-0005-0000-0000-000027110000}"/>
    <cellStyle name="標準 7 2 2 2 3 2 2 2 2 2 5 4 3 2" xfId="4384" xr:uid="{00000000-0005-0000-0000-000028110000}"/>
    <cellStyle name="標準 7 2 2 2 3 2 2 2 2 2 5 4 4" xfId="4385" xr:uid="{00000000-0005-0000-0000-000029110000}"/>
    <cellStyle name="標準 7 2 2 2 3 2 2 2 2 2 5 5" xfId="4386" xr:uid="{00000000-0005-0000-0000-00002A110000}"/>
    <cellStyle name="標準 7 2 2 2 3 2 2 2 2 2 5 5 2" xfId="4387" xr:uid="{00000000-0005-0000-0000-00002B110000}"/>
    <cellStyle name="標準 7 2 2 2 3 2 2 2 2 2 5 5 2 2" xfId="4388" xr:uid="{00000000-0005-0000-0000-00002C110000}"/>
    <cellStyle name="標準 7 2 2 2 3 2 2 2 2 2 5 5 3" xfId="4389" xr:uid="{00000000-0005-0000-0000-00002D110000}"/>
    <cellStyle name="標準 7 2 2 2 3 2 2 2 2 2 5 6" xfId="4390" xr:uid="{00000000-0005-0000-0000-00002E110000}"/>
    <cellStyle name="標準 7 2 2 2 3 2 2 2 2 2 5 6 2" xfId="4391" xr:uid="{00000000-0005-0000-0000-00002F110000}"/>
    <cellStyle name="標準 7 2 2 2 3 2 2 2 2 2 5 7" xfId="4392" xr:uid="{00000000-0005-0000-0000-000030110000}"/>
    <cellStyle name="標準 7 2 2 2 3 2 2 2 2 2 5 8" xfId="4393" xr:uid="{00000000-0005-0000-0000-000031110000}"/>
    <cellStyle name="標準 7 2 2 2 3 2 2 2 2 2 6" xfId="4394" xr:uid="{00000000-0005-0000-0000-000032110000}"/>
    <cellStyle name="標準 7 2 2 2 3 2 2 2 2 2 6 2" xfId="4395" xr:uid="{00000000-0005-0000-0000-000033110000}"/>
    <cellStyle name="標準 7 2 2 2 3 2 2 2 2 2 6 2 2" xfId="4396" xr:uid="{00000000-0005-0000-0000-000034110000}"/>
    <cellStyle name="標準 7 2 2 2 3 2 2 2 2 2 6 2 2 2" xfId="4397" xr:uid="{00000000-0005-0000-0000-000035110000}"/>
    <cellStyle name="標準 7 2 2 2 3 2 2 2 2 2 6 2 2 2 2" xfId="4398" xr:uid="{00000000-0005-0000-0000-000036110000}"/>
    <cellStyle name="標準 7 2 2 2 3 2 2 2 2 2 6 2 2 2 2 2" xfId="4399" xr:uid="{00000000-0005-0000-0000-000037110000}"/>
    <cellStyle name="標準 7 2 2 2 3 2 2 2 2 2 6 2 2 2 3" xfId="4400" xr:uid="{00000000-0005-0000-0000-000038110000}"/>
    <cellStyle name="標準 7 2 2 2 3 2 2 2 2 2 6 2 2 3" xfId="4401" xr:uid="{00000000-0005-0000-0000-000039110000}"/>
    <cellStyle name="標準 7 2 2 2 3 2 2 2 2 2 6 2 2 3 2" xfId="4402" xr:uid="{00000000-0005-0000-0000-00003A110000}"/>
    <cellStyle name="標準 7 2 2 2 3 2 2 2 2 2 6 2 2 4" xfId="4403" xr:uid="{00000000-0005-0000-0000-00003B110000}"/>
    <cellStyle name="標準 7 2 2 2 3 2 2 2 2 2 6 2 3" xfId="4404" xr:uid="{00000000-0005-0000-0000-00003C110000}"/>
    <cellStyle name="標準 7 2 2 2 3 2 2 2 2 2 6 2 3 2" xfId="4405" xr:uid="{00000000-0005-0000-0000-00003D110000}"/>
    <cellStyle name="標準 7 2 2 2 3 2 2 2 2 2 6 2 3 2 2" xfId="4406" xr:uid="{00000000-0005-0000-0000-00003E110000}"/>
    <cellStyle name="標準 7 2 2 2 3 2 2 2 2 2 6 2 3 3" xfId="4407" xr:uid="{00000000-0005-0000-0000-00003F110000}"/>
    <cellStyle name="標準 7 2 2 2 3 2 2 2 2 2 6 2 4" xfId="4408" xr:uid="{00000000-0005-0000-0000-000040110000}"/>
    <cellStyle name="標準 7 2 2 2 3 2 2 2 2 2 6 2 4 2" xfId="4409" xr:uid="{00000000-0005-0000-0000-000041110000}"/>
    <cellStyle name="標準 7 2 2 2 3 2 2 2 2 2 6 2 5" xfId="4410" xr:uid="{00000000-0005-0000-0000-000042110000}"/>
    <cellStyle name="標準 7 2 2 2 3 2 2 2 2 2 6 3" xfId="4411" xr:uid="{00000000-0005-0000-0000-000043110000}"/>
    <cellStyle name="標準 7 2 2 2 3 2 2 2 2 2 6 3 2" xfId="4412" xr:uid="{00000000-0005-0000-0000-000044110000}"/>
    <cellStyle name="標準 7 2 2 2 3 2 2 2 2 2 6 3 2 2" xfId="4413" xr:uid="{00000000-0005-0000-0000-000045110000}"/>
    <cellStyle name="標準 7 2 2 2 3 2 2 2 2 2 6 3 2 2 2" xfId="4414" xr:uid="{00000000-0005-0000-0000-000046110000}"/>
    <cellStyle name="標準 7 2 2 2 3 2 2 2 2 2 6 3 2 3" xfId="4415" xr:uid="{00000000-0005-0000-0000-000047110000}"/>
    <cellStyle name="標準 7 2 2 2 3 2 2 2 2 2 6 3 3" xfId="4416" xr:uid="{00000000-0005-0000-0000-000048110000}"/>
    <cellStyle name="標準 7 2 2 2 3 2 2 2 2 2 6 3 3 2" xfId="4417" xr:uid="{00000000-0005-0000-0000-000049110000}"/>
    <cellStyle name="標準 7 2 2 2 3 2 2 2 2 2 6 3 4" xfId="4418" xr:uid="{00000000-0005-0000-0000-00004A110000}"/>
    <cellStyle name="標準 7 2 2 2 3 2 2 2 2 2 6 4" xfId="4419" xr:uid="{00000000-0005-0000-0000-00004B110000}"/>
    <cellStyle name="標準 7 2 2 2 3 2 2 2 2 2 6 4 2" xfId="4420" xr:uid="{00000000-0005-0000-0000-00004C110000}"/>
    <cellStyle name="標準 7 2 2 2 3 2 2 2 2 2 6 4 2 2" xfId="4421" xr:uid="{00000000-0005-0000-0000-00004D110000}"/>
    <cellStyle name="標準 7 2 2 2 3 2 2 2 2 2 6 4 3" xfId="4422" xr:uid="{00000000-0005-0000-0000-00004E110000}"/>
    <cellStyle name="標準 7 2 2 2 3 2 2 2 2 2 6 5" xfId="4423" xr:uid="{00000000-0005-0000-0000-00004F110000}"/>
    <cellStyle name="標準 7 2 2 2 3 2 2 2 2 2 6 5 2" xfId="4424" xr:uid="{00000000-0005-0000-0000-000050110000}"/>
    <cellStyle name="標準 7 2 2 2 3 2 2 2 2 2 6 6" xfId="4425" xr:uid="{00000000-0005-0000-0000-000051110000}"/>
    <cellStyle name="標準 7 2 2 2 3 2 2 2 2 2 7" xfId="4426" xr:uid="{00000000-0005-0000-0000-000052110000}"/>
    <cellStyle name="標準 7 2 2 2 3 2 2 2 2 2 7 2" xfId="4427" xr:uid="{00000000-0005-0000-0000-000053110000}"/>
    <cellStyle name="標準 7 2 2 2 3 2 2 2 2 2 7 2 2" xfId="4428" xr:uid="{00000000-0005-0000-0000-000054110000}"/>
    <cellStyle name="標準 7 2 2 2 3 2 2 2 2 2 7 2 2 2" xfId="4429" xr:uid="{00000000-0005-0000-0000-000055110000}"/>
    <cellStyle name="標準 7 2 2 2 3 2 2 2 2 2 7 2 2 2 2" xfId="4430" xr:uid="{00000000-0005-0000-0000-000056110000}"/>
    <cellStyle name="標準 7 2 2 2 3 2 2 2 2 2 7 2 2 3" xfId="4431" xr:uid="{00000000-0005-0000-0000-000057110000}"/>
    <cellStyle name="標準 7 2 2 2 3 2 2 2 2 2 7 2 3" xfId="4432" xr:uid="{00000000-0005-0000-0000-000058110000}"/>
    <cellStyle name="標準 7 2 2 2 3 2 2 2 2 2 7 2 3 2" xfId="4433" xr:uid="{00000000-0005-0000-0000-000059110000}"/>
    <cellStyle name="標準 7 2 2 2 3 2 2 2 2 2 7 2 4" xfId="4434" xr:uid="{00000000-0005-0000-0000-00005A110000}"/>
    <cellStyle name="標準 7 2 2 2 3 2 2 2 2 2 7 3" xfId="4435" xr:uid="{00000000-0005-0000-0000-00005B110000}"/>
    <cellStyle name="標準 7 2 2 2 3 2 2 2 2 2 7 3 2" xfId="4436" xr:uid="{00000000-0005-0000-0000-00005C110000}"/>
    <cellStyle name="標準 7 2 2 2 3 2 2 2 2 2 7 3 2 2" xfId="4437" xr:uid="{00000000-0005-0000-0000-00005D110000}"/>
    <cellStyle name="標準 7 2 2 2 3 2 2 2 2 2 7 3 3" xfId="4438" xr:uid="{00000000-0005-0000-0000-00005E110000}"/>
    <cellStyle name="標準 7 2 2 2 3 2 2 2 2 2 7 4" xfId="4439" xr:uid="{00000000-0005-0000-0000-00005F110000}"/>
    <cellStyle name="標準 7 2 2 2 3 2 2 2 2 2 7 4 2" xfId="4440" xr:uid="{00000000-0005-0000-0000-000060110000}"/>
    <cellStyle name="標準 7 2 2 2 3 2 2 2 2 2 7 5" xfId="4441" xr:uid="{00000000-0005-0000-0000-000061110000}"/>
    <cellStyle name="標準 7 2 2 2 3 2 2 2 2 2 8" xfId="4442" xr:uid="{00000000-0005-0000-0000-000062110000}"/>
    <cellStyle name="標準 7 2 2 2 3 2 2 2 2 2 8 2" xfId="4443" xr:uid="{00000000-0005-0000-0000-000063110000}"/>
    <cellStyle name="標準 7 2 2 2 3 2 2 2 2 2 8 2 2" xfId="4444" xr:uid="{00000000-0005-0000-0000-000064110000}"/>
    <cellStyle name="標準 7 2 2 2 3 2 2 2 2 2 8 2 2 2" xfId="4445" xr:uid="{00000000-0005-0000-0000-000065110000}"/>
    <cellStyle name="標準 7 2 2 2 3 2 2 2 2 2 8 2 3" xfId="4446" xr:uid="{00000000-0005-0000-0000-000066110000}"/>
    <cellStyle name="標準 7 2 2 2 3 2 2 2 2 2 8 3" xfId="4447" xr:uid="{00000000-0005-0000-0000-000067110000}"/>
    <cellStyle name="標準 7 2 2 2 3 2 2 2 2 2 8 3 2" xfId="4448" xr:uid="{00000000-0005-0000-0000-000068110000}"/>
    <cellStyle name="標準 7 2 2 2 3 2 2 2 2 2 8 4" xfId="4449" xr:uid="{00000000-0005-0000-0000-000069110000}"/>
    <cellStyle name="標準 7 2 2 2 3 2 2 2 2 2 9" xfId="4450" xr:uid="{00000000-0005-0000-0000-00006A110000}"/>
    <cellStyle name="標準 7 2 2 2 3 2 2 2 2 2 9 2" xfId="4451" xr:uid="{00000000-0005-0000-0000-00006B110000}"/>
    <cellStyle name="標準 7 2 2 2 3 2 2 2 2 2 9 2 2" xfId="4452" xr:uid="{00000000-0005-0000-0000-00006C110000}"/>
    <cellStyle name="標準 7 2 2 2 3 2 2 2 2 2 9 3" xfId="4453" xr:uid="{00000000-0005-0000-0000-00006D110000}"/>
    <cellStyle name="標準 7 2 2 2 3 2 2 2 2 3" xfId="4454" xr:uid="{00000000-0005-0000-0000-00006E110000}"/>
    <cellStyle name="標準 7 2 2 2 3 2 2 2 2 3 2" xfId="4455" xr:uid="{00000000-0005-0000-0000-00006F110000}"/>
    <cellStyle name="標準 7 2 2 2 3 2 2 2 2 3 2 2" xfId="4456" xr:uid="{00000000-0005-0000-0000-000070110000}"/>
    <cellStyle name="標準 7 2 2 2 3 2 2 2 2 3 2 2 2" xfId="4457" xr:uid="{00000000-0005-0000-0000-000071110000}"/>
    <cellStyle name="標準 7 2 2 2 3 2 2 2 2 3 2 2 2 2" xfId="4458" xr:uid="{00000000-0005-0000-0000-000072110000}"/>
    <cellStyle name="標準 7 2 2 2 3 2 2 2 2 3 2 2 2 2 2" xfId="4459" xr:uid="{00000000-0005-0000-0000-000073110000}"/>
    <cellStyle name="標準 7 2 2 2 3 2 2 2 2 3 2 2 2 2 2 2" xfId="4460" xr:uid="{00000000-0005-0000-0000-000074110000}"/>
    <cellStyle name="標準 7 2 2 2 3 2 2 2 2 3 2 2 2 2 2 2 2" xfId="4461" xr:uid="{00000000-0005-0000-0000-000075110000}"/>
    <cellStyle name="標準 7 2 2 2 3 2 2 2 2 3 2 2 2 2 2 3" xfId="4462" xr:uid="{00000000-0005-0000-0000-000076110000}"/>
    <cellStyle name="標準 7 2 2 2 3 2 2 2 2 3 2 2 2 2 3" xfId="4463" xr:uid="{00000000-0005-0000-0000-000077110000}"/>
    <cellStyle name="標準 7 2 2 2 3 2 2 2 2 3 2 2 2 2 3 2" xfId="4464" xr:uid="{00000000-0005-0000-0000-000078110000}"/>
    <cellStyle name="標準 7 2 2 2 3 2 2 2 2 3 2 2 2 2 4" xfId="4465" xr:uid="{00000000-0005-0000-0000-000079110000}"/>
    <cellStyle name="標準 7 2 2 2 3 2 2 2 2 3 2 2 2 3" xfId="4466" xr:uid="{00000000-0005-0000-0000-00007A110000}"/>
    <cellStyle name="標準 7 2 2 2 3 2 2 2 2 3 2 2 2 3 2" xfId="4467" xr:uid="{00000000-0005-0000-0000-00007B110000}"/>
    <cellStyle name="標準 7 2 2 2 3 2 2 2 2 3 2 2 2 3 2 2" xfId="4468" xr:uid="{00000000-0005-0000-0000-00007C110000}"/>
    <cellStyle name="標準 7 2 2 2 3 2 2 2 2 3 2 2 2 3 3" xfId="4469" xr:uid="{00000000-0005-0000-0000-00007D110000}"/>
    <cellStyle name="標準 7 2 2 2 3 2 2 2 2 3 2 2 2 4" xfId="4470" xr:uid="{00000000-0005-0000-0000-00007E110000}"/>
    <cellStyle name="標準 7 2 2 2 3 2 2 2 2 3 2 2 2 4 2" xfId="4471" xr:uid="{00000000-0005-0000-0000-00007F110000}"/>
    <cellStyle name="標準 7 2 2 2 3 2 2 2 2 3 2 2 2 5" xfId="4472" xr:uid="{00000000-0005-0000-0000-000080110000}"/>
    <cellStyle name="標準 7 2 2 2 3 2 2 2 2 3 2 2 3" xfId="4473" xr:uid="{00000000-0005-0000-0000-000081110000}"/>
    <cellStyle name="標準 7 2 2 2 3 2 2 2 2 3 2 2 3 2" xfId="4474" xr:uid="{00000000-0005-0000-0000-000082110000}"/>
    <cellStyle name="標準 7 2 2 2 3 2 2 2 2 3 2 2 3 2 2" xfId="4475" xr:uid="{00000000-0005-0000-0000-000083110000}"/>
    <cellStyle name="標準 7 2 2 2 3 2 2 2 2 3 2 2 3 2 2 2" xfId="4476" xr:uid="{00000000-0005-0000-0000-000084110000}"/>
    <cellStyle name="標準 7 2 2 2 3 2 2 2 2 3 2 2 3 2 3" xfId="4477" xr:uid="{00000000-0005-0000-0000-000085110000}"/>
    <cellStyle name="標準 7 2 2 2 3 2 2 2 2 3 2 2 3 3" xfId="4478" xr:uid="{00000000-0005-0000-0000-000086110000}"/>
    <cellStyle name="標準 7 2 2 2 3 2 2 2 2 3 2 2 3 3 2" xfId="4479" xr:uid="{00000000-0005-0000-0000-000087110000}"/>
    <cellStyle name="標準 7 2 2 2 3 2 2 2 2 3 2 2 3 4" xfId="4480" xr:uid="{00000000-0005-0000-0000-000088110000}"/>
    <cellStyle name="標準 7 2 2 2 3 2 2 2 2 3 2 2 4" xfId="4481" xr:uid="{00000000-0005-0000-0000-000089110000}"/>
    <cellStyle name="標準 7 2 2 2 3 2 2 2 2 3 2 2 4 2" xfId="4482" xr:uid="{00000000-0005-0000-0000-00008A110000}"/>
    <cellStyle name="標準 7 2 2 2 3 2 2 2 2 3 2 2 4 2 2" xfId="4483" xr:uid="{00000000-0005-0000-0000-00008B110000}"/>
    <cellStyle name="標準 7 2 2 2 3 2 2 2 2 3 2 2 4 3" xfId="4484" xr:uid="{00000000-0005-0000-0000-00008C110000}"/>
    <cellStyle name="標準 7 2 2 2 3 2 2 2 2 3 2 2 5" xfId="4485" xr:uid="{00000000-0005-0000-0000-00008D110000}"/>
    <cellStyle name="標準 7 2 2 2 3 2 2 2 2 3 2 2 5 2" xfId="4486" xr:uid="{00000000-0005-0000-0000-00008E110000}"/>
    <cellStyle name="標準 7 2 2 2 3 2 2 2 2 3 2 2 6" xfId="4487" xr:uid="{00000000-0005-0000-0000-00008F110000}"/>
    <cellStyle name="標準 7 2 2 2 3 2 2 2 2 3 2 3" xfId="4488" xr:uid="{00000000-0005-0000-0000-000090110000}"/>
    <cellStyle name="標準 7 2 2 2 3 2 2 2 2 3 2 3 2" xfId="4489" xr:uid="{00000000-0005-0000-0000-000091110000}"/>
    <cellStyle name="標準 7 2 2 2 3 2 2 2 2 3 2 3 2 2" xfId="4490" xr:uid="{00000000-0005-0000-0000-000092110000}"/>
    <cellStyle name="標準 7 2 2 2 3 2 2 2 2 3 2 3 2 2 2" xfId="4491" xr:uid="{00000000-0005-0000-0000-000093110000}"/>
    <cellStyle name="標準 7 2 2 2 3 2 2 2 2 3 2 3 2 2 2 2" xfId="4492" xr:uid="{00000000-0005-0000-0000-000094110000}"/>
    <cellStyle name="標準 7 2 2 2 3 2 2 2 2 3 2 3 2 2 3" xfId="4493" xr:uid="{00000000-0005-0000-0000-000095110000}"/>
    <cellStyle name="標準 7 2 2 2 3 2 2 2 2 3 2 3 2 3" xfId="4494" xr:uid="{00000000-0005-0000-0000-000096110000}"/>
    <cellStyle name="標準 7 2 2 2 3 2 2 2 2 3 2 3 2 3 2" xfId="4495" xr:uid="{00000000-0005-0000-0000-000097110000}"/>
    <cellStyle name="標準 7 2 2 2 3 2 2 2 2 3 2 3 2 4" xfId="4496" xr:uid="{00000000-0005-0000-0000-000098110000}"/>
    <cellStyle name="標準 7 2 2 2 3 2 2 2 2 3 2 3 3" xfId="4497" xr:uid="{00000000-0005-0000-0000-000099110000}"/>
    <cellStyle name="標準 7 2 2 2 3 2 2 2 2 3 2 3 3 2" xfId="4498" xr:uid="{00000000-0005-0000-0000-00009A110000}"/>
    <cellStyle name="標準 7 2 2 2 3 2 2 2 2 3 2 3 3 2 2" xfId="4499" xr:uid="{00000000-0005-0000-0000-00009B110000}"/>
    <cellStyle name="標準 7 2 2 2 3 2 2 2 2 3 2 3 3 3" xfId="4500" xr:uid="{00000000-0005-0000-0000-00009C110000}"/>
    <cellStyle name="標準 7 2 2 2 3 2 2 2 2 3 2 3 4" xfId="4501" xr:uid="{00000000-0005-0000-0000-00009D110000}"/>
    <cellStyle name="標準 7 2 2 2 3 2 2 2 2 3 2 3 4 2" xfId="4502" xr:uid="{00000000-0005-0000-0000-00009E110000}"/>
    <cellStyle name="標準 7 2 2 2 3 2 2 2 2 3 2 3 5" xfId="4503" xr:uid="{00000000-0005-0000-0000-00009F110000}"/>
    <cellStyle name="標準 7 2 2 2 3 2 2 2 2 3 2 4" xfId="4504" xr:uid="{00000000-0005-0000-0000-0000A0110000}"/>
    <cellStyle name="標準 7 2 2 2 3 2 2 2 2 3 2 4 2" xfId="4505" xr:uid="{00000000-0005-0000-0000-0000A1110000}"/>
    <cellStyle name="標準 7 2 2 2 3 2 2 2 2 3 2 4 2 2" xfId="4506" xr:uid="{00000000-0005-0000-0000-0000A2110000}"/>
    <cellStyle name="標準 7 2 2 2 3 2 2 2 2 3 2 4 2 2 2" xfId="4507" xr:uid="{00000000-0005-0000-0000-0000A3110000}"/>
    <cellStyle name="標準 7 2 2 2 3 2 2 2 2 3 2 4 2 3" xfId="4508" xr:uid="{00000000-0005-0000-0000-0000A4110000}"/>
    <cellStyle name="標準 7 2 2 2 3 2 2 2 2 3 2 4 3" xfId="4509" xr:uid="{00000000-0005-0000-0000-0000A5110000}"/>
    <cellStyle name="標準 7 2 2 2 3 2 2 2 2 3 2 4 3 2" xfId="4510" xr:uid="{00000000-0005-0000-0000-0000A6110000}"/>
    <cellStyle name="標準 7 2 2 2 3 2 2 2 2 3 2 4 4" xfId="4511" xr:uid="{00000000-0005-0000-0000-0000A7110000}"/>
    <cellStyle name="標準 7 2 2 2 3 2 2 2 2 3 2 5" xfId="4512" xr:uid="{00000000-0005-0000-0000-0000A8110000}"/>
    <cellStyle name="標準 7 2 2 2 3 2 2 2 2 3 2 5 2" xfId="4513" xr:uid="{00000000-0005-0000-0000-0000A9110000}"/>
    <cellStyle name="標準 7 2 2 2 3 2 2 2 2 3 2 5 2 2" xfId="4514" xr:uid="{00000000-0005-0000-0000-0000AA110000}"/>
    <cellStyle name="標準 7 2 2 2 3 2 2 2 2 3 2 5 3" xfId="4515" xr:uid="{00000000-0005-0000-0000-0000AB110000}"/>
    <cellStyle name="標準 7 2 2 2 3 2 2 2 2 3 2 6" xfId="4516" xr:uid="{00000000-0005-0000-0000-0000AC110000}"/>
    <cellStyle name="標準 7 2 2 2 3 2 2 2 2 3 2 6 2" xfId="4517" xr:uid="{00000000-0005-0000-0000-0000AD110000}"/>
    <cellStyle name="標準 7 2 2 2 3 2 2 2 2 3 2 7" xfId="4518" xr:uid="{00000000-0005-0000-0000-0000AE110000}"/>
    <cellStyle name="標準 7 2 2 2 3 2 2 2 2 3 2 8" xfId="4519" xr:uid="{00000000-0005-0000-0000-0000AF110000}"/>
    <cellStyle name="標準 7 2 2 2 3 2 2 2 2 3 3" xfId="4520" xr:uid="{00000000-0005-0000-0000-0000B0110000}"/>
    <cellStyle name="標準 7 2 2 2 3 2 2 2 2 3 3 2" xfId="4521" xr:uid="{00000000-0005-0000-0000-0000B1110000}"/>
    <cellStyle name="標準 7 2 2 2 3 2 2 2 2 3 3 2 2" xfId="4522" xr:uid="{00000000-0005-0000-0000-0000B2110000}"/>
    <cellStyle name="標準 7 2 2 2 3 2 2 2 2 3 3 2 2 2" xfId="4523" xr:uid="{00000000-0005-0000-0000-0000B3110000}"/>
    <cellStyle name="標準 7 2 2 2 3 2 2 2 2 3 3 2 2 2 2" xfId="4524" xr:uid="{00000000-0005-0000-0000-0000B4110000}"/>
    <cellStyle name="標準 7 2 2 2 3 2 2 2 2 3 3 2 2 2 2 2" xfId="4525" xr:uid="{00000000-0005-0000-0000-0000B5110000}"/>
    <cellStyle name="標準 7 2 2 2 3 2 2 2 2 3 3 2 2 2 3" xfId="4526" xr:uid="{00000000-0005-0000-0000-0000B6110000}"/>
    <cellStyle name="標準 7 2 2 2 3 2 2 2 2 3 3 2 2 3" xfId="4527" xr:uid="{00000000-0005-0000-0000-0000B7110000}"/>
    <cellStyle name="標準 7 2 2 2 3 2 2 2 2 3 3 2 2 3 2" xfId="4528" xr:uid="{00000000-0005-0000-0000-0000B8110000}"/>
    <cellStyle name="標準 7 2 2 2 3 2 2 2 2 3 3 2 2 4" xfId="4529" xr:uid="{00000000-0005-0000-0000-0000B9110000}"/>
    <cellStyle name="標準 7 2 2 2 3 2 2 2 2 3 3 2 3" xfId="4530" xr:uid="{00000000-0005-0000-0000-0000BA110000}"/>
    <cellStyle name="標準 7 2 2 2 3 2 2 2 2 3 3 2 3 2" xfId="4531" xr:uid="{00000000-0005-0000-0000-0000BB110000}"/>
    <cellStyle name="標準 7 2 2 2 3 2 2 2 2 3 3 2 3 2 2" xfId="4532" xr:uid="{00000000-0005-0000-0000-0000BC110000}"/>
    <cellStyle name="標準 7 2 2 2 3 2 2 2 2 3 3 2 3 3" xfId="4533" xr:uid="{00000000-0005-0000-0000-0000BD110000}"/>
    <cellStyle name="標準 7 2 2 2 3 2 2 2 2 3 3 2 4" xfId="4534" xr:uid="{00000000-0005-0000-0000-0000BE110000}"/>
    <cellStyle name="標準 7 2 2 2 3 2 2 2 2 3 3 2 4 2" xfId="4535" xr:uid="{00000000-0005-0000-0000-0000BF110000}"/>
    <cellStyle name="標準 7 2 2 2 3 2 2 2 2 3 3 2 5" xfId="4536" xr:uid="{00000000-0005-0000-0000-0000C0110000}"/>
    <cellStyle name="標準 7 2 2 2 3 2 2 2 2 3 3 3" xfId="4537" xr:uid="{00000000-0005-0000-0000-0000C1110000}"/>
    <cellStyle name="標準 7 2 2 2 3 2 2 2 2 3 3 3 2" xfId="4538" xr:uid="{00000000-0005-0000-0000-0000C2110000}"/>
    <cellStyle name="標準 7 2 2 2 3 2 2 2 2 3 3 3 2 2" xfId="4539" xr:uid="{00000000-0005-0000-0000-0000C3110000}"/>
    <cellStyle name="標準 7 2 2 2 3 2 2 2 2 3 3 3 2 2 2" xfId="4540" xr:uid="{00000000-0005-0000-0000-0000C4110000}"/>
    <cellStyle name="標準 7 2 2 2 3 2 2 2 2 3 3 3 2 3" xfId="4541" xr:uid="{00000000-0005-0000-0000-0000C5110000}"/>
    <cellStyle name="標準 7 2 2 2 3 2 2 2 2 3 3 3 3" xfId="4542" xr:uid="{00000000-0005-0000-0000-0000C6110000}"/>
    <cellStyle name="標準 7 2 2 2 3 2 2 2 2 3 3 3 3 2" xfId="4543" xr:uid="{00000000-0005-0000-0000-0000C7110000}"/>
    <cellStyle name="標準 7 2 2 2 3 2 2 2 2 3 3 3 4" xfId="4544" xr:uid="{00000000-0005-0000-0000-0000C8110000}"/>
    <cellStyle name="標準 7 2 2 2 3 2 2 2 2 3 3 4" xfId="4545" xr:uid="{00000000-0005-0000-0000-0000C9110000}"/>
    <cellStyle name="標準 7 2 2 2 3 2 2 2 2 3 3 4 2" xfId="4546" xr:uid="{00000000-0005-0000-0000-0000CA110000}"/>
    <cellStyle name="標準 7 2 2 2 3 2 2 2 2 3 3 4 2 2" xfId="4547" xr:uid="{00000000-0005-0000-0000-0000CB110000}"/>
    <cellStyle name="標準 7 2 2 2 3 2 2 2 2 3 3 4 3" xfId="4548" xr:uid="{00000000-0005-0000-0000-0000CC110000}"/>
    <cellStyle name="標準 7 2 2 2 3 2 2 2 2 3 3 5" xfId="4549" xr:uid="{00000000-0005-0000-0000-0000CD110000}"/>
    <cellStyle name="標準 7 2 2 2 3 2 2 2 2 3 3 5 2" xfId="4550" xr:uid="{00000000-0005-0000-0000-0000CE110000}"/>
    <cellStyle name="標準 7 2 2 2 3 2 2 2 2 3 3 6" xfId="4551" xr:uid="{00000000-0005-0000-0000-0000CF110000}"/>
    <cellStyle name="標準 7 2 2 2 3 2 2 2 2 3 4" xfId="4552" xr:uid="{00000000-0005-0000-0000-0000D0110000}"/>
    <cellStyle name="標準 7 2 2 2 3 2 2 2 2 3 4 2" xfId="4553" xr:uid="{00000000-0005-0000-0000-0000D1110000}"/>
    <cellStyle name="標準 7 2 2 2 3 2 2 2 2 3 4 2 2" xfId="4554" xr:uid="{00000000-0005-0000-0000-0000D2110000}"/>
    <cellStyle name="標準 7 2 2 2 3 2 2 2 2 3 4 2 2 2" xfId="4555" xr:uid="{00000000-0005-0000-0000-0000D3110000}"/>
    <cellStyle name="標準 7 2 2 2 3 2 2 2 2 3 4 2 2 2 2" xfId="4556" xr:uid="{00000000-0005-0000-0000-0000D4110000}"/>
    <cellStyle name="標準 7 2 2 2 3 2 2 2 2 3 4 2 2 3" xfId="4557" xr:uid="{00000000-0005-0000-0000-0000D5110000}"/>
    <cellStyle name="標準 7 2 2 2 3 2 2 2 2 3 4 2 3" xfId="4558" xr:uid="{00000000-0005-0000-0000-0000D6110000}"/>
    <cellStyle name="標準 7 2 2 2 3 2 2 2 2 3 4 2 3 2" xfId="4559" xr:uid="{00000000-0005-0000-0000-0000D7110000}"/>
    <cellStyle name="標準 7 2 2 2 3 2 2 2 2 3 4 2 4" xfId="4560" xr:uid="{00000000-0005-0000-0000-0000D8110000}"/>
    <cellStyle name="標準 7 2 2 2 3 2 2 2 2 3 4 3" xfId="4561" xr:uid="{00000000-0005-0000-0000-0000D9110000}"/>
    <cellStyle name="標準 7 2 2 2 3 2 2 2 2 3 4 3 2" xfId="4562" xr:uid="{00000000-0005-0000-0000-0000DA110000}"/>
    <cellStyle name="標準 7 2 2 2 3 2 2 2 2 3 4 3 2 2" xfId="4563" xr:uid="{00000000-0005-0000-0000-0000DB110000}"/>
    <cellStyle name="標準 7 2 2 2 3 2 2 2 2 3 4 3 3" xfId="4564" xr:uid="{00000000-0005-0000-0000-0000DC110000}"/>
    <cellStyle name="標準 7 2 2 2 3 2 2 2 2 3 4 4" xfId="4565" xr:uid="{00000000-0005-0000-0000-0000DD110000}"/>
    <cellStyle name="標準 7 2 2 2 3 2 2 2 2 3 4 4 2" xfId="4566" xr:uid="{00000000-0005-0000-0000-0000DE110000}"/>
    <cellStyle name="標準 7 2 2 2 3 2 2 2 2 3 4 5" xfId="4567" xr:uid="{00000000-0005-0000-0000-0000DF110000}"/>
    <cellStyle name="標準 7 2 2 2 3 2 2 2 2 3 5" xfId="4568" xr:uid="{00000000-0005-0000-0000-0000E0110000}"/>
    <cellStyle name="標準 7 2 2 2 3 2 2 2 2 3 5 2" xfId="4569" xr:uid="{00000000-0005-0000-0000-0000E1110000}"/>
    <cellStyle name="標準 7 2 2 2 3 2 2 2 2 3 5 2 2" xfId="4570" xr:uid="{00000000-0005-0000-0000-0000E2110000}"/>
    <cellStyle name="標準 7 2 2 2 3 2 2 2 2 3 5 2 2 2" xfId="4571" xr:uid="{00000000-0005-0000-0000-0000E3110000}"/>
    <cellStyle name="標準 7 2 2 2 3 2 2 2 2 3 5 2 3" xfId="4572" xr:uid="{00000000-0005-0000-0000-0000E4110000}"/>
    <cellStyle name="標準 7 2 2 2 3 2 2 2 2 3 5 3" xfId="4573" xr:uid="{00000000-0005-0000-0000-0000E5110000}"/>
    <cellStyle name="標準 7 2 2 2 3 2 2 2 2 3 5 3 2" xfId="4574" xr:uid="{00000000-0005-0000-0000-0000E6110000}"/>
    <cellStyle name="標準 7 2 2 2 3 2 2 2 2 3 5 4" xfId="4575" xr:uid="{00000000-0005-0000-0000-0000E7110000}"/>
    <cellStyle name="標準 7 2 2 2 3 2 2 2 2 3 6" xfId="4576" xr:uid="{00000000-0005-0000-0000-0000E8110000}"/>
    <cellStyle name="標準 7 2 2 2 3 2 2 2 2 3 6 2" xfId="4577" xr:uid="{00000000-0005-0000-0000-0000E9110000}"/>
    <cellStyle name="標準 7 2 2 2 3 2 2 2 2 3 6 2 2" xfId="4578" xr:uid="{00000000-0005-0000-0000-0000EA110000}"/>
    <cellStyle name="標準 7 2 2 2 3 2 2 2 2 3 6 3" xfId="4579" xr:uid="{00000000-0005-0000-0000-0000EB110000}"/>
    <cellStyle name="標準 7 2 2 2 3 2 2 2 2 3 7" xfId="4580" xr:uid="{00000000-0005-0000-0000-0000EC110000}"/>
    <cellStyle name="標準 7 2 2 2 3 2 2 2 2 3 7 2" xfId="4581" xr:uid="{00000000-0005-0000-0000-0000ED110000}"/>
    <cellStyle name="標準 7 2 2 2 3 2 2 2 2 3 8" xfId="4582" xr:uid="{00000000-0005-0000-0000-0000EE110000}"/>
    <cellStyle name="標準 7 2 2 2 3 2 2 2 2 3 9" xfId="4583" xr:uid="{00000000-0005-0000-0000-0000EF110000}"/>
    <cellStyle name="標準 7 2 2 2 3 2 2 2 2 4" xfId="4584" xr:uid="{00000000-0005-0000-0000-0000F0110000}"/>
    <cellStyle name="標準 7 2 2 2 3 2 2 2 2 4 2" xfId="4585" xr:uid="{00000000-0005-0000-0000-0000F1110000}"/>
    <cellStyle name="標準 7 2 2 2 3 2 2 2 2 4 2 2" xfId="4586" xr:uid="{00000000-0005-0000-0000-0000F2110000}"/>
    <cellStyle name="標準 7 2 2 2 3 2 2 2 2 4 2 2 2" xfId="4587" xr:uid="{00000000-0005-0000-0000-0000F3110000}"/>
    <cellStyle name="標準 7 2 2 2 3 2 2 2 2 4 2 2 2 2" xfId="4588" xr:uid="{00000000-0005-0000-0000-0000F4110000}"/>
    <cellStyle name="標準 7 2 2 2 3 2 2 2 2 4 2 2 2 2 2" xfId="4589" xr:uid="{00000000-0005-0000-0000-0000F5110000}"/>
    <cellStyle name="標準 7 2 2 2 3 2 2 2 2 4 2 2 2 2 2 2" xfId="4590" xr:uid="{00000000-0005-0000-0000-0000F6110000}"/>
    <cellStyle name="標準 7 2 2 2 3 2 2 2 2 4 2 2 2 2 3" xfId="4591" xr:uid="{00000000-0005-0000-0000-0000F7110000}"/>
    <cellStyle name="標準 7 2 2 2 3 2 2 2 2 4 2 2 2 3" xfId="4592" xr:uid="{00000000-0005-0000-0000-0000F8110000}"/>
    <cellStyle name="標準 7 2 2 2 3 2 2 2 2 4 2 2 2 3 2" xfId="4593" xr:uid="{00000000-0005-0000-0000-0000F9110000}"/>
    <cellStyle name="標準 7 2 2 2 3 2 2 2 2 4 2 2 2 4" xfId="4594" xr:uid="{00000000-0005-0000-0000-0000FA110000}"/>
    <cellStyle name="標準 7 2 2 2 3 2 2 2 2 4 2 2 3" xfId="4595" xr:uid="{00000000-0005-0000-0000-0000FB110000}"/>
    <cellStyle name="標準 7 2 2 2 3 2 2 2 2 4 2 2 3 2" xfId="4596" xr:uid="{00000000-0005-0000-0000-0000FC110000}"/>
    <cellStyle name="標準 7 2 2 2 3 2 2 2 2 4 2 2 3 2 2" xfId="4597" xr:uid="{00000000-0005-0000-0000-0000FD110000}"/>
    <cellStyle name="標準 7 2 2 2 3 2 2 2 2 4 2 2 3 3" xfId="4598" xr:uid="{00000000-0005-0000-0000-0000FE110000}"/>
    <cellStyle name="標準 7 2 2 2 3 2 2 2 2 4 2 2 4" xfId="4599" xr:uid="{00000000-0005-0000-0000-0000FF110000}"/>
    <cellStyle name="標準 7 2 2 2 3 2 2 2 2 4 2 2 4 2" xfId="4600" xr:uid="{00000000-0005-0000-0000-000000120000}"/>
    <cellStyle name="標準 7 2 2 2 3 2 2 2 2 4 2 2 5" xfId="4601" xr:uid="{00000000-0005-0000-0000-000001120000}"/>
    <cellStyle name="標準 7 2 2 2 3 2 2 2 2 4 2 3" xfId="4602" xr:uid="{00000000-0005-0000-0000-000002120000}"/>
    <cellStyle name="標準 7 2 2 2 3 2 2 2 2 4 2 3 2" xfId="4603" xr:uid="{00000000-0005-0000-0000-000003120000}"/>
    <cellStyle name="標準 7 2 2 2 3 2 2 2 2 4 2 3 2 2" xfId="4604" xr:uid="{00000000-0005-0000-0000-000004120000}"/>
    <cellStyle name="標準 7 2 2 2 3 2 2 2 2 4 2 3 2 2 2" xfId="4605" xr:uid="{00000000-0005-0000-0000-000005120000}"/>
    <cellStyle name="標準 7 2 2 2 3 2 2 2 2 4 2 3 2 3" xfId="4606" xr:uid="{00000000-0005-0000-0000-000006120000}"/>
    <cellStyle name="標準 7 2 2 2 3 2 2 2 2 4 2 3 3" xfId="4607" xr:uid="{00000000-0005-0000-0000-000007120000}"/>
    <cellStyle name="標準 7 2 2 2 3 2 2 2 2 4 2 3 3 2" xfId="4608" xr:uid="{00000000-0005-0000-0000-000008120000}"/>
    <cellStyle name="標準 7 2 2 2 3 2 2 2 2 4 2 3 4" xfId="4609" xr:uid="{00000000-0005-0000-0000-000009120000}"/>
    <cellStyle name="標準 7 2 2 2 3 2 2 2 2 4 2 4" xfId="4610" xr:uid="{00000000-0005-0000-0000-00000A120000}"/>
    <cellStyle name="標準 7 2 2 2 3 2 2 2 2 4 2 4 2" xfId="4611" xr:uid="{00000000-0005-0000-0000-00000B120000}"/>
    <cellStyle name="標準 7 2 2 2 3 2 2 2 2 4 2 4 2 2" xfId="4612" xr:uid="{00000000-0005-0000-0000-00000C120000}"/>
    <cellStyle name="標準 7 2 2 2 3 2 2 2 2 4 2 4 3" xfId="4613" xr:uid="{00000000-0005-0000-0000-00000D120000}"/>
    <cellStyle name="標準 7 2 2 2 3 2 2 2 2 4 2 5" xfId="4614" xr:uid="{00000000-0005-0000-0000-00000E120000}"/>
    <cellStyle name="標準 7 2 2 2 3 2 2 2 2 4 2 5 2" xfId="4615" xr:uid="{00000000-0005-0000-0000-00000F120000}"/>
    <cellStyle name="標準 7 2 2 2 3 2 2 2 2 4 2 6" xfId="4616" xr:uid="{00000000-0005-0000-0000-000010120000}"/>
    <cellStyle name="標準 7 2 2 2 3 2 2 2 2 4 3" xfId="4617" xr:uid="{00000000-0005-0000-0000-000011120000}"/>
    <cellStyle name="標準 7 2 2 2 3 2 2 2 2 4 3 2" xfId="4618" xr:uid="{00000000-0005-0000-0000-000012120000}"/>
    <cellStyle name="標準 7 2 2 2 3 2 2 2 2 4 3 2 2" xfId="4619" xr:uid="{00000000-0005-0000-0000-000013120000}"/>
    <cellStyle name="標準 7 2 2 2 3 2 2 2 2 4 3 2 2 2" xfId="4620" xr:uid="{00000000-0005-0000-0000-000014120000}"/>
    <cellStyle name="標準 7 2 2 2 3 2 2 2 2 4 3 2 2 2 2" xfId="4621" xr:uid="{00000000-0005-0000-0000-000015120000}"/>
    <cellStyle name="標準 7 2 2 2 3 2 2 2 2 4 3 2 2 3" xfId="4622" xr:uid="{00000000-0005-0000-0000-000016120000}"/>
    <cellStyle name="標準 7 2 2 2 3 2 2 2 2 4 3 2 3" xfId="4623" xr:uid="{00000000-0005-0000-0000-000017120000}"/>
    <cellStyle name="標準 7 2 2 2 3 2 2 2 2 4 3 2 3 2" xfId="4624" xr:uid="{00000000-0005-0000-0000-000018120000}"/>
    <cellStyle name="標準 7 2 2 2 3 2 2 2 2 4 3 2 4" xfId="4625" xr:uid="{00000000-0005-0000-0000-000019120000}"/>
    <cellStyle name="標準 7 2 2 2 3 2 2 2 2 4 3 3" xfId="4626" xr:uid="{00000000-0005-0000-0000-00001A120000}"/>
    <cellStyle name="標準 7 2 2 2 3 2 2 2 2 4 3 3 2" xfId="4627" xr:uid="{00000000-0005-0000-0000-00001B120000}"/>
    <cellStyle name="標準 7 2 2 2 3 2 2 2 2 4 3 3 2 2" xfId="4628" xr:uid="{00000000-0005-0000-0000-00001C120000}"/>
    <cellStyle name="標準 7 2 2 2 3 2 2 2 2 4 3 3 3" xfId="4629" xr:uid="{00000000-0005-0000-0000-00001D120000}"/>
    <cellStyle name="標準 7 2 2 2 3 2 2 2 2 4 3 4" xfId="4630" xr:uid="{00000000-0005-0000-0000-00001E120000}"/>
    <cellStyle name="標準 7 2 2 2 3 2 2 2 2 4 3 4 2" xfId="4631" xr:uid="{00000000-0005-0000-0000-00001F120000}"/>
    <cellStyle name="標準 7 2 2 2 3 2 2 2 2 4 3 5" xfId="4632" xr:uid="{00000000-0005-0000-0000-000020120000}"/>
    <cellStyle name="標準 7 2 2 2 3 2 2 2 2 4 4" xfId="4633" xr:uid="{00000000-0005-0000-0000-000021120000}"/>
    <cellStyle name="標準 7 2 2 2 3 2 2 2 2 4 4 2" xfId="4634" xr:uid="{00000000-0005-0000-0000-000022120000}"/>
    <cellStyle name="標準 7 2 2 2 3 2 2 2 2 4 4 2 2" xfId="4635" xr:uid="{00000000-0005-0000-0000-000023120000}"/>
    <cellStyle name="標準 7 2 2 2 3 2 2 2 2 4 4 2 2 2" xfId="4636" xr:uid="{00000000-0005-0000-0000-000024120000}"/>
    <cellStyle name="標準 7 2 2 2 3 2 2 2 2 4 4 2 3" xfId="4637" xr:uid="{00000000-0005-0000-0000-000025120000}"/>
    <cellStyle name="標準 7 2 2 2 3 2 2 2 2 4 4 3" xfId="4638" xr:uid="{00000000-0005-0000-0000-000026120000}"/>
    <cellStyle name="標準 7 2 2 2 3 2 2 2 2 4 4 3 2" xfId="4639" xr:uid="{00000000-0005-0000-0000-000027120000}"/>
    <cellStyle name="標準 7 2 2 2 3 2 2 2 2 4 4 4" xfId="4640" xr:uid="{00000000-0005-0000-0000-000028120000}"/>
    <cellStyle name="標準 7 2 2 2 3 2 2 2 2 4 5" xfId="4641" xr:uid="{00000000-0005-0000-0000-000029120000}"/>
    <cellStyle name="標準 7 2 2 2 3 2 2 2 2 4 5 2" xfId="4642" xr:uid="{00000000-0005-0000-0000-00002A120000}"/>
    <cellStyle name="標準 7 2 2 2 3 2 2 2 2 4 5 2 2" xfId="4643" xr:uid="{00000000-0005-0000-0000-00002B120000}"/>
    <cellStyle name="標準 7 2 2 2 3 2 2 2 2 4 5 3" xfId="4644" xr:uid="{00000000-0005-0000-0000-00002C120000}"/>
    <cellStyle name="標準 7 2 2 2 3 2 2 2 2 4 6" xfId="4645" xr:uid="{00000000-0005-0000-0000-00002D120000}"/>
    <cellStyle name="標準 7 2 2 2 3 2 2 2 2 4 6 2" xfId="4646" xr:uid="{00000000-0005-0000-0000-00002E120000}"/>
    <cellStyle name="標準 7 2 2 2 3 2 2 2 2 4 7" xfId="4647" xr:uid="{00000000-0005-0000-0000-00002F120000}"/>
    <cellStyle name="標準 7 2 2 2 3 2 2 2 2 4 8" xfId="4648" xr:uid="{00000000-0005-0000-0000-000030120000}"/>
    <cellStyle name="標準 7 2 2 2 3 2 2 2 2 5" xfId="4649" xr:uid="{00000000-0005-0000-0000-000031120000}"/>
    <cellStyle name="標準 7 2 2 2 3 2 2 2 2 5 2" xfId="4650" xr:uid="{00000000-0005-0000-0000-000032120000}"/>
    <cellStyle name="標準 7 2 2 2 3 2 2 2 2 5 2 2" xfId="4651" xr:uid="{00000000-0005-0000-0000-000033120000}"/>
    <cellStyle name="標準 7 2 2 2 3 2 2 2 2 5 2 2 2" xfId="4652" xr:uid="{00000000-0005-0000-0000-000034120000}"/>
    <cellStyle name="標準 7 2 2 2 3 2 2 2 2 5 2 2 2 2" xfId="4653" xr:uid="{00000000-0005-0000-0000-000035120000}"/>
    <cellStyle name="標準 7 2 2 2 3 2 2 2 2 5 2 2 2 2 2" xfId="4654" xr:uid="{00000000-0005-0000-0000-000036120000}"/>
    <cellStyle name="標準 7 2 2 2 3 2 2 2 2 5 2 2 2 2 2 2" xfId="4655" xr:uid="{00000000-0005-0000-0000-000037120000}"/>
    <cellStyle name="標準 7 2 2 2 3 2 2 2 2 5 2 2 2 2 3" xfId="4656" xr:uid="{00000000-0005-0000-0000-000038120000}"/>
    <cellStyle name="標準 7 2 2 2 3 2 2 2 2 5 2 2 2 3" xfId="4657" xr:uid="{00000000-0005-0000-0000-000039120000}"/>
    <cellStyle name="標準 7 2 2 2 3 2 2 2 2 5 2 2 2 3 2" xfId="4658" xr:uid="{00000000-0005-0000-0000-00003A120000}"/>
    <cellStyle name="標準 7 2 2 2 3 2 2 2 2 5 2 2 2 4" xfId="4659" xr:uid="{00000000-0005-0000-0000-00003B120000}"/>
    <cellStyle name="標準 7 2 2 2 3 2 2 2 2 5 2 2 3" xfId="4660" xr:uid="{00000000-0005-0000-0000-00003C120000}"/>
    <cellStyle name="標準 7 2 2 2 3 2 2 2 2 5 2 2 3 2" xfId="4661" xr:uid="{00000000-0005-0000-0000-00003D120000}"/>
    <cellStyle name="標準 7 2 2 2 3 2 2 2 2 5 2 2 3 2 2" xfId="4662" xr:uid="{00000000-0005-0000-0000-00003E120000}"/>
    <cellStyle name="標準 7 2 2 2 3 2 2 2 2 5 2 2 3 3" xfId="4663" xr:uid="{00000000-0005-0000-0000-00003F120000}"/>
    <cellStyle name="標準 7 2 2 2 3 2 2 2 2 5 2 2 4" xfId="4664" xr:uid="{00000000-0005-0000-0000-000040120000}"/>
    <cellStyle name="標準 7 2 2 2 3 2 2 2 2 5 2 2 4 2" xfId="4665" xr:uid="{00000000-0005-0000-0000-000041120000}"/>
    <cellStyle name="標準 7 2 2 2 3 2 2 2 2 5 2 2 5" xfId="4666" xr:uid="{00000000-0005-0000-0000-000042120000}"/>
    <cellStyle name="標準 7 2 2 2 3 2 2 2 2 5 2 3" xfId="4667" xr:uid="{00000000-0005-0000-0000-000043120000}"/>
    <cellStyle name="標準 7 2 2 2 3 2 2 2 2 5 2 3 2" xfId="4668" xr:uid="{00000000-0005-0000-0000-000044120000}"/>
    <cellStyle name="標準 7 2 2 2 3 2 2 2 2 5 2 3 2 2" xfId="4669" xr:uid="{00000000-0005-0000-0000-000045120000}"/>
    <cellStyle name="標準 7 2 2 2 3 2 2 2 2 5 2 3 2 2 2" xfId="4670" xr:uid="{00000000-0005-0000-0000-000046120000}"/>
    <cellStyle name="標準 7 2 2 2 3 2 2 2 2 5 2 3 2 3" xfId="4671" xr:uid="{00000000-0005-0000-0000-000047120000}"/>
    <cellStyle name="標準 7 2 2 2 3 2 2 2 2 5 2 3 3" xfId="4672" xr:uid="{00000000-0005-0000-0000-000048120000}"/>
    <cellStyle name="標準 7 2 2 2 3 2 2 2 2 5 2 3 3 2" xfId="4673" xr:uid="{00000000-0005-0000-0000-000049120000}"/>
    <cellStyle name="標準 7 2 2 2 3 2 2 2 2 5 2 3 4" xfId="4674" xr:uid="{00000000-0005-0000-0000-00004A120000}"/>
    <cellStyle name="標準 7 2 2 2 3 2 2 2 2 5 2 4" xfId="4675" xr:uid="{00000000-0005-0000-0000-00004B120000}"/>
    <cellStyle name="標準 7 2 2 2 3 2 2 2 2 5 2 4 2" xfId="4676" xr:uid="{00000000-0005-0000-0000-00004C120000}"/>
    <cellStyle name="標準 7 2 2 2 3 2 2 2 2 5 2 4 2 2" xfId="4677" xr:uid="{00000000-0005-0000-0000-00004D120000}"/>
    <cellStyle name="標準 7 2 2 2 3 2 2 2 2 5 2 4 3" xfId="4678" xr:uid="{00000000-0005-0000-0000-00004E120000}"/>
    <cellStyle name="標準 7 2 2 2 3 2 2 2 2 5 2 5" xfId="4679" xr:uid="{00000000-0005-0000-0000-00004F120000}"/>
    <cellStyle name="標準 7 2 2 2 3 2 2 2 2 5 2 5 2" xfId="4680" xr:uid="{00000000-0005-0000-0000-000050120000}"/>
    <cellStyle name="標準 7 2 2 2 3 2 2 2 2 5 2 6" xfId="4681" xr:uid="{00000000-0005-0000-0000-000051120000}"/>
    <cellStyle name="標準 7 2 2 2 3 2 2 2 2 5 3" xfId="4682" xr:uid="{00000000-0005-0000-0000-000052120000}"/>
    <cellStyle name="標準 7 2 2 2 3 2 2 2 2 5 3 2" xfId="4683" xr:uid="{00000000-0005-0000-0000-000053120000}"/>
    <cellStyle name="標準 7 2 2 2 3 2 2 2 2 5 3 2 2" xfId="4684" xr:uid="{00000000-0005-0000-0000-000054120000}"/>
    <cellStyle name="標準 7 2 2 2 3 2 2 2 2 5 3 2 2 2" xfId="4685" xr:uid="{00000000-0005-0000-0000-000055120000}"/>
    <cellStyle name="標準 7 2 2 2 3 2 2 2 2 5 3 2 2 2 2" xfId="4686" xr:uid="{00000000-0005-0000-0000-000056120000}"/>
    <cellStyle name="標準 7 2 2 2 3 2 2 2 2 5 3 2 2 3" xfId="4687" xr:uid="{00000000-0005-0000-0000-000057120000}"/>
    <cellStyle name="標準 7 2 2 2 3 2 2 2 2 5 3 2 3" xfId="4688" xr:uid="{00000000-0005-0000-0000-000058120000}"/>
    <cellStyle name="標準 7 2 2 2 3 2 2 2 2 5 3 2 3 2" xfId="4689" xr:uid="{00000000-0005-0000-0000-000059120000}"/>
    <cellStyle name="標準 7 2 2 2 3 2 2 2 2 5 3 2 4" xfId="4690" xr:uid="{00000000-0005-0000-0000-00005A120000}"/>
    <cellStyle name="標準 7 2 2 2 3 2 2 2 2 5 3 3" xfId="4691" xr:uid="{00000000-0005-0000-0000-00005B120000}"/>
    <cellStyle name="標準 7 2 2 2 3 2 2 2 2 5 3 3 2" xfId="4692" xr:uid="{00000000-0005-0000-0000-00005C120000}"/>
    <cellStyle name="標準 7 2 2 2 3 2 2 2 2 5 3 3 2 2" xfId="4693" xr:uid="{00000000-0005-0000-0000-00005D120000}"/>
    <cellStyle name="標準 7 2 2 2 3 2 2 2 2 5 3 3 3" xfId="4694" xr:uid="{00000000-0005-0000-0000-00005E120000}"/>
    <cellStyle name="標準 7 2 2 2 3 2 2 2 2 5 3 4" xfId="4695" xr:uid="{00000000-0005-0000-0000-00005F120000}"/>
    <cellStyle name="標準 7 2 2 2 3 2 2 2 2 5 3 4 2" xfId="4696" xr:uid="{00000000-0005-0000-0000-000060120000}"/>
    <cellStyle name="標準 7 2 2 2 3 2 2 2 2 5 3 5" xfId="4697" xr:uid="{00000000-0005-0000-0000-000061120000}"/>
    <cellStyle name="標準 7 2 2 2 3 2 2 2 2 5 4" xfId="4698" xr:uid="{00000000-0005-0000-0000-000062120000}"/>
    <cellStyle name="標準 7 2 2 2 3 2 2 2 2 5 4 2" xfId="4699" xr:uid="{00000000-0005-0000-0000-000063120000}"/>
    <cellStyle name="標準 7 2 2 2 3 2 2 2 2 5 4 2 2" xfId="4700" xr:uid="{00000000-0005-0000-0000-000064120000}"/>
    <cellStyle name="標準 7 2 2 2 3 2 2 2 2 5 4 2 2 2" xfId="4701" xr:uid="{00000000-0005-0000-0000-000065120000}"/>
    <cellStyle name="標準 7 2 2 2 3 2 2 2 2 5 4 2 3" xfId="4702" xr:uid="{00000000-0005-0000-0000-000066120000}"/>
    <cellStyle name="標準 7 2 2 2 3 2 2 2 2 5 4 3" xfId="4703" xr:uid="{00000000-0005-0000-0000-000067120000}"/>
    <cellStyle name="標準 7 2 2 2 3 2 2 2 2 5 4 3 2" xfId="4704" xr:uid="{00000000-0005-0000-0000-000068120000}"/>
    <cellStyle name="標準 7 2 2 2 3 2 2 2 2 5 4 4" xfId="4705" xr:uid="{00000000-0005-0000-0000-000069120000}"/>
    <cellStyle name="標準 7 2 2 2 3 2 2 2 2 5 5" xfId="4706" xr:uid="{00000000-0005-0000-0000-00006A120000}"/>
    <cellStyle name="標準 7 2 2 2 3 2 2 2 2 5 5 2" xfId="4707" xr:uid="{00000000-0005-0000-0000-00006B120000}"/>
    <cellStyle name="標準 7 2 2 2 3 2 2 2 2 5 5 2 2" xfId="4708" xr:uid="{00000000-0005-0000-0000-00006C120000}"/>
    <cellStyle name="標準 7 2 2 2 3 2 2 2 2 5 5 3" xfId="4709" xr:uid="{00000000-0005-0000-0000-00006D120000}"/>
    <cellStyle name="標準 7 2 2 2 3 2 2 2 2 5 6" xfId="4710" xr:uid="{00000000-0005-0000-0000-00006E120000}"/>
    <cellStyle name="標準 7 2 2 2 3 2 2 2 2 5 6 2" xfId="4711" xr:uid="{00000000-0005-0000-0000-00006F120000}"/>
    <cellStyle name="標準 7 2 2 2 3 2 2 2 2 5 7" xfId="4712" xr:uid="{00000000-0005-0000-0000-000070120000}"/>
    <cellStyle name="標準 7 2 2 2 3 2 2 2 2 5 8" xfId="4713" xr:uid="{00000000-0005-0000-0000-000071120000}"/>
    <cellStyle name="標準 7 2 2 2 3 2 2 2 2 6" xfId="4714" xr:uid="{00000000-0005-0000-0000-000072120000}"/>
    <cellStyle name="標準 7 2 2 2 3 2 2 2 2 6 2" xfId="4715" xr:uid="{00000000-0005-0000-0000-000073120000}"/>
    <cellStyle name="標準 7 2 2 2 3 2 2 2 2 6 2 2" xfId="4716" xr:uid="{00000000-0005-0000-0000-000074120000}"/>
    <cellStyle name="標準 7 2 2 2 3 2 2 2 2 6 2 2 2" xfId="4717" xr:uid="{00000000-0005-0000-0000-000075120000}"/>
    <cellStyle name="標準 7 2 2 2 3 2 2 2 2 6 2 2 2 2" xfId="4718" xr:uid="{00000000-0005-0000-0000-000076120000}"/>
    <cellStyle name="標準 7 2 2 2 3 2 2 2 2 6 2 2 2 2 2" xfId="4719" xr:uid="{00000000-0005-0000-0000-000077120000}"/>
    <cellStyle name="標準 7 2 2 2 3 2 2 2 2 6 2 2 2 3" xfId="4720" xr:uid="{00000000-0005-0000-0000-000078120000}"/>
    <cellStyle name="標準 7 2 2 2 3 2 2 2 2 6 2 2 3" xfId="4721" xr:uid="{00000000-0005-0000-0000-000079120000}"/>
    <cellStyle name="標準 7 2 2 2 3 2 2 2 2 6 2 2 3 2" xfId="4722" xr:uid="{00000000-0005-0000-0000-00007A120000}"/>
    <cellStyle name="標準 7 2 2 2 3 2 2 2 2 6 2 2 4" xfId="4723" xr:uid="{00000000-0005-0000-0000-00007B120000}"/>
    <cellStyle name="標準 7 2 2 2 3 2 2 2 2 6 2 3" xfId="4724" xr:uid="{00000000-0005-0000-0000-00007C120000}"/>
    <cellStyle name="標準 7 2 2 2 3 2 2 2 2 6 2 3 2" xfId="4725" xr:uid="{00000000-0005-0000-0000-00007D120000}"/>
    <cellStyle name="標準 7 2 2 2 3 2 2 2 2 6 2 3 2 2" xfId="4726" xr:uid="{00000000-0005-0000-0000-00007E120000}"/>
    <cellStyle name="標準 7 2 2 2 3 2 2 2 2 6 2 3 3" xfId="4727" xr:uid="{00000000-0005-0000-0000-00007F120000}"/>
    <cellStyle name="標準 7 2 2 2 3 2 2 2 2 6 2 4" xfId="4728" xr:uid="{00000000-0005-0000-0000-000080120000}"/>
    <cellStyle name="標準 7 2 2 2 3 2 2 2 2 6 2 4 2" xfId="4729" xr:uid="{00000000-0005-0000-0000-000081120000}"/>
    <cellStyle name="標準 7 2 2 2 3 2 2 2 2 6 2 5" xfId="4730" xr:uid="{00000000-0005-0000-0000-000082120000}"/>
    <cellStyle name="標準 7 2 2 2 3 2 2 2 2 6 3" xfId="4731" xr:uid="{00000000-0005-0000-0000-000083120000}"/>
    <cellStyle name="標準 7 2 2 2 3 2 2 2 2 6 3 2" xfId="4732" xr:uid="{00000000-0005-0000-0000-000084120000}"/>
    <cellStyle name="標準 7 2 2 2 3 2 2 2 2 6 3 2 2" xfId="4733" xr:uid="{00000000-0005-0000-0000-000085120000}"/>
    <cellStyle name="標準 7 2 2 2 3 2 2 2 2 6 3 2 2 2" xfId="4734" xr:uid="{00000000-0005-0000-0000-000086120000}"/>
    <cellStyle name="標準 7 2 2 2 3 2 2 2 2 6 3 2 3" xfId="4735" xr:uid="{00000000-0005-0000-0000-000087120000}"/>
    <cellStyle name="標準 7 2 2 2 3 2 2 2 2 6 3 3" xfId="4736" xr:uid="{00000000-0005-0000-0000-000088120000}"/>
    <cellStyle name="標準 7 2 2 2 3 2 2 2 2 6 3 3 2" xfId="4737" xr:uid="{00000000-0005-0000-0000-000089120000}"/>
    <cellStyle name="標準 7 2 2 2 3 2 2 2 2 6 3 4" xfId="4738" xr:uid="{00000000-0005-0000-0000-00008A120000}"/>
    <cellStyle name="標準 7 2 2 2 3 2 2 2 2 6 4" xfId="4739" xr:uid="{00000000-0005-0000-0000-00008B120000}"/>
    <cellStyle name="標準 7 2 2 2 3 2 2 2 2 6 4 2" xfId="4740" xr:uid="{00000000-0005-0000-0000-00008C120000}"/>
    <cellStyle name="標準 7 2 2 2 3 2 2 2 2 6 4 2 2" xfId="4741" xr:uid="{00000000-0005-0000-0000-00008D120000}"/>
    <cellStyle name="標準 7 2 2 2 3 2 2 2 2 6 4 3" xfId="4742" xr:uid="{00000000-0005-0000-0000-00008E120000}"/>
    <cellStyle name="標準 7 2 2 2 3 2 2 2 2 6 5" xfId="4743" xr:uid="{00000000-0005-0000-0000-00008F120000}"/>
    <cellStyle name="標準 7 2 2 2 3 2 2 2 2 6 5 2" xfId="4744" xr:uid="{00000000-0005-0000-0000-000090120000}"/>
    <cellStyle name="標準 7 2 2 2 3 2 2 2 2 6 6" xfId="4745" xr:uid="{00000000-0005-0000-0000-000091120000}"/>
    <cellStyle name="標準 7 2 2 2 3 2 2 2 2 7" xfId="4746" xr:uid="{00000000-0005-0000-0000-000092120000}"/>
    <cellStyle name="標準 7 2 2 2 3 2 2 2 2 7 2" xfId="4747" xr:uid="{00000000-0005-0000-0000-000093120000}"/>
    <cellStyle name="標準 7 2 2 2 3 2 2 2 2 7 2 2" xfId="4748" xr:uid="{00000000-0005-0000-0000-000094120000}"/>
    <cellStyle name="標準 7 2 2 2 3 2 2 2 2 7 2 2 2" xfId="4749" xr:uid="{00000000-0005-0000-0000-000095120000}"/>
    <cellStyle name="標準 7 2 2 2 3 2 2 2 2 7 2 2 2 2" xfId="4750" xr:uid="{00000000-0005-0000-0000-000096120000}"/>
    <cellStyle name="標準 7 2 2 2 3 2 2 2 2 7 2 2 3" xfId="4751" xr:uid="{00000000-0005-0000-0000-000097120000}"/>
    <cellStyle name="標準 7 2 2 2 3 2 2 2 2 7 2 3" xfId="4752" xr:uid="{00000000-0005-0000-0000-000098120000}"/>
    <cellStyle name="標準 7 2 2 2 3 2 2 2 2 7 2 3 2" xfId="4753" xr:uid="{00000000-0005-0000-0000-000099120000}"/>
    <cellStyle name="標準 7 2 2 2 3 2 2 2 2 7 2 4" xfId="4754" xr:uid="{00000000-0005-0000-0000-00009A120000}"/>
    <cellStyle name="標準 7 2 2 2 3 2 2 2 2 7 3" xfId="4755" xr:uid="{00000000-0005-0000-0000-00009B120000}"/>
    <cellStyle name="標準 7 2 2 2 3 2 2 2 2 7 3 2" xfId="4756" xr:uid="{00000000-0005-0000-0000-00009C120000}"/>
    <cellStyle name="標準 7 2 2 2 3 2 2 2 2 7 3 2 2" xfId="4757" xr:uid="{00000000-0005-0000-0000-00009D120000}"/>
    <cellStyle name="標準 7 2 2 2 3 2 2 2 2 7 3 3" xfId="4758" xr:uid="{00000000-0005-0000-0000-00009E120000}"/>
    <cellStyle name="標準 7 2 2 2 3 2 2 2 2 7 4" xfId="4759" xr:uid="{00000000-0005-0000-0000-00009F120000}"/>
    <cellStyle name="標準 7 2 2 2 3 2 2 2 2 7 4 2" xfId="4760" xr:uid="{00000000-0005-0000-0000-0000A0120000}"/>
    <cellStyle name="標準 7 2 2 2 3 2 2 2 2 7 5" xfId="4761" xr:uid="{00000000-0005-0000-0000-0000A1120000}"/>
    <cellStyle name="標準 7 2 2 2 3 2 2 2 2 8" xfId="4762" xr:uid="{00000000-0005-0000-0000-0000A2120000}"/>
    <cellStyle name="標準 7 2 2 2 3 2 2 2 2 8 2" xfId="4763" xr:uid="{00000000-0005-0000-0000-0000A3120000}"/>
    <cellStyle name="標準 7 2 2 2 3 2 2 2 2 8 2 2" xfId="4764" xr:uid="{00000000-0005-0000-0000-0000A4120000}"/>
    <cellStyle name="標準 7 2 2 2 3 2 2 2 2 8 2 2 2" xfId="4765" xr:uid="{00000000-0005-0000-0000-0000A5120000}"/>
    <cellStyle name="標準 7 2 2 2 3 2 2 2 2 8 2 3" xfId="4766" xr:uid="{00000000-0005-0000-0000-0000A6120000}"/>
    <cellStyle name="標準 7 2 2 2 3 2 2 2 2 8 3" xfId="4767" xr:uid="{00000000-0005-0000-0000-0000A7120000}"/>
    <cellStyle name="標準 7 2 2 2 3 2 2 2 2 8 3 2" xfId="4768" xr:uid="{00000000-0005-0000-0000-0000A8120000}"/>
    <cellStyle name="標準 7 2 2 2 3 2 2 2 2 8 4" xfId="4769" xr:uid="{00000000-0005-0000-0000-0000A9120000}"/>
    <cellStyle name="標準 7 2 2 2 3 2 2 2 2 9" xfId="4770" xr:uid="{00000000-0005-0000-0000-0000AA120000}"/>
    <cellStyle name="標準 7 2 2 2 3 2 2 2 2 9 2" xfId="4771" xr:uid="{00000000-0005-0000-0000-0000AB120000}"/>
    <cellStyle name="標準 7 2 2 2 3 2 2 2 2 9 2 2" xfId="4772" xr:uid="{00000000-0005-0000-0000-0000AC120000}"/>
    <cellStyle name="標準 7 2 2 2 3 2 2 2 2 9 3" xfId="4773" xr:uid="{00000000-0005-0000-0000-0000AD120000}"/>
    <cellStyle name="標準 7 2 2 2 3 2 2 2 3" xfId="4774" xr:uid="{00000000-0005-0000-0000-0000AE120000}"/>
    <cellStyle name="標準 7 2 2 2 3 2 2 2 3 2" xfId="4775" xr:uid="{00000000-0005-0000-0000-0000AF120000}"/>
    <cellStyle name="標準 7 2 2 2 3 2 2 2 3 2 2" xfId="4776" xr:uid="{00000000-0005-0000-0000-0000B0120000}"/>
    <cellStyle name="標準 7 2 2 2 3 2 2 2 3 2 2 2" xfId="4777" xr:uid="{00000000-0005-0000-0000-0000B1120000}"/>
    <cellStyle name="標準 7 2 2 2 3 2 2 2 3 2 2 2 2" xfId="4778" xr:uid="{00000000-0005-0000-0000-0000B2120000}"/>
    <cellStyle name="標準 7 2 2 2 3 2 2 2 3 2 2 2 2 2" xfId="4779" xr:uid="{00000000-0005-0000-0000-0000B3120000}"/>
    <cellStyle name="標準 7 2 2 2 3 2 2 2 3 2 2 2 2 2 2" xfId="4780" xr:uid="{00000000-0005-0000-0000-0000B4120000}"/>
    <cellStyle name="標準 7 2 2 2 3 2 2 2 3 2 2 2 2 2 2 2" xfId="4781" xr:uid="{00000000-0005-0000-0000-0000B5120000}"/>
    <cellStyle name="標準 7 2 2 2 3 2 2 2 3 2 2 2 2 2 3" xfId="4782" xr:uid="{00000000-0005-0000-0000-0000B6120000}"/>
    <cellStyle name="標準 7 2 2 2 3 2 2 2 3 2 2 2 2 3" xfId="4783" xr:uid="{00000000-0005-0000-0000-0000B7120000}"/>
    <cellStyle name="標準 7 2 2 2 3 2 2 2 3 2 2 2 2 3 2" xfId="4784" xr:uid="{00000000-0005-0000-0000-0000B8120000}"/>
    <cellStyle name="標準 7 2 2 2 3 2 2 2 3 2 2 2 2 4" xfId="4785" xr:uid="{00000000-0005-0000-0000-0000B9120000}"/>
    <cellStyle name="標準 7 2 2 2 3 2 2 2 3 2 2 2 3" xfId="4786" xr:uid="{00000000-0005-0000-0000-0000BA120000}"/>
    <cellStyle name="標準 7 2 2 2 3 2 2 2 3 2 2 2 3 2" xfId="4787" xr:uid="{00000000-0005-0000-0000-0000BB120000}"/>
    <cellStyle name="標準 7 2 2 2 3 2 2 2 3 2 2 2 3 2 2" xfId="4788" xr:uid="{00000000-0005-0000-0000-0000BC120000}"/>
    <cellStyle name="標準 7 2 2 2 3 2 2 2 3 2 2 2 3 3" xfId="4789" xr:uid="{00000000-0005-0000-0000-0000BD120000}"/>
    <cellStyle name="標準 7 2 2 2 3 2 2 2 3 2 2 2 4" xfId="4790" xr:uid="{00000000-0005-0000-0000-0000BE120000}"/>
    <cellStyle name="標準 7 2 2 2 3 2 2 2 3 2 2 2 4 2" xfId="4791" xr:uid="{00000000-0005-0000-0000-0000BF120000}"/>
    <cellStyle name="標準 7 2 2 2 3 2 2 2 3 2 2 2 5" xfId="4792" xr:uid="{00000000-0005-0000-0000-0000C0120000}"/>
    <cellStyle name="標準 7 2 2 2 3 2 2 2 3 2 2 3" xfId="4793" xr:uid="{00000000-0005-0000-0000-0000C1120000}"/>
    <cellStyle name="標準 7 2 2 2 3 2 2 2 3 2 2 3 2" xfId="4794" xr:uid="{00000000-0005-0000-0000-0000C2120000}"/>
    <cellStyle name="標準 7 2 2 2 3 2 2 2 3 2 2 3 2 2" xfId="4795" xr:uid="{00000000-0005-0000-0000-0000C3120000}"/>
    <cellStyle name="標準 7 2 2 2 3 2 2 2 3 2 2 3 2 2 2" xfId="4796" xr:uid="{00000000-0005-0000-0000-0000C4120000}"/>
    <cellStyle name="標準 7 2 2 2 3 2 2 2 3 2 2 3 2 3" xfId="4797" xr:uid="{00000000-0005-0000-0000-0000C5120000}"/>
    <cellStyle name="標準 7 2 2 2 3 2 2 2 3 2 2 3 3" xfId="4798" xr:uid="{00000000-0005-0000-0000-0000C6120000}"/>
    <cellStyle name="標準 7 2 2 2 3 2 2 2 3 2 2 3 3 2" xfId="4799" xr:uid="{00000000-0005-0000-0000-0000C7120000}"/>
    <cellStyle name="標準 7 2 2 2 3 2 2 2 3 2 2 3 4" xfId="4800" xr:uid="{00000000-0005-0000-0000-0000C8120000}"/>
    <cellStyle name="標準 7 2 2 2 3 2 2 2 3 2 2 4" xfId="4801" xr:uid="{00000000-0005-0000-0000-0000C9120000}"/>
    <cellStyle name="標準 7 2 2 2 3 2 2 2 3 2 2 4 2" xfId="4802" xr:uid="{00000000-0005-0000-0000-0000CA120000}"/>
    <cellStyle name="標準 7 2 2 2 3 2 2 2 3 2 2 4 2 2" xfId="4803" xr:uid="{00000000-0005-0000-0000-0000CB120000}"/>
    <cellStyle name="標準 7 2 2 2 3 2 2 2 3 2 2 4 3" xfId="4804" xr:uid="{00000000-0005-0000-0000-0000CC120000}"/>
    <cellStyle name="標準 7 2 2 2 3 2 2 2 3 2 2 5" xfId="4805" xr:uid="{00000000-0005-0000-0000-0000CD120000}"/>
    <cellStyle name="標準 7 2 2 2 3 2 2 2 3 2 2 5 2" xfId="4806" xr:uid="{00000000-0005-0000-0000-0000CE120000}"/>
    <cellStyle name="標準 7 2 2 2 3 2 2 2 3 2 2 6" xfId="4807" xr:uid="{00000000-0005-0000-0000-0000CF120000}"/>
    <cellStyle name="標準 7 2 2 2 3 2 2 2 3 2 3" xfId="4808" xr:uid="{00000000-0005-0000-0000-0000D0120000}"/>
    <cellStyle name="標準 7 2 2 2 3 2 2 2 3 2 3 2" xfId="4809" xr:uid="{00000000-0005-0000-0000-0000D1120000}"/>
    <cellStyle name="標準 7 2 2 2 3 2 2 2 3 2 3 2 2" xfId="4810" xr:uid="{00000000-0005-0000-0000-0000D2120000}"/>
    <cellStyle name="標準 7 2 2 2 3 2 2 2 3 2 3 2 2 2" xfId="4811" xr:uid="{00000000-0005-0000-0000-0000D3120000}"/>
    <cellStyle name="標準 7 2 2 2 3 2 2 2 3 2 3 2 2 2 2" xfId="4812" xr:uid="{00000000-0005-0000-0000-0000D4120000}"/>
    <cellStyle name="標準 7 2 2 2 3 2 2 2 3 2 3 2 2 3" xfId="4813" xr:uid="{00000000-0005-0000-0000-0000D5120000}"/>
    <cellStyle name="標準 7 2 2 2 3 2 2 2 3 2 3 2 3" xfId="4814" xr:uid="{00000000-0005-0000-0000-0000D6120000}"/>
    <cellStyle name="標準 7 2 2 2 3 2 2 2 3 2 3 2 3 2" xfId="4815" xr:uid="{00000000-0005-0000-0000-0000D7120000}"/>
    <cellStyle name="標準 7 2 2 2 3 2 2 2 3 2 3 2 4" xfId="4816" xr:uid="{00000000-0005-0000-0000-0000D8120000}"/>
    <cellStyle name="標準 7 2 2 2 3 2 2 2 3 2 3 3" xfId="4817" xr:uid="{00000000-0005-0000-0000-0000D9120000}"/>
    <cellStyle name="標準 7 2 2 2 3 2 2 2 3 2 3 3 2" xfId="4818" xr:uid="{00000000-0005-0000-0000-0000DA120000}"/>
    <cellStyle name="標準 7 2 2 2 3 2 2 2 3 2 3 3 2 2" xfId="4819" xr:uid="{00000000-0005-0000-0000-0000DB120000}"/>
    <cellStyle name="標準 7 2 2 2 3 2 2 2 3 2 3 3 3" xfId="4820" xr:uid="{00000000-0005-0000-0000-0000DC120000}"/>
    <cellStyle name="標準 7 2 2 2 3 2 2 2 3 2 3 4" xfId="4821" xr:uid="{00000000-0005-0000-0000-0000DD120000}"/>
    <cellStyle name="標準 7 2 2 2 3 2 2 2 3 2 3 4 2" xfId="4822" xr:uid="{00000000-0005-0000-0000-0000DE120000}"/>
    <cellStyle name="標準 7 2 2 2 3 2 2 2 3 2 3 5" xfId="4823" xr:uid="{00000000-0005-0000-0000-0000DF120000}"/>
    <cellStyle name="標準 7 2 2 2 3 2 2 2 3 2 4" xfId="4824" xr:uid="{00000000-0005-0000-0000-0000E0120000}"/>
    <cellStyle name="標準 7 2 2 2 3 2 2 2 3 2 4 2" xfId="4825" xr:uid="{00000000-0005-0000-0000-0000E1120000}"/>
    <cellStyle name="標準 7 2 2 2 3 2 2 2 3 2 4 2 2" xfId="4826" xr:uid="{00000000-0005-0000-0000-0000E2120000}"/>
    <cellStyle name="標準 7 2 2 2 3 2 2 2 3 2 4 2 2 2" xfId="4827" xr:uid="{00000000-0005-0000-0000-0000E3120000}"/>
    <cellStyle name="標準 7 2 2 2 3 2 2 2 3 2 4 2 3" xfId="4828" xr:uid="{00000000-0005-0000-0000-0000E4120000}"/>
    <cellStyle name="標準 7 2 2 2 3 2 2 2 3 2 4 3" xfId="4829" xr:uid="{00000000-0005-0000-0000-0000E5120000}"/>
    <cellStyle name="標準 7 2 2 2 3 2 2 2 3 2 4 3 2" xfId="4830" xr:uid="{00000000-0005-0000-0000-0000E6120000}"/>
    <cellStyle name="標準 7 2 2 2 3 2 2 2 3 2 4 4" xfId="4831" xr:uid="{00000000-0005-0000-0000-0000E7120000}"/>
    <cellStyle name="標準 7 2 2 2 3 2 2 2 3 2 5" xfId="4832" xr:uid="{00000000-0005-0000-0000-0000E8120000}"/>
    <cellStyle name="標準 7 2 2 2 3 2 2 2 3 2 5 2" xfId="4833" xr:uid="{00000000-0005-0000-0000-0000E9120000}"/>
    <cellStyle name="標準 7 2 2 2 3 2 2 2 3 2 5 2 2" xfId="4834" xr:uid="{00000000-0005-0000-0000-0000EA120000}"/>
    <cellStyle name="標準 7 2 2 2 3 2 2 2 3 2 5 3" xfId="4835" xr:uid="{00000000-0005-0000-0000-0000EB120000}"/>
    <cellStyle name="標準 7 2 2 2 3 2 2 2 3 2 6" xfId="4836" xr:uid="{00000000-0005-0000-0000-0000EC120000}"/>
    <cellStyle name="標準 7 2 2 2 3 2 2 2 3 2 6 2" xfId="4837" xr:uid="{00000000-0005-0000-0000-0000ED120000}"/>
    <cellStyle name="標準 7 2 2 2 3 2 2 2 3 2 7" xfId="4838" xr:uid="{00000000-0005-0000-0000-0000EE120000}"/>
    <cellStyle name="標準 7 2 2 2 3 2 2 2 3 2 8" xfId="4839" xr:uid="{00000000-0005-0000-0000-0000EF120000}"/>
    <cellStyle name="標準 7 2 2 2 3 2 2 2 3 3" xfId="4840" xr:uid="{00000000-0005-0000-0000-0000F0120000}"/>
    <cellStyle name="標準 7 2 2 2 3 2 2 2 3 3 2" xfId="4841" xr:uid="{00000000-0005-0000-0000-0000F1120000}"/>
    <cellStyle name="標準 7 2 2 2 3 2 2 2 3 3 2 2" xfId="4842" xr:uid="{00000000-0005-0000-0000-0000F2120000}"/>
    <cellStyle name="標準 7 2 2 2 3 2 2 2 3 3 2 2 2" xfId="4843" xr:uid="{00000000-0005-0000-0000-0000F3120000}"/>
    <cellStyle name="標準 7 2 2 2 3 2 2 2 3 3 2 2 2 2" xfId="4844" xr:uid="{00000000-0005-0000-0000-0000F4120000}"/>
    <cellStyle name="標準 7 2 2 2 3 2 2 2 3 3 2 2 2 2 2" xfId="4845" xr:uid="{00000000-0005-0000-0000-0000F5120000}"/>
    <cellStyle name="標準 7 2 2 2 3 2 2 2 3 3 2 2 2 3" xfId="4846" xr:uid="{00000000-0005-0000-0000-0000F6120000}"/>
    <cellStyle name="標準 7 2 2 2 3 2 2 2 3 3 2 2 3" xfId="4847" xr:uid="{00000000-0005-0000-0000-0000F7120000}"/>
    <cellStyle name="標準 7 2 2 2 3 2 2 2 3 3 2 2 3 2" xfId="4848" xr:uid="{00000000-0005-0000-0000-0000F8120000}"/>
    <cellStyle name="標準 7 2 2 2 3 2 2 2 3 3 2 2 4" xfId="4849" xr:uid="{00000000-0005-0000-0000-0000F9120000}"/>
    <cellStyle name="標準 7 2 2 2 3 2 2 2 3 3 2 3" xfId="4850" xr:uid="{00000000-0005-0000-0000-0000FA120000}"/>
    <cellStyle name="標準 7 2 2 2 3 2 2 2 3 3 2 3 2" xfId="4851" xr:uid="{00000000-0005-0000-0000-0000FB120000}"/>
    <cellStyle name="標準 7 2 2 2 3 2 2 2 3 3 2 3 2 2" xfId="4852" xr:uid="{00000000-0005-0000-0000-0000FC120000}"/>
    <cellStyle name="標準 7 2 2 2 3 2 2 2 3 3 2 3 3" xfId="4853" xr:uid="{00000000-0005-0000-0000-0000FD120000}"/>
    <cellStyle name="標準 7 2 2 2 3 2 2 2 3 3 2 4" xfId="4854" xr:uid="{00000000-0005-0000-0000-0000FE120000}"/>
    <cellStyle name="標準 7 2 2 2 3 2 2 2 3 3 2 4 2" xfId="4855" xr:uid="{00000000-0005-0000-0000-0000FF120000}"/>
    <cellStyle name="標準 7 2 2 2 3 2 2 2 3 3 2 5" xfId="4856" xr:uid="{00000000-0005-0000-0000-000000130000}"/>
    <cellStyle name="標準 7 2 2 2 3 2 2 2 3 3 3" xfId="4857" xr:uid="{00000000-0005-0000-0000-000001130000}"/>
    <cellStyle name="標準 7 2 2 2 3 2 2 2 3 3 3 2" xfId="4858" xr:uid="{00000000-0005-0000-0000-000002130000}"/>
    <cellStyle name="標準 7 2 2 2 3 2 2 2 3 3 3 2 2" xfId="4859" xr:uid="{00000000-0005-0000-0000-000003130000}"/>
    <cellStyle name="標準 7 2 2 2 3 2 2 2 3 3 3 2 2 2" xfId="4860" xr:uid="{00000000-0005-0000-0000-000004130000}"/>
    <cellStyle name="標準 7 2 2 2 3 2 2 2 3 3 3 2 3" xfId="4861" xr:uid="{00000000-0005-0000-0000-000005130000}"/>
    <cellStyle name="標準 7 2 2 2 3 2 2 2 3 3 3 3" xfId="4862" xr:uid="{00000000-0005-0000-0000-000006130000}"/>
    <cellStyle name="標準 7 2 2 2 3 2 2 2 3 3 3 3 2" xfId="4863" xr:uid="{00000000-0005-0000-0000-000007130000}"/>
    <cellStyle name="標準 7 2 2 2 3 2 2 2 3 3 3 4" xfId="4864" xr:uid="{00000000-0005-0000-0000-000008130000}"/>
    <cellStyle name="標準 7 2 2 2 3 2 2 2 3 3 4" xfId="4865" xr:uid="{00000000-0005-0000-0000-000009130000}"/>
    <cellStyle name="標準 7 2 2 2 3 2 2 2 3 3 4 2" xfId="4866" xr:uid="{00000000-0005-0000-0000-00000A130000}"/>
    <cellStyle name="標準 7 2 2 2 3 2 2 2 3 3 4 2 2" xfId="4867" xr:uid="{00000000-0005-0000-0000-00000B130000}"/>
    <cellStyle name="標準 7 2 2 2 3 2 2 2 3 3 4 3" xfId="4868" xr:uid="{00000000-0005-0000-0000-00000C130000}"/>
    <cellStyle name="標準 7 2 2 2 3 2 2 2 3 3 5" xfId="4869" xr:uid="{00000000-0005-0000-0000-00000D130000}"/>
    <cellStyle name="標準 7 2 2 2 3 2 2 2 3 3 5 2" xfId="4870" xr:uid="{00000000-0005-0000-0000-00000E130000}"/>
    <cellStyle name="標準 7 2 2 2 3 2 2 2 3 3 6" xfId="4871" xr:uid="{00000000-0005-0000-0000-00000F130000}"/>
    <cellStyle name="標準 7 2 2 2 3 2 2 2 3 4" xfId="4872" xr:uid="{00000000-0005-0000-0000-000010130000}"/>
    <cellStyle name="標準 7 2 2 2 3 2 2 2 3 4 2" xfId="4873" xr:uid="{00000000-0005-0000-0000-000011130000}"/>
    <cellStyle name="標準 7 2 2 2 3 2 2 2 3 4 2 2" xfId="4874" xr:uid="{00000000-0005-0000-0000-000012130000}"/>
    <cellStyle name="標準 7 2 2 2 3 2 2 2 3 4 2 2 2" xfId="4875" xr:uid="{00000000-0005-0000-0000-000013130000}"/>
    <cellStyle name="標準 7 2 2 2 3 2 2 2 3 4 2 2 2 2" xfId="4876" xr:uid="{00000000-0005-0000-0000-000014130000}"/>
    <cellStyle name="標準 7 2 2 2 3 2 2 2 3 4 2 2 3" xfId="4877" xr:uid="{00000000-0005-0000-0000-000015130000}"/>
    <cellStyle name="標準 7 2 2 2 3 2 2 2 3 4 2 3" xfId="4878" xr:uid="{00000000-0005-0000-0000-000016130000}"/>
    <cellStyle name="標準 7 2 2 2 3 2 2 2 3 4 2 3 2" xfId="4879" xr:uid="{00000000-0005-0000-0000-000017130000}"/>
    <cellStyle name="標準 7 2 2 2 3 2 2 2 3 4 2 4" xfId="4880" xr:uid="{00000000-0005-0000-0000-000018130000}"/>
    <cellStyle name="標準 7 2 2 2 3 2 2 2 3 4 3" xfId="4881" xr:uid="{00000000-0005-0000-0000-000019130000}"/>
    <cellStyle name="標準 7 2 2 2 3 2 2 2 3 4 3 2" xfId="4882" xr:uid="{00000000-0005-0000-0000-00001A130000}"/>
    <cellStyle name="標準 7 2 2 2 3 2 2 2 3 4 3 2 2" xfId="4883" xr:uid="{00000000-0005-0000-0000-00001B130000}"/>
    <cellStyle name="標準 7 2 2 2 3 2 2 2 3 4 3 3" xfId="4884" xr:uid="{00000000-0005-0000-0000-00001C130000}"/>
    <cellStyle name="標準 7 2 2 2 3 2 2 2 3 4 4" xfId="4885" xr:uid="{00000000-0005-0000-0000-00001D130000}"/>
    <cellStyle name="標準 7 2 2 2 3 2 2 2 3 4 4 2" xfId="4886" xr:uid="{00000000-0005-0000-0000-00001E130000}"/>
    <cellStyle name="標準 7 2 2 2 3 2 2 2 3 4 5" xfId="4887" xr:uid="{00000000-0005-0000-0000-00001F130000}"/>
    <cellStyle name="標準 7 2 2 2 3 2 2 2 3 5" xfId="4888" xr:uid="{00000000-0005-0000-0000-000020130000}"/>
    <cellStyle name="標準 7 2 2 2 3 2 2 2 3 5 2" xfId="4889" xr:uid="{00000000-0005-0000-0000-000021130000}"/>
    <cellStyle name="標準 7 2 2 2 3 2 2 2 3 5 2 2" xfId="4890" xr:uid="{00000000-0005-0000-0000-000022130000}"/>
    <cellStyle name="標準 7 2 2 2 3 2 2 2 3 5 2 2 2" xfId="4891" xr:uid="{00000000-0005-0000-0000-000023130000}"/>
    <cellStyle name="標準 7 2 2 2 3 2 2 2 3 5 2 3" xfId="4892" xr:uid="{00000000-0005-0000-0000-000024130000}"/>
    <cellStyle name="標準 7 2 2 2 3 2 2 2 3 5 3" xfId="4893" xr:uid="{00000000-0005-0000-0000-000025130000}"/>
    <cellStyle name="標準 7 2 2 2 3 2 2 2 3 5 3 2" xfId="4894" xr:uid="{00000000-0005-0000-0000-000026130000}"/>
    <cellStyle name="標準 7 2 2 2 3 2 2 2 3 5 4" xfId="4895" xr:uid="{00000000-0005-0000-0000-000027130000}"/>
    <cellStyle name="標準 7 2 2 2 3 2 2 2 3 6" xfId="4896" xr:uid="{00000000-0005-0000-0000-000028130000}"/>
    <cellStyle name="標準 7 2 2 2 3 2 2 2 3 6 2" xfId="4897" xr:uid="{00000000-0005-0000-0000-000029130000}"/>
    <cellStyle name="標準 7 2 2 2 3 2 2 2 3 6 2 2" xfId="4898" xr:uid="{00000000-0005-0000-0000-00002A130000}"/>
    <cellStyle name="標準 7 2 2 2 3 2 2 2 3 6 3" xfId="4899" xr:uid="{00000000-0005-0000-0000-00002B130000}"/>
    <cellStyle name="標準 7 2 2 2 3 2 2 2 3 7" xfId="4900" xr:uid="{00000000-0005-0000-0000-00002C130000}"/>
    <cellStyle name="標準 7 2 2 2 3 2 2 2 3 7 2" xfId="4901" xr:uid="{00000000-0005-0000-0000-00002D130000}"/>
    <cellStyle name="標準 7 2 2 2 3 2 2 2 3 8" xfId="4902" xr:uid="{00000000-0005-0000-0000-00002E130000}"/>
    <cellStyle name="標準 7 2 2 2 3 2 2 2 3 9" xfId="4903" xr:uid="{00000000-0005-0000-0000-00002F130000}"/>
    <cellStyle name="標準 7 2 2 2 3 2 2 2 4" xfId="4904" xr:uid="{00000000-0005-0000-0000-000030130000}"/>
    <cellStyle name="標準 7 2 2 2 3 2 2 2 4 2" xfId="4905" xr:uid="{00000000-0005-0000-0000-000031130000}"/>
    <cellStyle name="標準 7 2 2 2 3 2 2 2 4 2 2" xfId="4906" xr:uid="{00000000-0005-0000-0000-000032130000}"/>
    <cellStyle name="標準 7 2 2 2 3 2 2 2 4 2 2 2" xfId="4907" xr:uid="{00000000-0005-0000-0000-000033130000}"/>
    <cellStyle name="標準 7 2 2 2 3 2 2 2 4 2 2 2 2" xfId="4908" xr:uid="{00000000-0005-0000-0000-000034130000}"/>
    <cellStyle name="標準 7 2 2 2 3 2 2 2 4 2 2 2 2 2" xfId="4909" xr:uid="{00000000-0005-0000-0000-000035130000}"/>
    <cellStyle name="標準 7 2 2 2 3 2 2 2 4 2 2 2 2 2 2" xfId="4910" xr:uid="{00000000-0005-0000-0000-000036130000}"/>
    <cellStyle name="標準 7 2 2 2 3 2 2 2 4 2 2 2 2 3" xfId="4911" xr:uid="{00000000-0005-0000-0000-000037130000}"/>
    <cellStyle name="標準 7 2 2 2 3 2 2 2 4 2 2 2 3" xfId="4912" xr:uid="{00000000-0005-0000-0000-000038130000}"/>
    <cellStyle name="標準 7 2 2 2 3 2 2 2 4 2 2 2 3 2" xfId="4913" xr:uid="{00000000-0005-0000-0000-000039130000}"/>
    <cellStyle name="標準 7 2 2 2 3 2 2 2 4 2 2 2 4" xfId="4914" xr:uid="{00000000-0005-0000-0000-00003A130000}"/>
    <cellStyle name="標準 7 2 2 2 3 2 2 2 4 2 2 3" xfId="4915" xr:uid="{00000000-0005-0000-0000-00003B130000}"/>
    <cellStyle name="標準 7 2 2 2 3 2 2 2 4 2 2 3 2" xfId="4916" xr:uid="{00000000-0005-0000-0000-00003C130000}"/>
    <cellStyle name="標準 7 2 2 2 3 2 2 2 4 2 2 3 2 2" xfId="4917" xr:uid="{00000000-0005-0000-0000-00003D130000}"/>
    <cellStyle name="標準 7 2 2 2 3 2 2 2 4 2 2 3 3" xfId="4918" xr:uid="{00000000-0005-0000-0000-00003E130000}"/>
    <cellStyle name="標準 7 2 2 2 3 2 2 2 4 2 2 4" xfId="4919" xr:uid="{00000000-0005-0000-0000-00003F130000}"/>
    <cellStyle name="標準 7 2 2 2 3 2 2 2 4 2 2 4 2" xfId="4920" xr:uid="{00000000-0005-0000-0000-000040130000}"/>
    <cellStyle name="標準 7 2 2 2 3 2 2 2 4 2 2 5" xfId="4921" xr:uid="{00000000-0005-0000-0000-000041130000}"/>
    <cellStyle name="標準 7 2 2 2 3 2 2 2 4 2 3" xfId="4922" xr:uid="{00000000-0005-0000-0000-000042130000}"/>
    <cellStyle name="標準 7 2 2 2 3 2 2 2 4 2 3 2" xfId="4923" xr:uid="{00000000-0005-0000-0000-000043130000}"/>
    <cellStyle name="標準 7 2 2 2 3 2 2 2 4 2 3 2 2" xfId="4924" xr:uid="{00000000-0005-0000-0000-000044130000}"/>
    <cellStyle name="標準 7 2 2 2 3 2 2 2 4 2 3 2 2 2" xfId="4925" xr:uid="{00000000-0005-0000-0000-000045130000}"/>
    <cellStyle name="標準 7 2 2 2 3 2 2 2 4 2 3 2 3" xfId="4926" xr:uid="{00000000-0005-0000-0000-000046130000}"/>
    <cellStyle name="標準 7 2 2 2 3 2 2 2 4 2 3 3" xfId="4927" xr:uid="{00000000-0005-0000-0000-000047130000}"/>
    <cellStyle name="標準 7 2 2 2 3 2 2 2 4 2 3 3 2" xfId="4928" xr:uid="{00000000-0005-0000-0000-000048130000}"/>
    <cellStyle name="標準 7 2 2 2 3 2 2 2 4 2 3 4" xfId="4929" xr:uid="{00000000-0005-0000-0000-000049130000}"/>
    <cellStyle name="標準 7 2 2 2 3 2 2 2 4 2 4" xfId="4930" xr:uid="{00000000-0005-0000-0000-00004A130000}"/>
    <cellStyle name="標準 7 2 2 2 3 2 2 2 4 2 4 2" xfId="4931" xr:uid="{00000000-0005-0000-0000-00004B130000}"/>
    <cellStyle name="標準 7 2 2 2 3 2 2 2 4 2 4 2 2" xfId="4932" xr:uid="{00000000-0005-0000-0000-00004C130000}"/>
    <cellStyle name="標準 7 2 2 2 3 2 2 2 4 2 4 3" xfId="4933" xr:uid="{00000000-0005-0000-0000-00004D130000}"/>
    <cellStyle name="標準 7 2 2 2 3 2 2 2 4 2 5" xfId="4934" xr:uid="{00000000-0005-0000-0000-00004E130000}"/>
    <cellStyle name="標準 7 2 2 2 3 2 2 2 4 2 5 2" xfId="4935" xr:uid="{00000000-0005-0000-0000-00004F130000}"/>
    <cellStyle name="標準 7 2 2 2 3 2 2 2 4 2 6" xfId="4936" xr:uid="{00000000-0005-0000-0000-000050130000}"/>
    <cellStyle name="標準 7 2 2 2 3 2 2 2 4 3" xfId="4937" xr:uid="{00000000-0005-0000-0000-000051130000}"/>
    <cellStyle name="標準 7 2 2 2 3 2 2 2 4 3 2" xfId="4938" xr:uid="{00000000-0005-0000-0000-000052130000}"/>
    <cellStyle name="標準 7 2 2 2 3 2 2 2 4 3 2 2" xfId="4939" xr:uid="{00000000-0005-0000-0000-000053130000}"/>
    <cellStyle name="標準 7 2 2 2 3 2 2 2 4 3 2 2 2" xfId="4940" xr:uid="{00000000-0005-0000-0000-000054130000}"/>
    <cellStyle name="標準 7 2 2 2 3 2 2 2 4 3 2 2 2 2" xfId="4941" xr:uid="{00000000-0005-0000-0000-000055130000}"/>
    <cellStyle name="標準 7 2 2 2 3 2 2 2 4 3 2 2 3" xfId="4942" xr:uid="{00000000-0005-0000-0000-000056130000}"/>
    <cellStyle name="標準 7 2 2 2 3 2 2 2 4 3 2 3" xfId="4943" xr:uid="{00000000-0005-0000-0000-000057130000}"/>
    <cellStyle name="標準 7 2 2 2 3 2 2 2 4 3 2 3 2" xfId="4944" xr:uid="{00000000-0005-0000-0000-000058130000}"/>
    <cellStyle name="標準 7 2 2 2 3 2 2 2 4 3 2 4" xfId="4945" xr:uid="{00000000-0005-0000-0000-000059130000}"/>
    <cellStyle name="標準 7 2 2 2 3 2 2 2 4 3 3" xfId="4946" xr:uid="{00000000-0005-0000-0000-00005A130000}"/>
    <cellStyle name="標準 7 2 2 2 3 2 2 2 4 3 3 2" xfId="4947" xr:uid="{00000000-0005-0000-0000-00005B130000}"/>
    <cellStyle name="標準 7 2 2 2 3 2 2 2 4 3 3 2 2" xfId="4948" xr:uid="{00000000-0005-0000-0000-00005C130000}"/>
    <cellStyle name="標準 7 2 2 2 3 2 2 2 4 3 3 3" xfId="4949" xr:uid="{00000000-0005-0000-0000-00005D130000}"/>
    <cellStyle name="標準 7 2 2 2 3 2 2 2 4 3 4" xfId="4950" xr:uid="{00000000-0005-0000-0000-00005E130000}"/>
    <cellStyle name="標準 7 2 2 2 3 2 2 2 4 3 4 2" xfId="4951" xr:uid="{00000000-0005-0000-0000-00005F130000}"/>
    <cellStyle name="標準 7 2 2 2 3 2 2 2 4 3 5" xfId="4952" xr:uid="{00000000-0005-0000-0000-000060130000}"/>
    <cellStyle name="標準 7 2 2 2 3 2 2 2 4 4" xfId="4953" xr:uid="{00000000-0005-0000-0000-000061130000}"/>
    <cellStyle name="標準 7 2 2 2 3 2 2 2 4 4 2" xfId="4954" xr:uid="{00000000-0005-0000-0000-000062130000}"/>
    <cellStyle name="標準 7 2 2 2 3 2 2 2 4 4 2 2" xfId="4955" xr:uid="{00000000-0005-0000-0000-000063130000}"/>
    <cellStyle name="標準 7 2 2 2 3 2 2 2 4 4 2 2 2" xfId="4956" xr:uid="{00000000-0005-0000-0000-000064130000}"/>
    <cellStyle name="標準 7 2 2 2 3 2 2 2 4 4 2 3" xfId="4957" xr:uid="{00000000-0005-0000-0000-000065130000}"/>
    <cellStyle name="標準 7 2 2 2 3 2 2 2 4 4 3" xfId="4958" xr:uid="{00000000-0005-0000-0000-000066130000}"/>
    <cellStyle name="標準 7 2 2 2 3 2 2 2 4 4 3 2" xfId="4959" xr:uid="{00000000-0005-0000-0000-000067130000}"/>
    <cellStyle name="標準 7 2 2 2 3 2 2 2 4 4 4" xfId="4960" xr:uid="{00000000-0005-0000-0000-000068130000}"/>
    <cellStyle name="標準 7 2 2 2 3 2 2 2 4 5" xfId="4961" xr:uid="{00000000-0005-0000-0000-000069130000}"/>
    <cellStyle name="標準 7 2 2 2 3 2 2 2 4 5 2" xfId="4962" xr:uid="{00000000-0005-0000-0000-00006A130000}"/>
    <cellStyle name="標準 7 2 2 2 3 2 2 2 4 5 2 2" xfId="4963" xr:uid="{00000000-0005-0000-0000-00006B130000}"/>
    <cellStyle name="標準 7 2 2 2 3 2 2 2 4 5 3" xfId="4964" xr:uid="{00000000-0005-0000-0000-00006C130000}"/>
    <cellStyle name="標準 7 2 2 2 3 2 2 2 4 6" xfId="4965" xr:uid="{00000000-0005-0000-0000-00006D130000}"/>
    <cellStyle name="標準 7 2 2 2 3 2 2 2 4 6 2" xfId="4966" xr:uid="{00000000-0005-0000-0000-00006E130000}"/>
    <cellStyle name="標準 7 2 2 2 3 2 2 2 4 7" xfId="4967" xr:uid="{00000000-0005-0000-0000-00006F130000}"/>
    <cellStyle name="標準 7 2 2 2 3 2 2 2 4 8" xfId="4968" xr:uid="{00000000-0005-0000-0000-000070130000}"/>
    <cellStyle name="標準 7 2 2 2 3 2 2 2 5" xfId="4969" xr:uid="{00000000-0005-0000-0000-000071130000}"/>
    <cellStyle name="標準 7 2 2 2 3 2 2 2 5 2" xfId="4970" xr:uid="{00000000-0005-0000-0000-000072130000}"/>
    <cellStyle name="標準 7 2 2 2 3 2 2 2 5 2 2" xfId="4971" xr:uid="{00000000-0005-0000-0000-000073130000}"/>
    <cellStyle name="標準 7 2 2 2 3 2 2 2 5 2 2 2" xfId="4972" xr:uid="{00000000-0005-0000-0000-000074130000}"/>
    <cellStyle name="標準 7 2 2 2 3 2 2 2 5 2 2 2 2" xfId="4973" xr:uid="{00000000-0005-0000-0000-000075130000}"/>
    <cellStyle name="標準 7 2 2 2 3 2 2 2 5 2 2 2 2 2" xfId="4974" xr:uid="{00000000-0005-0000-0000-000076130000}"/>
    <cellStyle name="標準 7 2 2 2 3 2 2 2 5 2 2 2 2 2 2" xfId="4975" xr:uid="{00000000-0005-0000-0000-000077130000}"/>
    <cellStyle name="標準 7 2 2 2 3 2 2 2 5 2 2 2 2 3" xfId="4976" xr:uid="{00000000-0005-0000-0000-000078130000}"/>
    <cellStyle name="標準 7 2 2 2 3 2 2 2 5 2 2 2 3" xfId="4977" xr:uid="{00000000-0005-0000-0000-000079130000}"/>
    <cellStyle name="標準 7 2 2 2 3 2 2 2 5 2 2 2 3 2" xfId="4978" xr:uid="{00000000-0005-0000-0000-00007A130000}"/>
    <cellStyle name="標準 7 2 2 2 3 2 2 2 5 2 2 2 4" xfId="4979" xr:uid="{00000000-0005-0000-0000-00007B130000}"/>
    <cellStyle name="標準 7 2 2 2 3 2 2 2 5 2 2 3" xfId="4980" xr:uid="{00000000-0005-0000-0000-00007C130000}"/>
    <cellStyle name="標準 7 2 2 2 3 2 2 2 5 2 2 3 2" xfId="4981" xr:uid="{00000000-0005-0000-0000-00007D130000}"/>
    <cellStyle name="標準 7 2 2 2 3 2 2 2 5 2 2 3 2 2" xfId="4982" xr:uid="{00000000-0005-0000-0000-00007E130000}"/>
    <cellStyle name="標準 7 2 2 2 3 2 2 2 5 2 2 3 3" xfId="4983" xr:uid="{00000000-0005-0000-0000-00007F130000}"/>
    <cellStyle name="標準 7 2 2 2 3 2 2 2 5 2 2 4" xfId="4984" xr:uid="{00000000-0005-0000-0000-000080130000}"/>
    <cellStyle name="標準 7 2 2 2 3 2 2 2 5 2 2 4 2" xfId="4985" xr:uid="{00000000-0005-0000-0000-000081130000}"/>
    <cellStyle name="標準 7 2 2 2 3 2 2 2 5 2 2 5" xfId="4986" xr:uid="{00000000-0005-0000-0000-000082130000}"/>
    <cellStyle name="標準 7 2 2 2 3 2 2 2 5 2 3" xfId="4987" xr:uid="{00000000-0005-0000-0000-000083130000}"/>
    <cellStyle name="標準 7 2 2 2 3 2 2 2 5 2 3 2" xfId="4988" xr:uid="{00000000-0005-0000-0000-000084130000}"/>
    <cellStyle name="標準 7 2 2 2 3 2 2 2 5 2 3 2 2" xfId="4989" xr:uid="{00000000-0005-0000-0000-000085130000}"/>
    <cellStyle name="標準 7 2 2 2 3 2 2 2 5 2 3 2 2 2" xfId="4990" xr:uid="{00000000-0005-0000-0000-000086130000}"/>
    <cellStyle name="標準 7 2 2 2 3 2 2 2 5 2 3 2 3" xfId="4991" xr:uid="{00000000-0005-0000-0000-000087130000}"/>
    <cellStyle name="標準 7 2 2 2 3 2 2 2 5 2 3 3" xfId="4992" xr:uid="{00000000-0005-0000-0000-000088130000}"/>
    <cellStyle name="標準 7 2 2 2 3 2 2 2 5 2 3 3 2" xfId="4993" xr:uid="{00000000-0005-0000-0000-000089130000}"/>
    <cellStyle name="標準 7 2 2 2 3 2 2 2 5 2 3 4" xfId="4994" xr:uid="{00000000-0005-0000-0000-00008A130000}"/>
    <cellStyle name="標準 7 2 2 2 3 2 2 2 5 2 4" xfId="4995" xr:uid="{00000000-0005-0000-0000-00008B130000}"/>
    <cellStyle name="標準 7 2 2 2 3 2 2 2 5 2 4 2" xfId="4996" xr:uid="{00000000-0005-0000-0000-00008C130000}"/>
    <cellStyle name="標準 7 2 2 2 3 2 2 2 5 2 4 2 2" xfId="4997" xr:uid="{00000000-0005-0000-0000-00008D130000}"/>
    <cellStyle name="標準 7 2 2 2 3 2 2 2 5 2 4 3" xfId="4998" xr:uid="{00000000-0005-0000-0000-00008E130000}"/>
    <cellStyle name="標準 7 2 2 2 3 2 2 2 5 2 5" xfId="4999" xr:uid="{00000000-0005-0000-0000-00008F130000}"/>
    <cellStyle name="標準 7 2 2 2 3 2 2 2 5 2 5 2" xfId="5000" xr:uid="{00000000-0005-0000-0000-000090130000}"/>
    <cellStyle name="標準 7 2 2 2 3 2 2 2 5 2 6" xfId="5001" xr:uid="{00000000-0005-0000-0000-000091130000}"/>
    <cellStyle name="標準 7 2 2 2 3 2 2 2 5 3" xfId="5002" xr:uid="{00000000-0005-0000-0000-000092130000}"/>
    <cellStyle name="標準 7 2 2 2 3 2 2 2 5 3 2" xfId="5003" xr:uid="{00000000-0005-0000-0000-000093130000}"/>
    <cellStyle name="標準 7 2 2 2 3 2 2 2 5 3 2 2" xfId="5004" xr:uid="{00000000-0005-0000-0000-000094130000}"/>
    <cellStyle name="標準 7 2 2 2 3 2 2 2 5 3 2 2 2" xfId="5005" xr:uid="{00000000-0005-0000-0000-000095130000}"/>
    <cellStyle name="標準 7 2 2 2 3 2 2 2 5 3 2 2 2 2" xfId="5006" xr:uid="{00000000-0005-0000-0000-000096130000}"/>
    <cellStyle name="標準 7 2 2 2 3 2 2 2 5 3 2 2 3" xfId="5007" xr:uid="{00000000-0005-0000-0000-000097130000}"/>
    <cellStyle name="標準 7 2 2 2 3 2 2 2 5 3 2 3" xfId="5008" xr:uid="{00000000-0005-0000-0000-000098130000}"/>
    <cellStyle name="標準 7 2 2 2 3 2 2 2 5 3 2 3 2" xfId="5009" xr:uid="{00000000-0005-0000-0000-000099130000}"/>
    <cellStyle name="標準 7 2 2 2 3 2 2 2 5 3 2 4" xfId="5010" xr:uid="{00000000-0005-0000-0000-00009A130000}"/>
    <cellStyle name="標準 7 2 2 2 3 2 2 2 5 3 3" xfId="5011" xr:uid="{00000000-0005-0000-0000-00009B130000}"/>
    <cellStyle name="標準 7 2 2 2 3 2 2 2 5 3 3 2" xfId="5012" xr:uid="{00000000-0005-0000-0000-00009C130000}"/>
    <cellStyle name="標準 7 2 2 2 3 2 2 2 5 3 3 2 2" xfId="5013" xr:uid="{00000000-0005-0000-0000-00009D130000}"/>
    <cellStyle name="標準 7 2 2 2 3 2 2 2 5 3 3 3" xfId="5014" xr:uid="{00000000-0005-0000-0000-00009E130000}"/>
    <cellStyle name="標準 7 2 2 2 3 2 2 2 5 3 4" xfId="5015" xr:uid="{00000000-0005-0000-0000-00009F130000}"/>
    <cellStyle name="標準 7 2 2 2 3 2 2 2 5 3 4 2" xfId="5016" xr:uid="{00000000-0005-0000-0000-0000A0130000}"/>
    <cellStyle name="標準 7 2 2 2 3 2 2 2 5 3 5" xfId="5017" xr:uid="{00000000-0005-0000-0000-0000A1130000}"/>
    <cellStyle name="標準 7 2 2 2 3 2 2 2 5 4" xfId="5018" xr:uid="{00000000-0005-0000-0000-0000A2130000}"/>
    <cellStyle name="標準 7 2 2 2 3 2 2 2 5 4 2" xfId="5019" xr:uid="{00000000-0005-0000-0000-0000A3130000}"/>
    <cellStyle name="標準 7 2 2 2 3 2 2 2 5 4 2 2" xfId="5020" xr:uid="{00000000-0005-0000-0000-0000A4130000}"/>
    <cellStyle name="標準 7 2 2 2 3 2 2 2 5 4 2 2 2" xfId="5021" xr:uid="{00000000-0005-0000-0000-0000A5130000}"/>
    <cellStyle name="標準 7 2 2 2 3 2 2 2 5 4 2 3" xfId="5022" xr:uid="{00000000-0005-0000-0000-0000A6130000}"/>
    <cellStyle name="標準 7 2 2 2 3 2 2 2 5 4 3" xfId="5023" xr:uid="{00000000-0005-0000-0000-0000A7130000}"/>
    <cellStyle name="標準 7 2 2 2 3 2 2 2 5 4 3 2" xfId="5024" xr:uid="{00000000-0005-0000-0000-0000A8130000}"/>
    <cellStyle name="標準 7 2 2 2 3 2 2 2 5 4 4" xfId="5025" xr:uid="{00000000-0005-0000-0000-0000A9130000}"/>
    <cellStyle name="標準 7 2 2 2 3 2 2 2 5 5" xfId="5026" xr:uid="{00000000-0005-0000-0000-0000AA130000}"/>
    <cellStyle name="標準 7 2 2 2 3 2 2 2 5 5 2" xfId="5027" xr:uid="{00000000-0005-0000-0000-0000AB130000}"/>
    <cellStyle name="標準 7 2 2 2 3 2 2 2 5 5 2 2" xfId="5028" xr:uid="{00000000-0005-0000-0000-0000AC130000}"/>
    <cellStyle name="標準 7 2 2 2 3 2 2 2 5 5 3" xfId="5029" xr:uid="{00000000-0005-0000-0000-0000AD130000}"/>
    <cellStyle name="標準 7 2 2 2 3 2 2 2 5 6" xfId="5030" xr:uid="{00000000-0005-0000-0000-0000AE130000}"/>
    <cellStyle name="標準 7 2 2 2 3 2 2 2 5 6 2" xfId="5031" xr:uid="{00000000-0005-0000-0000-0000AF130000}"/>
    <cellStyle name="標準 7 2 2 2 3 2 2 2 5 7" xfId="5032" xr:uid="{00000000-0005-0000-0000-0000B0130000}"/>
    <cellStyle name="標準 7 2 2 2 3 2 2 2 5 8" xfId="5033" xr:uid="{00000000-0005-0000-0000-0000B1130000}"/>
    <cellStyle name="標準 7 2 2 2 3 2 2 2 6" xfId="5034" xr:uid="{00000000-0005-0000-0000-0000B2130000}"/>
    <cellStyle name="標準 7 2 2 2 3 2 2 2 6 2" xfId="5035" xr:uid="{00000000-0005-0000-0000-0000B3130000}"/>
    <cellStyle name="標準 7 2 2 2 3 2 2 2 6 2 2" xfId="5036" xr:uid="{00000000-0005-0000-0000-0000B4130000}"/>
    <cellStyle name="標準 7 2 2 2 3 2 2 2 6 2 2 2" xfId="5037" xr:uid="{00000000-0005-0000-0000-0000B5130000}"/>
    <cellStyle name="標準 7 2 2 2 3 2 2 2 6 2 2 2 2" xfId="5038" xr:uid="{00000000-0005-0000-0000-0000B6130000}"/>
    <cellStyle name="標準 7 2 2 2 3 2 2 2 6 2 2 2 2 2" xfId="5039" xr:uid="{00000000-0005-0000-0000-0000B7130000}"/>
    <cellStyle name="標準 7 2 2 2 3 2 2 2 6 2 2 2 3" xfId="5040" xr:uid="{00000000-0005-0000-0000-0000B8130000}"/>
    <cellStyle name="標準 7 2 2 2 3 2 2 2 6 2 2 3" xfId="5041" xr:uid="{00000000-0005-0000-0000-0000B9130000}"/>
    <cellStyle name="標準 7 2 2 2 3 2 2 2 6 2 2 3 2" xfId="5042" xr:uid="{00000000-0005-0000-0000-0000BA130000}"/>
    <cellStyle name="標準 7 2 2 2 3 2 2 2 6 2 2 4" xfId="5043" xr:uid="{00000000-0005-0000-0000-0000BB130000}"/>
    <cellStyle name="標準 7 2 2 2 3 2 2 2 6 2 3" xfId="5044" xr:uid="{00000000-0005-0000-0000-0000BC130000}"/>
    <cellStyle name="標準 7 2 2 2 3 2 2 2 6 2 3 2" xfId="5045" xr:uid="{00000000-0005-0000-0000-0000BD130000}"/>
    <cellStyle name="標準 7 2 2 2 3 2 2 2 6 2 3 2 2" xfId="5046" xr:uid="{00000000-0005-0000-0000-0000BE130000}"/>
    <cellStyle name="標準 7 2 2 2 3 2 2 2 6 2 3 3" xfId="5047" xr:uid="{00000000-0005-0000-0000-0000BF130000}"/>
    <cellStyle name="標準 7 2 2 2 3 2 2 2 6 2 4" xfId="5048" xr:uid="{00000000-0005-0000-0000-0000C0130000}"/>
    <cellStyle name="標準 7 2 2 2 3 2 2 2 6 2 4 2" xfId="5049" xr:uid="{00000000-0005-0000-0000-0000C1130000}"/>
    <cellStyle name="標準 7 2 2 2 3 2 2 2 6 2 5" xfId="5050" xr:uid="{00000000-0005-0000-0000-0000C2130000}"/>
    <cellStyle name="標準 7 2 2 2 3 2 2 2 6 3" xfId="5051" xr:uid="{00000000-0005-0000-0000-0000C3130000}"/>
    <cellStyle name="標準 7 2 2 2 3 2 2 2 6 3 2" xfId="5052" xr:uid="{00000000-0005-0000-0000-0000C4130000}"/>
    <cellStyle name="標準 7 2 2 2 3 2 2 2 6 3 2 2" xfId="5053" xr:uid="{00000000-0005-0000-0000-0000C5130000}"/>
    <cellStyle name="標準 7 2 2 2 3 2 2 2 6 3 2 2 2" xfId="5054" xr:uid="{00000000-0005-0000-0000-0000C6130000}"/>
    <cellStyle name="標準 7 2 2 2 3 2 2 2 6 3 2 3" xfId="5055" xr:uid="{00000000-0005-0000-0000-0000C7130000}"/>
    <cellStyle name="標準 7 2 2 2 3 2 2 2 6 3 3" xfId="5056" xr:uid="{00000000-0005-0000-0000-0000C8130000}"/>
    <cellStyle name="標準 7 2 2 2 3 2 2 2 6 3 3 2" xfId="5057" xr:uid="{00000000-0005-0000-0000-0000C9130000}"/>
    <cellStyle name="標準 7 2 2 2 3 2 2 2 6 3 4" xfId="5058" xr:uid="{00000000-0005-0000-0000-0000CA130000}"/>
    <cellStyle name="標準 7 2 2 2 3 2 2 2 6 4" xfId="5059" xr:uid="{00000000-0005-0000-0000-0000CB130000}"/>
    <cellStyle name="標準 7 2 2 2 3 2 2 2 6 4 2" xfId="5060" xr:uid="{00000000-0005-0000-0000-0000CC130000}"/>
    <cellStyle name="標準 7 2 2 2 3 2 2 2 6 4 2 2" xfId="5061" xr:uid="{00000000-0005-0000-0000-0000CD130000}"/>
    <cellStyle name="標準 7 2 2 2 3 2 2 2 6 4 3" xfId="5062" xr:uid="{00000000-0005-0000-0000-0000CE130000}"/>
    <cellStyle name="標準 7 2 2 2 3 2 2 2 6 5" xfId="5063" xr:uid="{00000000-0005-0000-0000-0000CF130000}"/>
    <cellStyle name="標準 7 2 2 2 3 2 2 2 6 5 2" xfId="5064" xr:uid="{00000000-0005-0000-0000-0000D0130000}"/>
    <cellStyle name="標準 7 2 2 2 3 2 2 2 6 6" xfId="5065" xr:uid="{00000000-0005-0000-0000-0000D1130000}"/>
    <cellStyle name="標準 7 2 2 2 3 2 2 2 7" xfId="5066" xr:uid="{00000000-0005-0000-0000-0000D2130000}"/>
    <cellStyle name="標準 7 2 2 2 3 2 2 2 7 2" xfId="5067" xr:uid="{00000000-0005-0000-0000-0000D3130000}"/>
    <cellStyle name="標準 7 2 2 2 3 2 2 2 7 2 2" xfId="5068" xr:uid="{00000000-0005-0000-0000-0000D4130000}"/>
    <cellStyle name="標準 7 2 2 2 3 2 2 2 7 2 2 2" xfId="5069" xr:uid="{00000000-0005-0000-0000-0000D5130000}"/>
    <cellStyle name="標準 7 2 2 2 3 2 2 2 7 2 2 2 2" xfId="5070" xr:uid="{00000000-0005-0000-0000-0000D6130000}"/>
    <cellStyle name="標準 7 2 2 2 3 2 2 2 7 2 2 3" xfId="5071" xr:uid="{00000000-0005-0000-0000-0000D7130000}"/>
    <cellStyle name="標準 7 2 2 2 3 2 2 2 7 2 3" xfId="5072" xr:uid="{00000000-0005-0000-0000-0000D8130000}"/>
    <cellStyle name="標準 7 2 2 2 3 2 2 2 7 2 3 2" xfId="5073" xr:uid="{00000000-0005-0000-0000-0000D9130000}"/>
    <cellStyle name="標準 7 2 2 2 3 2 2 2 7 2 4" xfId="5074" xr:uid="{00000000-0005-0000-0000-0000DA130000}"/>
    <cellStyle name="標準 7 2 2 2 3 2 2 2 7 3" xfId="5075" xr:uid="{00000000-0005-0000-0000-0000DB130000}"/>
    <cellStyle name="標準 7 2 2 2 3 2 2 2 7 3 2" xfId="5076" xr:uid="{00000000-0005-0000-0000-0000DC130000}"/>
    <cellStyle name="標準 7 2 2 2 3 2 2 2 7 3 2 2" xfId="5077" xr:uid="{00000000-0005-0000-0000-0000DD130000}"/>
    <cellStyle name="標準 7 2 2 2 3 2 2 2 7 3 3" xfId="5078" xr:uid="{00000000-0005-0000-0000-0000DE130000}"/>
    <cellStyle name="標準 7 2 2 2 3 2 2 2 7 4" xfId="5079" xr:uid="{00000000-0005-0000-0000-0000DF130000}"/>
    <cellStyle name="標準 7 2 2 2 3 2 2 2 7 4 2" xfId="5080" xr:uid="{00000000-0005-0000-0000-0000E0130000}"/>
    <cellStyle name="標準 7 2 2 2 3 2 2 2 7 5" xfId="5081" xr:uid="{00000000-0005-0000-0000-0000E1130000}"/>
    <cellStyle name="標準 7 2 2 2 3 2 2 2 8" xfId="5082" xr:uid="{00000000-0005-0000-0000-0000E2130000}"/>
    <cellStyle name="標準 7 2 2 2 3 2 2 2 8 2" xfId="5083" xr:uid="{00000000-0005-0000-0000-0000E3130000}"/>
    <cellStyle name="標準 7 2 2 2 3 2 2 2 8 2 2" xfId="5084" xr:uid="{00000000-0005-0000-0000-0000E4130000}"/>
    <cellStyle name="標準 7 2 2 2 3 2 2 2 8 2 2 2" xfId="5085" xr:uid="{00000000-0005-0000-0000-0000E5130000}"/>
    <cellStyle name="標準 7 2 2 2 3 2 2 2 8 2 3" xfId="5086" xr:uid="{00000000-0005-0000-0000-0000E6130000}"/>
    <cellStyle name="標準 7 2 2 2 3 2 2 2 8 3" xfId="5087" xr:uid="{00000000-0005-0000-0000-0000E7130000}"/>
    <cellStyle name="標準 7 2 2 2 3 2 2 2 8 3 2" xfId="5088" xr:uid="{00000000-0005-0000-0000-0000E8130000}"/>
    <cellStyle name="標準 7 2 2 2 3 2 2 2 8 4" xfId="5089" xr:uid="{00000000-0005-0000-0000-0000E9130000}"/>
    <cellStyle name="標準 7 2 2 2 3 2 2 2 9" xfId="5090" xr:uid="{00000000-0005-0000-0000-0000EA130000}"/>
    <cellStyle name="標準 7 2 2 2 3 2 2 2 9 2" xfId="5091" xr:uid="{00000000-0005-0000-0000-0000EB130000}"/>
    <cellStyle name="標準 7 2 2 2 3 2 2 2 9 2 2" xfId="5092" xr:uid="{00000000-0005-0000-0000-0000EC130000}"/>
    <cellStyle name="標準 7 2 2 2 3 2 2 2 9 3" xfId="5093" xr:uid="{00000000-0005-0000-0000-0000ED130000}"/>
    <cellStyle name="標準 7 2 2 2 3 2 2 3" xfId="5094" xr:uid="{00000000-0005-0000-0000-0000EE130000}"/>
    <cellStyle name="標準 7 2 2 2 3 2 2 3 2" xfId="5095" xr:uid="{00000000-0005-0000-0000-0000EF130000}"/>
    <cellStyle name="標準 7 2 2 2 3 2 2 3 2 2" xfId="5096" xr:uid="{00000000-0005-0000-0000-0000F0130000}"/>
    <cellStyle name="標準 7 2 2 2 3 2 2 3 2 2 2" xfId="5097" xr:uid="{00000000-0005-0000-0000-0000F1130000}"/>
    <cellStyle name="標準 7 2 2 2 3 2 2 3 2 2 2 2" xfId="5098" xr:uid="{00000000-0005-0000-0000-0000F2130000}"/>
    <cellStyle name="標準 7 2 2 2 3 2 2 3 2 2 2 2 2" xfId="5099" xr:uid="{00000000-0005-0000-0000-0000F3130000}"/>
    <cellStyle name="標準 7 2 2 2 3 2 2 3 2 2 2 2 2 2" xfId="5100" xr:uid="{00000000-0005-0000-0000-0000F4130000}"/>
    <cellStyle name="標準 7 2 2 2 3 2 2 3 2 2 2 2 2 2 2" xfId="5101" xr:uid="{00000000-0005-0000-0000-0000F5130000}"/>
    <cellStyle name="標準 7 2 2 2 3 2 2 3 2 2 2 2 2 3" xfId="5102" xr:uid="{00000000-0005-0000-0000-0000F6130000}"/>
    <cellStyle name="標準 7 2 2 2 3 2 2 3 2 2 2 2 3" xfId="5103" xr:uid="{00000000-0005-0000-0000-0000F7130000}"/>
    <cellStyle name="標準 7 2 2 2 3 2 2 3 2 2 2 2 3 2" xfId="5104" xr:uid="{00000000-0005-0000-0000-0000F8130000}"/>
    <cellStyle name="標準 7 2 2 2 3 2 2 3 2 2 2 2 4" xfId="5105" xr:uid="{00000000-0005-0000-0000-0000F9130000}"/>
    <cellStyle name="標準 7 2 2 2 3 2 2 3 2 2 2 3" xfId="5106" xr:uid="{00000000-0005-0000-0000-0000FA130000}"/>
    <cellStyle name="標準 7 2 2 2 3 2 2 3 2 2 2 3 2" xfId="5107" xr:uid="{00000000-0005-0000-0000-0000FB130000}"/>
    <cellStyle name="標準 7 2 2 2 3 2 2 3 2 2 2 3 2 2" xfId="5108" xr:uid="{00000000-0005-0000-0000-0000FC130000}"/>
    <cellStyle name="標準 7 2 2 2 3 2 2 3 2 2 2 3 3" xfId="5109" xr:uid="{00000000-0005-0000-0000-0000FD130000}"/>
    <cellStyle name="標準 7 2 2 2 3 2 2 3 2 2 2 4" xfId="5110" xr:uid="{00000000-0005-0000-0000-0000FE130000}"/>
    <cellStyle name="標準 7 2 2 2 3 2 2 3 2 2 2 4 2" xfId="5111" xr:uid="{00000000-0005-0000-0000-0000FF130000}"/>
    <cellStyle name="標準 7 2 2 2 3 2 2 3 2 2 2 5" xfId="5112" xr:uid="{00000000-0005-0000-0000-000000140000}"/>
    <cellStyle name="標準 7 2 2 2 3 2 2 3 2 2 3" xfId="5113" xr:uid="{00000000-0005-0000-0000-000001140000}"/>
    <cellStyle name="標準 7 2 2 2 3 2 2 3 2 2 3 2" xfId="5114" xr:uid="{00000000-0005-0000-0000-000002140000}"/>
    <cellStyle name="標準 7 2 2 2 3 2 2 3 2 2 3 2 2" xfId="5115" xr:uid="{00000000-0005-0000-0000-000003140000}"/>
    <cellStyle name="標準 7 2 2 2 3 2 2 3 2 2 3 2 2 2" xfId="5116" xr:uid="{00000000-0005-0000-0000-000004140000}"/>
    <cellStyle name="標準 7 2 2 2 3 2 2 3 2 2 3 2 3" xfId="5117" xr:uid="{00000000-0005-0000-0000-000005140000}"/>
    <cellStyle name="標準 7 2 2 2 3 2 2 3 2 2 3 3" xfId="5118" xr:uid="{00000000-0005-0000-0000-000006140000}"/>
    <cellStyle name="標準 7 2 2 2 3 2 2 3 2 2 3 3 2" xfId="5119" xr:uid="{00000000-0005-0000-0000-000007140000}"/>
    <cellStyle name="標準 7 2 2 2 3 2 2 3 2 2 3 4" xfId="5120" xr:uid="{00000000-0005-0000-0000-000008140000}"/>
    <cellStyle name="標準 7 2 2 2 3 2 2 3 2 2 4" xfId="5121" xr:uid="{00000000-0005-0000-0000-000009140000}"/>
    <cellStyle name="標準 7 2 2 2 3 2 2 3 2 2 4 2" xfId="5122" xr:uid="{00000000-0005-0000-0000-00000A140000}"/>
    <cellStyle name="標準 7 2 2 2 3 2 2 3 2 2 4 2 2" xfId="5123" xr:uid="{00000000-0005-0000-0000-00000B140000}"/>
    <cellStyle name="標準 7 2 2 2 3 2 2 3 2 2 4 3" xfId="5124" xr:uid="{00000000-0005-0000-0000-00000C140000}"/>
    <cellStyle name="標準 7 2 2 2 3 2 2 3 2 2 5" xfId="5125" xr:uid="{00000000-0005-0000-0000-00000D140000}"/>
    <cellStyle name="標準 7 2 2 2 3 2 2 3 2 2 5 2" xfId="5126" xr:uid="{00000000-0005-0000-0000-00000E140000}"/>
    <cellStyle name="標準 7 2 2 2 3 2 2 3 2 2 6" xfId="5127" xr:uid="{00000000-0005-0000-0000-00000F140000}"/>
    <cellStyle name="標準 7 2 2 2 3 2 2 3 2 3" xfId="5128" xr:uid="{00000000-0005-0000-0000-000010140000}"/>
    <cellStyle name="標準 7 2 2 2 3 2 2 3 2 3 2" xfId="5129" xr:uid="{00000000-0005-0000-0000-000011140000}"/>
    <cellStyle name="標準 7 2 2 2 3 2 2 3 2 3 2 2" xfId="5130" xr:uid="{00000000-0005-0000-0000-000012140000}"/>
    <cellStyle name="標準 7 2 2 2 3 2 2 3 2 3 2 2 2" xfId="5131" xr:uid="{00000000-0005-0000-0000-000013140000}"/>
    <cellStyle name="標準 7 2 2 2 3 2 2 3 2 3 2 2 2 2" xfId="5132" xr:uid="{00000000-0005-0000-0000-000014140000}"/>
    <cellStyle name="標準 7 2 2 2 3 2 2 3 2 3 2 2 3" xfId="5133" xr:uid="{00000000-0005-0000-0000-000015140000}"/>
    <cellStyle name="標準 7 2 2 2 3 2 2 3 2 3 2 3" xfId="5134" xr:uid="{00000000-0005-0000-0000-000016140000}"/>
    <cellStyle name="標準 7 2 2 2 3 2 2 3 2 3 2 3 2" xfId="5135" xr:uid="{00000000-0005-0000-0000-000017140000}"/>
    <cellStyle name="標準 7 2 2 2 3 2 2 3 2 3 2 4" xfId="5136" xr:uid="{00000000-0005-0000-0000-000018140000}"/>
    <cellStyle name="標準 7 2 2 2 3 2 2 3 2 3 3" xfId="5137" xr:uid="{00000000-0005-0000-0000-000019140000}"/>
    <cellStyle name="標準 7 2 2 2 3 2 2 3 2 3 3 2" xfId="5138" xr:uid="{00000000-0005-0000-0000-00001A140000}"/>
    <cellStyle name="標準 7 2 2 2 3 2 2 3 2 3 3 2 2" xfId="5139" xr:uid="{00000000-0005-0000-0000-00001B140000}"/>
    <cellStyle name="標準 7 2 2 2 3 2 2 3 2 3 3 3" xfId="5140" xr:uid="{00000000-0005-0000-0000-00001C140000}"/>
    <cellStyle name="標準 7 2 2 2 3 2 2 3 2 3 4" xfId="5141" xr:uid="{00000000-0005-0000-0000-00001D140000}"/>
    <cellStyle name="標準 7 2 2 2 3 2 2 3 2 3 4 2" xfId="5142" xr:uid="{00000000-0005-0000-0000-00001E140000}"/>
    <cellStyle name="標準 7 2 2 2 3 2 2 3 2 3 5" xfId="5143" xr:uid="{00000000-0005-0000-0000-00001F140000}"/>
    <cellStyle name="標準 7 2 2 2 3 2 2 3 2 4" xfId="5144" xr:uid="{00000000-0005-0000-0000-000020140000}"/>
    <cellStyle name="標準 7 2 2 2 3 2 2 3 2 4 2" xfId="5145" xr:uid="{00000000-0005-0000-0000-000021140000}"/>
    <cellStyle name="標準 7 2 2 2 3 2 2 3 2 4 2 2" xfId="5146" xr:uid="{00000000-0005-0000-0000-000022140000}"/>
    <cellStyle name="標準 7 2 2 2 3 2 2 3 2 4 2 2 2" xfId="5147" xr:uid="{00000000-0005-0000-0000-000023140000}"/>
    <cellStyle name="標準 7 2 2 2 3 2 2 3 2 4 2 3" xfId="5148" xr:uid="{00000000-0005-0000-0000-000024140000}"/>
    <cellStyle name="標準 7 2 2 2 3 2 2 3 2 4 3" xfId="5149" xr:uid="{00000000-0005-0000-0000-000025140000}"/>
    <cellStyle name="標準 7 2 2 2 3 2 2 3 2 4 3 2" xfId="5150" xr:uid="{00000000-0005-0000-0000-000026140000}"/>
    <cellStyle name="標準 7 2 2 2 3 2 2 3 2 4 4" xfId="5151" xr:uid="{00000000-0005-0000-0000-000027140000}"/>
    <cellStyle name="標準 7 2 2 2 3 2 2 3 2 5" xfId="5152" xr:uid="{00000000-0005-0000-0000-000028140000}"/>
    <cellStyle name="標準 7 2 2 2 3 2 2 3 2 5 2" xfId="5153" xr:uid="{00000000-0005-0000-0000-000029140000}"/>
    <cellStyle name="標準 7 2 2 2 3 2 2 3 2 5 2 2" xfId="5154" xr:uid="{00000000-0005-0000-0000-00002A140000}"/>
    <cellStyle name="標準 7 2 2 2 3 2 2 3 2 5 3" xfId="5155" xr:uid="{00000000-0005-0000-0000-00002B140000}"/>
    <cellStyle name="標準 7 2 2 2 3 2 2 3 2 6" xfId="5156" xr:uid="{00000000-0005-0000-0000-00002C140000}"/>
    <cellStyle name="標準 7 2 2 2 3 2 2 3 2 6 2" xfId="5157" xr:uid="{00000000-0005-0000-0000-00002D140000}"/>
    <cellStyle name="標準 7 2 2 2 3 2 2 3 2 7" xfId="5158" xr:uid="{00000000-0005-0000-0000-00002E140000}"/>
    <cellStyle name="標準 7 2 2 2 3 2 2 3 2 8" xfId="5159" xr:uid="{00000000-0005-0000-0000-00002F140000}"/>
    <cellStyle name="標準 7 2 2 2 3 2 2 3 3" xfId="5160" xr:uid="{00000000-0005-0000-0000-000030140000}"/>
    <cellStyle name="標準 7 2 2 2 3 2 2 3 3 2" xfId="5161" xr:uid="{00000000-0005-0000-0000-000031140000}"/>
    <cellStyle name="標準 7 2 2 2 3 2 2 3 3 2 2" xfId="5162" xr:uid="{00000000-0005-0000-0000-000032140000}"/>
    <cellStyle name="標準 7 2 2 2 3 2 2 3 3 2 2 2" xfId="5163" xr:uid="{00000000-0005-0000-0000-000033140000}"/>
    <cellStyle name="標準 7 2 2 2 3 2 2 3 3 2 2 2 2" xfId="5164" xr:uid="{00000000-0005-0000-0000-000034140000}"/>
    <cellStyle name="標準 7 2 2 2 3 2 2 3 3 2 2 2 2 2" xfId="5165" xr:uid="{00000000-0005-0000-0000-000035140000}"/>
    <cellStyle name="標準 7 2 2 2 3 2 2 3 3 2 2 2 3" xfId="5166" xr:uid="{00000000-0005-0000-0000-000036140000}"/>
    <cellStyle name="標準 7 2 2 2 3 2 2 3 3 2 2 3" xfId="5167" xr:uid="{00000000-0005-0000-0000-000037140000}"/>
    <cellStyle name="標準 7 2 2 2 3 2 2 3 3 2 2 3 2" xfId="5168" xr:uid="{00000000-0005-0000-0000-000038140000}"/>
    <cellStyle name="標準 7 2 2 2 3 2 2 3 3 2 2 4" xfId="5169" xr:uid="{00000000-0005-0000-0000-000039140000}"/>
    <cellStyle name="標準 7 2 2 2 3 2 2 3 3 2 3" xfId="5170" xr:uid="{00000000-0005-0000-0000-00003A140000}"/>
    <cellStyle name="標準 7 2 2 2 3 2 2 3 3 2 3 2" xfId="5171" xr:uid="{00000000-0005-0000-0000-00003B140000}"/>
    <cellStyle name="標準 7 2 2 2 3 2 2 3 3 2 3 2 2" xfId="5172" xr:uid="{00000000-0005-0000-0000-00003C140000}"/>
    <cellStyle name="標準 7 2 2 2 3 2 2 3 3 2 3 3" xfId="5173" xr:uid="{00000000-0005-0000-0000-00003D140000}"/>
    <cellStyle name="標準 7 2 2 2 3 2 2 3 3 2 4" xfId="5174" xr:uid="{00000000-0005-0000-0000-00003E140000}"/>
    <cellStyle name="標準 7 2 2 2 3 2 2 3 3 2 4 2" xfId="5175" xr:uid="{00000000-0005-0000-0000-00003F140000}"/>
    <cellStyle name="標準 7 2 2 2 3 2 2 3 3 2 5" xfId="5176" xr:uid="{00000000-0005-0000-0000-000040140000}"/>
    <cellStyle name="標準 7 2 2 2 3 2 2 3 3 3" xfId="5177" xr:uid="{00000000-0005-0000-0000-000041140000}"/>
    <cellStyle name="標準 7 2 2 2 3 2 2 3 3 3 2" xfId="5178" xr:uid="{00000000-0005-0000-0000-000042140000}"/>
    <cellStyle name="標準 7 2 2 2 3 2 2 3 3 3 2 2" xfId="5179" xr:uid="{00000000-0005-0000-0000-000043140000}"/>
    <cellStyle name="標準 7 2 2 2 3 2 2 3 3 3 2 2 2" xfId="5180" xr:uid="{00000000-0005-0000-0000-000044140000}"/>
    <cellStyle name="標準 7 2 2 2 3 2 2 3 3 3 2 3" xfId="5181" xr:uid="{00000000-0005-0000-0000-000045140000}"/>
    <cellStyle name="標準 7 2 2 2 3 2 2 3 3 3 3" xfId="5182" xr:uid="{00000000-0005-0000-0000-000046140000}"/>
    <cellStyle name="標準 7 2 2 2 3 2 2 3 3 3 3 2" xfId="5183" xr:uid="{00000000-0005-0000-0000-000047140000}"/>
    <cellStyle name="標準 7 2 2 2 3 2 2 3 3 3 4" xfId="5184" xr:uid="{00000000-0005-0000-0000-000048140000}"/>
    <cellStyle name="標準 7 2 2 2 3 2 2 3 3 4" xfId="5185" xr:uid="{00000000-0005-0000-0000-000049140000}"/>
    <cellStyle name="標準 7 2 2 2 3 2 2 3 3 4 2" xfId="5186" xr:uid="{00000000-0005-0000-0000-00004A140000}"/>
    <cellStyle name="標準 7 2 2 2 3 2 2 3 3 4 2 2" xfId="5187" xr:uid="{00000000-0005-0000-0000-00004B140000}"/>
    <cellStyle name="標準 7 2 2 2 3 2 2 3 3 4 3" xfId="5188" xr:uid="{00000000-0005-0000-0000-00004C140000}"/>
    <cellStyle name="標準 7 2 2 2 3 2 2 3 3 5" xfId="5189" xr:uid="{00000000-0005-0000-0000-00004D140000}"/>
    <cellStyle name="標準 7 2 2 2 3 2 2 3 3 5 2" xfId="5190" xr:uid="{00000000-0005-0000-0000-00004E140000}"/>
    <cellStyle name="標準 7 2 2 2 3 2 2 3 3 6" xfId="5191" xr:uid="{00000000-0005-0000-0000-00004F140000}"/>
    <cellStyle name="標準 7 2 2 2 3 2 2 3 4" xfId="5192" xr:uid="{00000000-0005-0000-0000-000050140000}"/>
    <cellStyle name="標準 7 2 2 2 3 2 2 3 4 2" xfId="5193" xr:uid="{00000000-0005-0000-0000-000051140000}"/>
    <cellStyle name="標準 7 2 2 2 3 2 2 3 4 2 2" xfId="5194" xr:uid="{00000000-0005-0000-0000-000052140000}"/>
    <cellStyle name="標準 7 2 2 2 3 2 2 3 4 2 2 2" xfId="5195" xr:uid="{00000000-0005-0000-0000-000053140000}"/>
    <cellStyle name="標準 7 2 2 2 3 2 2 3 4 2 2 2 2" xfId="5196" xr:uid="{00000000-0005-0000-0000-000054140000}"/>
    <cellStyle name="標準 7 2 2 2 3 2 2 3 4 2 2 3" xfId="5197" xr:uid="{00000000-0005-0000-0000-000055140000}"/>
    <cellStyle name="標準 7 2 2 2 3 2 2 3 4 2 3" xfId="5198" xr:uid="{00000000-0005-0000-0000-000056140000}"/>
    <cellStyle name="標準 7 2 2 2 3 2 2 3 4 2 3 2" xfId="5199" xr:uid="{00000000-0005-0000-0000-000057140000}"/>
    <cellStyle name="標準 7 2 2 2 3 2 2 3 4 2 4" xfId="5200" xr:uid="{00000000-0005-0000-0000-000058140000}"/>
    <cellStyle name="標準 7 2 2 2 3 2 2 3 4 3" xfId="5201" xr:uid="{00000000-0005-0000-0000-000059140000}"/>
    <cellStyle name="標準 7 2 2 2 3 2 2 3 4 3 2" xfId="5202" xr:uid="{00000000-0005-0000-0000-00005A140000}"/>
    <cellStyle name="標準 7 2 2 2 3 2 2 3 4 3 2 2" xfId="5203" xr:uid="{00000000-0005-0000-0000-00005B140000}"/>
    <cellStyle name="標準 7 2 2 2 3 2 2 3 4 3 3" xfId="5204" xr:uid="{00000000-0005-0000-0000-00005C140000}"/>
    <cellStyle name="標準 7 2 2 2 3 2 2 3 4 4" xfId="5205" xr:uid="{00000000-0005-0000-0000-00005D140000}"/>
    <cellStyle name="標準 7 2 2 2 3 2 2 3 4 4 2" xfId="5206" xr:uid="{00000000-0005-0000-0000-00005E140000}"/>
    <cellStyle name="標準 7 2 2 2 3 2 2 3 4 5" xfId="5207" xr:uid="{00000000-0005-0000-0000-00005F140000}"/>
    <cellStyle name="標準 7 2 2 2 3 2 2 3 5" xfId="5208" xr:uid="{00000000-0005-0000-0000-000060140000}"/>
    <cellStyle name="標準 7 2 2 2 3 2 2 3 5 2" xfId="5209" xr:uid="{00000000-0005-0000-0000-000061140000}"/>
    <cellStyle name="標準 7 2 2 2 3 2 2 3 5 2 2" xfId="5210" xr:uid="{00000000-0005-0000-0000-000062140000}"/>
    <cellStyle name="標準 7 2 2 2 3 2 2 3 5 2 2 2" xfId="5211" xr:uid="{00000000-0005-0000-0000-000063140000}"/>
    <cellStyle name="標準 7 2 2 2 3 2 2 3 5 2 3" xfId="5212" xr:uid="{00000000-0005-0000-0000-000064140000}"/>
    <cellStyle name="標準 7 2 2 2 3 2 2 3 5 3" xfId="5213" xr:uid="{00000000-0005-0000-0000-000065140000}"/>
    <cellStyle name="標準 7 2 2 2 3 2 2 3 5 3 2" xfId="5214" xr:uid="{00000000-0005-0000-0000-000066140000}"/>
    <cellStyle name="標準 7 2 2 2 3 2 2 3 5 4" xfId="5215" xr:uid="{00000000-0005-0000-0000-000067140000}"/>
    <cellStyle name="標準 7 2 2 2 3 2 2 3 6" xfId="5216" xr:uid="{00000000-0005-0000-0000-000068140000}"/>
    <cellStyle name="標準 7 2 2 2 3 2 2 3 6 2" xfId="5217" xr:uid="{00000000-0005-0000-0000-000069140000}"/>
    <cellStyle name="標準 7 2 2 2 3 2 2 3 6 2 2" xfId="5218" xr:uid="{00000000-0005-0000-0000-00006A140000}"/>
    <cellStyle name="標準 7 2 2 2 3 2 2 3 6 3" xfId="5219" xr:uid="{00000000-0005-0000-0000-00006B140000}"/>
    <cellStyle name="標準 7 2 2 2 3 2 2 3 7" xfId="5220" xr:uid="{00000000-0005-0000-0000-00006C140000}"/>
    <cellStyle name="標準 7 2 2 2 3 2 2 3 7 2" xfId="5221" xr:uid="{00000000-0005-0000-0000-00006D140000}"/>
    <cellStyle name="標準 7 2 2 2 3 2 2 3 8" xfId="5222" xr:uid="{00000000-0005-0000-0000-00006E140000}"/>
    <cellStyle name="標準 7 2 2 2 3 2 2 3 9" xfId="5223" xr:uid="{00000000-0005-0000-0000-00006F140000}"/>
    <cellStyle name="標準 7 2 2 2 3 2 2 4" xfId="5224" xr:uid="{00000000-0005-0000-0000-000070140000}"/>
    <cellStyle name="標準 7 2 2 2 3 2 2 4 2" xfId="5225" xr:uid="{00000000-0005-0000-0000-000071140000}"/>
    <cellStyle name="標準 7 2 2 2 3 2 2 4 2 2" xfId="5226" xr:uid="{00000000-0005-0000-0000-000072140000}"/>
    <cellStyle name="標準 7 2 2 2 3 2 2 4 2 2 2" xfId="5227" xr:uid="{00000000-0005-0000-0000-000073140000}"/>
    <cellStyle name="標準 7 2 2 2 3 2 2 4 2 2 2 2" xfId="5228" xr:uid="{00000000-0005-0000-0000-000074140000}"/>
    <cellStyle name="標準 7 2 2 2 3 2 2 4 2 2 2 2 2" xfId="5229" xr:uid="{00000000-0005-0000-0000-000075140000}"/>
    <cellStyle name="標準 7 2 2 2 3 2 2 4 2 2 2 2 2 2" xfId="5230" xr:uid="{00000000-0005-0000-0000-000076140000}"/>
    <cellStyle name="標準 7 2 2 2 3 2 2 4 2 2 2 2 3" xfId="5231" xr:uid="{00000000-0005-0000-0000-000077140000}"/>
    <cellStyle name="標準 7 2 2 2 3 2 2 4 2 2 2 3" xfId="5232" xr:uid="{00000000-0005-0000-0000-000078140000}"/>
    <cellStyle name="標準 7 2 2 2 3 2 2 4 2 2 2 3 2" xfId="5233" xr:uid="{00000000-0005-0000-0000-000079140000}"/>
    <cellStyle name="標準 7 2 2 2 3 2 2 4 2 2 2 4" xfId="5234" xr:uid="{00000000-0005-0000-0000-00007A140000}"/>
    <cellStyle name="標準 7 2 2 2 3 2 2 4 2 2 3" xfId="5235" xr:uid="{00000000-0005-0000-0000-00007B140000}"/>
    <cellStyle name="標準 7 2 2 2 3 2 2 4 2 2 3 2" xfId="5236" xr:uid="{00000000-0005-0000-0000-00007C140000}"/>
    <cellStyle name="標準 7 2 2 2 3 2 2 4 2 2 3 2 2" xfId="5237" xr:uid="{00000000-0005-0000-0000-00007D140000}"/>
    <cellStyle name="標準 7 2 2 2 3 2 2 4 2 2 3 3" xfId="5238" xr:uid="{00000000-0005-0000-0000-00007E140000}"/>
    <cellStyle name="標準 7 2 2 2 3 2 2 4 2 2 4" xfId="5239" xr:uid="{00000000-0005-0000-0000-00007F140000}"/>
    <cellStyle name="標準 7 2 2 2 3 2 2 4 2 2 4 2" xfId="5240" xr:uid="{00000000-0005-0000-0000-000080140000}"/>
    <cellStyle name="標準 7 2 2 2 3 2 2 4 2 2 5" xfId="5241" xr:uid="{00000000-0005-0000-0000-000081140000}"/>
    <cellStyle name="標準 7 2 2 2 3 2 2 4 2 3" xfId="5242" xr:uid="{00000000-0005-0000-0000-000082140000}"/>
    <cellStyle name="標準 7 2 2 2 3 2 2 4 2 3 2" xfId="5243" xr:uid="{00000000-0005-0000-0000-000083140000}"/>
    <cellStyle name="標準 7 2 2 2 3 2 2 4 2 3 2 2" xfId="5244" xr:uid="{00000000-0005-0000-0000-000084140000}"/>
    <cellStyle name="標準 7 2 2 2 3 2 2 4 2 3 2 2 2" xfId="5245" xr:uid="{00000000-0005-0000-0000-000085140000}"/>
    <cellStyle name="標準 7 2 2 2 3 2 2 4 2 3 2 3" xfId="5246" xr:uid="{00000000-0005-0000-0000-000086140000}"/>
    <cellStyle name="標準 7 2 2 2 3 2 2 4 2 3 3" xfId="5247" xr:uid="{00000000-0005-0000-0000-000087140000}"/>
    <cellStyle name="標準 7 2 2 2 3 2 2 4 2 3 3 2" xfId="5248" xr:uid="{00000000-0005-0000-0000-000088140000}"/>
    <cellStyle name="標準 7 2 2 2 3 2 2 4 2 3 4" xfId="5249" xr:uid="{00000000-0005-0000-0000-000089140000}"/>
    <cellStyle name="標準 7 2 2 2 3 2 2 4 2 4" xfId="5250" xr:uid="{00000000-0005-0000-0000-00008A140000}"/>
    <cellStyle name="標準 7 2 2 2 3 2 2 4 2 4 2" xfId="5251" xr:uid="{00000000-0005-0000-0000-00008B140000}"/>
    <cellStyle name="標準 7 2 2 2 3 2 2 4 2 4 2 2" xfId="5252" xr:uid="{00000000-0005-0000-0000-00008C140000}"/>
    <cellStyle name="標準 7 2 2 2 3 2 2 4 2 4 3" xfId="5253" xr:uid="{00000000-0005-0000-0000-00008D140000}"/>
    <cellStyle name="標準 7 2 2 2 3 2 2 4 2 5" xfId="5254" xr:uid="{00000000-0005-0000-0000-00008E140000}"/>
    <cellStyle name="標準 7 2 2 2 3 2 2 4 2 5 2" xfId="5255" xr:uid="{00000000-0005-0000-0000-00008F140000}"/>
    <cellStyle name="標準 7 2 2 2 3 2 2 4 2 6" xfId="5256" xr:uid="{00000000-0005-0000-0000-000090140000}"/>
    <cellStyle name="標準 7 2 2 2 3 2 2 4 3" xfId="5257" xr:uid="{00000000-0005-0000-0000-000091140000}"/>
    <cellStyle name="標準 7 2 2 2 3 2 2 4 3 2" xfId="5258" xr:uid="{00000000-0005-0000-0000-000092140000}"/>
    <cellStyle name="標準 7 2 2 2 3 2 2 4 3 2 2" xfId="5259" xr:uid="{00000000-0005-0000-0000-000093140000}"/>
    <cellStyle name="標準 7 2 2 2 3 2 2 4 3 2 2 2" xfId="5260" xr:uid="{00000000-0005-0000-0000-000094140000}"/>
    <cellStyle name="標準 7 2 2 2 3 2 2 4 3 2 2 2 2" xfId="5261" xr:uid="{00000000-0005-0000-0000-000095140000}"/>
    <cellStyle name="標準 7 2 2 2 3 2 2 4 3 2 2 3" xfId="5262" xr:uid="{00000000-0005-0000-0000-000096140000}"/>
    <cellStyle name="標準 7 2 2 2 3 2 2 4 3 2 3" xfId="5263" xr:uid="{00000000-0005-0000-0000-000097140000}"/>
    <cellStyle name="標準 7 2 2 2 3 2 2 4 3 2 3 2" xfId="5264" xr:uid="{00000000-0005-0000-0000-000098140000}"/>
    <cellStyle name="標準 7 2 2 2 3 2 2 4 3 2 4" xfId="5265" xr:uid="{00000000-0005-0000-0000-000099140000}"/>
    <cellStyle name="標準 7 2 2 2 3 2 2 4 3 3" xfId="5266" xr:uid="{00000000-0005-0000-0000-00009A140000}"/>
    <cellStyle name="標準 7 2 2 2 3 2 2 4 3 3 2" xfId="5267" xr:uid="{00000000-0005-0000-0000-00009B140000}"/>
    <cellStyle name="標準 7 2 2 2 3 2 2 4 3 3 2 2" xfId="5268" xr:uid="{00000000-0005-0000-0000-00009C140000}"/>
    <cellStyle name="標準 7 2 2 2 3 2 2 4 3 3 3" xfId="5269" xr:uid="{00000000-0005-0000-0000-00009D140000}"/>
    <cellStyle name="標準 7 2 2 2 3 2 2 4 3 4" xfId="5270" xr:uid="{00000000-0005-0000-0000-00009E140000}"/>
    <cellStyle name="標準 7 2 2 2 3 2 2 4 3 4 2" xfId="5271" xr:uid="{00000000-0005-0000-0000-00009F140000}"/>
    <cellStyle name="標準 7 2 2 2 3 2 2 4 3 5" xfId="5272" xr:uid="{00000000-0005-0000-0000-0000A0140000}"/>
    <cellStyle name="標準 7 2 2 2 3 2 2 4 4" xfId="5273" xr:uid="{00000000-0005-0000-0000-0000A1140000}"/>
    <cellStyle name="標準 7 2 2 2 3 2 2 4 4 2" xfId="5274" xr:uid="{00000000-0005-0000-0000-0000A2140000}"/>
    <cellStyle name="標準 7 2 2 2 3 2 2 4 4 2 2" xfId="5275" xr:uid="{00000000-0005-0000-0000-0000A3140000}"/>
    <cellStyle name="標準 7 2 2 2 3 2 2 4 4 2 2 2" xfId="5276" xr:uid="{00000000-0005-0000-0000-0000A4140000}"/>
    <cellStyle name="標準 7 2 2 2 3 2 2 4 4 2 3" xfId="5277" xr:uid="{00000000-0005-0000-0000-0000A5140000}"/>
    <cellStyle name="標準 7 2 2 2 3 2 2 4 4 3" xfId="5278" xr:uid="{00000000-0005-0000-0000-0000A6140000}"/>
    <cellStyle name="標準 7 2 2 2 3 2 2 4 4 3 2" xfId="5279" xr:uid="{00000000-0005-0000-0000-0000A7140000}"/>
    <cellStyle name="標準 7 2 2 2 3 2 2 4 4 4" xfId="5280" xr:uid="{00000000-0005-0000-0000-0000A8140000}"/>
    <cellStyle name="標準 7 2 2 2 3 2 2 4 5" xfId="5281" xr:uid="{00000000-0005-0000-0000-0000A9140000}"/>
    <cellStyle name="標準 7 2 2 2 3 2 2 4 5 2" xfId="5282" xr:uid="{00000000-0005-0000-0000-0000AA140000}"/>
    <cellStyle name="標準 7 2 2 2 3 2 2 4 5 2 2" xfId="5283" xr:uid="{00000000-0005-0000-0000-0000AB140000}"/>
    <cellStyle name="標準 7 2 2 2 3 2 2 4 5 3" xfId="5284" xr:uid="{00000000-0005-0000-0000-0000AC140000}"/>
    <cellStyle name="標準 7 2 2 2 3 2 2 4 6" xfId="5285" xr:uid="{00000000-0005-0000-0000-0000AD140000}"/>
    <cellStyle name="標準 7 2 2 2 3 2 2 4 6 2" xfId="5286" xr:uid="{00000000-0005-0000-0000-0000AE140000}"/>
    <cellStyle name="標準 7 2 2 2 3 2 2 4 7" xfId="5287" xr:uid="{00000000-0005-0000-0000-0000AF140000}"/>
    <cellStyle name="標準 7 2 2 2 3 2 2 4 8" xfId="5288" xr:uid="{00000000-0005-0000-0000-0000B0140000}"/>
    <cellStyle name="標準 7 2 2 2 3 2 2 5" xfId="5289" xr:uid="{00000000-0005-0000-0000-0000B1140000}"/>
    <cellStyle name="標準 7 2 2 2 3 2 2 5 2" xfId="5290" xr:uid="{00000000-0005-0000-0000-0000B2140000}"/>
    <cellStyle name="標準 7 2 2 2 3 2 2 5 2 2" xfId="5291" xr:uid="{00000000-0005-0000-0000-0000B3140000}"/>
    <cellStyle name="標準 7 2 2 2 3 2 2 5 2 2 2" xfId="5292" xr:uid="{00000000-0005-0000-0000-0000B4140000}"/>
    <cellStyle name="標準 7 2 2 2 3 2 2 5 2 2 2 2" xfId="5293" xr:uid="{00000000-0005-0000-0000-0000B5140000}"/>
    <cellStyle name="標準 7 2 2 2 3 2 2 5 2 2 2 2 2" xfId="5294" xr:uid="{00000000-0005-0000-0000-0000B6140000}"/>
    <cellStyle name="標準 7 2 2 2 3 2 2 5 2 2 2 2 2 2" xfId="5295" xr:uid="{00000000-0005-0000-0000-0000B7140000}"/>
    <cellStyle name="標準 7 2 2 2 3 2 2 5 2 2 2 2 3" xfId="5296" xr:uid="{00000000-0005-0000-0000-0000B8140000}"/>
    <cellStyle name="標準 7 2 2 2 3 2 2 5 2 2 2 3" xfId="5297" xr:uid="{00000000-0005-0000-0000-0000B9140000}"/>
    <cellStyle name="標準 7 2 2 2 3 2 2 5 2 2 2 3 2" xfId="5298" xr:uid="{00000000-0005-0000-0000-0000BA140000}"/>
    <cellStyle name="標準 7 2 2 2 3 2 2 5 2 2 2 4" xfId="5299" xr:uid="{00000000-0005-0000-0000-0000BB140000}"/>
    <cellStyle name="標準 7 2 2 2 3 2 2 5 2 2 3" xfId="5300" xr:uid="{00000000-0005-0000-0000-0000BC140000}"/>
    <cellStyle name="標準 7 2 2 2 3 2 2 5 2 2 3 2" xfId="5301" xr:uid="{00000000-0005-0000-0000-0000BD140000}"/>
    <cellStyle name="標準 7 2 2 2 3 2 2 5 2 2 3 2 2" xfId="5302" xr:uid="{00000000-0005-0000-0000-0000BE140000}"/>
    <cellStyle name="標準 7 2 2 2 3 2 2 5 2 2 3 3" xfId="5303" xr:uid="{00000000-0005-0000-0000-0000BF140000}"/>
    <cellStyle name="標準 7 2 2 2 3 2 2 5 2 2 4" xfId="5304" xr:uid="{00000000-0005-0000-0000-0000C0140000}"/>
    <cellStyle name="標準 7 2 2 2 3 2 2 5 2 2 4 2" xfId="5305" xr:uid="{00000000-0005-0000-0000-0000C1140000}"/>
    <cellStyle name="標準 7 2 2 2 3 2 2 5 2 2 5" xfId="5306" xr:uid="{00000000-0005-0000-0000-0000C2140000}"/>
    <cellStyle name="標準 7 2 2 2 3 2 2 5 2 3" xfId="5307" xr:uid="{00000000-0005-0000-0000-0000C3140000}"/>
    <cellStyle name="標準 7 2 2 2 3 2 2 5 2 3 2" xfId="5308" xr:uid="{00000000-0005-0000-0000-0000C4140000}"/>
    <cellStyle name="標準 7 2 2 2 3 2 2 5 2 3 2 2" xfId="5309" xr:uid="{00000000-0005-0000-0000-0000C5140000}"/>
    <cellStyle name="標準 7 2 2 2 3 2 2 5 2 3 2 2 2" xfId="5310" xr:uid="{00000000-0005-0000-0000-0000C6140000}"/>
    <cellStyle name="標準 7 2 2 2 3 2 2 5 2 3 2 3" xfId="5311" xr:uid="{00000000-0005-0000-0000-0000C7140000}"/>
    <cellStyle name="標準 7 2 2 2 3 2 2 5 2 3 3" xfId="5312" xr:uid="{00000000-0005-0000-0000-0000C8140000}"/>
    <cellStyle name="標準 7 2 2 2 3 2 2 5 2 3 3 2" xfId="5313" xr:uid="{00000000-0005-0000-0000-0000C9140000}"/>
    <cellStyle name="標準 7 2 2 2 3 2 2 5 2 3 4" xfId="5314" xr:uid="{00000000-0005-0000-0000-0000CA140000}"/>
    <cellStyle name="標準 7 2 2 2 3 2 2 5 2 4" xfId="5315" xr:uid="{00000000-0005-0000-0000-0000CB140000}"/>
    <cellStyle name="標準 7 2 2 2 3 2 2 5 2 4 2" xfId="5316" xr:uid="{00000000-0005-0000-0000-0000CC140000}"/>
    <cellStyle name="標準 7 2 2 2 3 2 2 5 2 4 2 2" xfId="5317" xr:uid="{00000000-0005-0000-0000-0000CD140000}"/>
    <cellStyle name="標準 7 2 2 2 3 2 2 5 2 4 3" xfId="5318" xr:uid="{00000000-0005-0000-0000-0000CE140000}"/>
    <cellStyle name="標準 7 2 2 2 3 2 2 5 2 5" xfId="5319" xr:uid="{00000000-0005-0000-0000-0000CF140000}"/>
    <cellStyle name="標準 7 2 2 2 3 2 2 5 2 5 2" xfId="5320" xr:uid="{00000000-0005-0000-0000-0000D0140000}"/>
    <cellStyle name="標準 7 2 2 2 3 2 2 5 2 6" xfId="5321" xr:uid="{00000000-0005-0000-0000-0000D1140000}"/>
    <cellStyle name="標準 7 2 2 2 3 2 2 5 3" xfId="5322" xr:uid="{00000000-0005-0000-0000-0000D2140000}"/>
    <cellStyle name="標準 7 2 2 2 3 2 2 5 3 2" xfId="5323" xr:uid="{00000000-0005-0000-0000-0000D3140000}"/>
    <cellStyle name="標準 7 2 2 2 3 2 2 5 3 2 2" xfId="5324" xr:uid="{00000000-0005-0000-0000-0000D4140000}"/>
    <cellStyle name="標準 7 2 2 2 3 2 2 5 3 2 2 2" xfId="5325" xr:uid="{00000000-0005-0000-0000-0000D5140000}"/>
    <cellStyle name="標準 7 2 2 2 3 2 2 5 3 2 2 2 2" xfId="5326" xr:uid="{00000000-0005-0000-0000-0000D6140000}"/>
    <cellStyle name="標準 7 2 2 2 3 2 2 5 3 2 2 3" xfId="5327" xr:uid="{00000000-0005-0000-0000-0000D7140000}"/>
    <cellStyle name="標準 7 2 2 2 3 2 2 5 3 2 3" xfId="5328" xr:uid="{00000000-0005-0000-0000-0000D8140000}"/>
    <cellStyle name="標準 7 2 2 2 3 2 2 5 3 2 3 2" xfId="5329" xr:uid="{00000000-0005-0000-0000-0000D9140000}"/>
    <cellStyle name="標準 7 2 2 2 3 2 2 5 3 2 4" xfId="5330" xr:uid="{00000000-0005-0000-0000-0000DA140000}"/>
    <cellStyle name="標準 7 2 2 2 3 2 2 5 3 3" xfId="5331" xr:uid="{00000000-0005-0000-0000-0000DB140000}"/>
    <cellStyle name="標準 7 2 2 2 3 2 2 5 3 3 2" xfId="5332" xr:uid="{00000000-0005-0000-0000-0000DC140000}"/>
    <cellStyle name="標準 7 2 2 2 3 2 2 5 3 3 2 2" xfId="5333" xr:uid="{00000000-0005-0000-0000-0000DD140000}"/>
    <cellStyle name="標準 7 2 2 2 3 2 2 5 3 3 3" xfId="5334" xr:uid="{00000000-0005-0000-0000-0000DE140000}"/>
    <cellStyle name="標準 7 2 2 2 3 2 2 5 3 4" xfId="5335" xr:uid="{00000000-0005-0000-0000-0000DF140000}"/>
    <cellStyle name="標準 7 2 2 2 3 2 2 5 3 4 2" xfId="5336" xr:uid="{00000000-0005-0000-0000-0000E0140000}"/>
    <cellStyle name="標準 7 2 2 2 3 2 2 5 3 5" xfId="5337" xr:uid="{00000000-0005-0000-0000-0000E1140000}"/>
    <cellStyle name="標準 7 2 2 2 3 2 2 5 4" xfId="5338" xr:uid="{00000000-0005-0000-0000-0000E2140000}"/>
    <cellStyle name="標準 7 2 2 2 3 2 2 5 4 2" xfId="5339" xr:uid="{00000000-0005-0000-0000-0000E3140000}"/>
    <cellStyle name="標準 7 2 2 2 3 2 2 5 4 2 2" xfId="5340" xr:uid="{00000000-0005-0000-0000-0000E4140000}"/>
    <cellStyle name="標準 7 2 2 2 3 2 2 5 4 2 2 2" xfId="5341" xr:uid="{00000000-0005-0000-0000-0000E5140000}"/>
    <cellStyle name="標準 7 2 2 2 3 2 2 5 4 2 3" xfId="5342" xr:uid="{00000000-0005-0000-0000-0000E6140000}"/>
    <cellStyle name="標準 7 2 2 2 3 2 2 5 4 3" xfId="5343" xr:uid="{00000000-0005-0000-0000-0000E7140000}"/>
    <cellStyle name="標準 7 2 2 2 3 2 2 5 4 3 2" xfId="5344" xr:uid="{00000000-0005-0000-0000-0000E8140000}"/>
    <cellStyle name="標準 7 2 2 2 3 2 2 5 4 4" xfId="5345" xr:uid="{00000000-0005-0000-0000-0000E9140000}"/>
    <cellStyle name="標準 7 2 2 2 3 2 2 5 5" xfId="5346" xr:uid="{00000000-0005-0000-0000-0000EA140000}"/>
    <cellStyle name="標準 7 2 2 2 3 2 2 5 5 2" xfId="5347" xr:uid="{00000000-0005-0000-0000-0000EB140000}"/>
    <cellStyle name="標準 7 2 2 2 3 2 2 5 5 2 2" xfId="5348" xr:uid="{00000000-0005-0000-0000-0000EC140000}"/>
    <cellStyle name="標準 7 2 2 2 3 2 2 5 5 3" xfId="5349" xr:uid="{00000000-0005-0000-0000-0000ED140000}"/>
    <cellStyle name="標準 7 2 2 2 3 2 2 5 6" xfId="5350" xr:uid="{00000000-0005-0000-0000-0000EE140000}"/>
    <cellStyle name="標準 7 2 2 2 3 2 2 5 6 2" xfId="5351" xr:uid="{00000000-0005-0000-0000-0000EF140000}"/>
    <cellStyle name="標準 7 2 2 2 3 2 2 5 7" xfId="5352" xr:uid="{00000000-0005-0000-0000-0000F0140000}"/>
    <cellStyle name="標準 7 2 2 2 3 2 2 5 8" xfId="5353" xr:uid="{00000000-0005-0000-0000-0000F1140000}"/>
    <cellStyle name="標準 7 2 2 2 3 2 2 6" xfId="5354" xr:uid="{00000000-0005-0000-0000-0000F2140000}"/>
    <cellStyle name="標準 7 2 2 2 3 2 2 6 2" xfId="5355" xr:uid="{00000000-0005-0000-0000-0000F3140000}"/>
    <cellStyle name="標準 7 2 2 2 3 2 2 6 2 2" xfId="5356" xr:uid="{00000000-0005-0000-0000-0000F4140000}"/>
    <cellStyle name="標準 7 2 2 2 3 2 2 6 2 2 2" xfId="5357" xr:uid="{00000000-0005-0000-0000-0000F5140000}"/>
    <cellStyle name="標準 7 2 2 2 3 2 2 6 2 2 2 2" xfId="5358" xr:uid="{00000000-0005-0000-0000-0000F6140000}"/>
    <cellStyle name="標準 7 2 2 2 3 2 2 6 2 2 2 2 2" xfId="5359" xr:uid="{00000000-0005-0000-0000-0000F7140000}"/>
    <cellStyle name="標準 7 2 2 2 3 2 2 6 2 2 2 3" xfId="5360" xr:uid="{00000000-0005-0000-0000-0000F8140000}"/>
    <cellStyle name="標準 7 2 2 2 3 2 2 6 2 2 3" xfId="5361" xr:uid="{00000000-0005-0000-0000-0000F9140000}"/>
    <cellStyle name="標準 7 2 2 2 3 2 2 6 2 2 3 2" xfId="5362" xr:uid="{00000000-0005-0000-0000-0000FA140000}"/>
    <cellStyle name="標準 7 2 2 2 3 2 2 6 2 2 4" xfId="5363" xr:uid="{00000000-0005-0000-0000-0000FB140000}"/>
    <cellStyle name="標準 7 2 2 2 3 2 2 6 2 3" xfId="5364" xr:uid="{00000000-0005-0000-0000-0000FC140000}"/>
    <cellStyle name="標準 7 2 2 2 3 2 2 6 2 3 2" xfId="5365" xr:uid="{00000000-0005-0000-0000-0000FD140000}"/>
    <cellStyle name="標準 7 2 2 2 3 2 2 6 2 3 2 2" xfId="5366" xr:uid="{00000000-0005-0000-0000-0000FE140000}"/>
    <cellStyle name="標準 7 2 2 2 3 2 2 6 2 3 3" xfId="5367" xr:uid="{00000000-0005-0000-0000-0000FF140000}"/>
    <cellStyle name="標準 7 2 2 2 3 2 2 6 2 4" xfId="5368" xr:uid="{00000000-0005-0000-0000-000000150000}"/>
    <cellStyle name="標準 7 2 2 2 3 2 2 6 2 4 2" xfId="5369" xr:uid="{00000000-0005-0000-0000-000001150000}"/>
    <cellStyle name="標準 7 2 2 2 3 2 2 6 2 5" xfId="5370" xr:uid="{00000000-0005-0000-0000-000002150000}"/>
    <cellStyle name="標準 7 2 2 2 3 2 2 6 3" xfId="5371" xr:uid="{00000000-0005-0000-0000-000003150000}"/>
    <cellStyle name="標準 7 2 2 2 3 2 2 6 3 2" xfId="5372" xr:uid="{00000000-0005-0000-0000-000004150000}"/>
    <cellStyle name="標準 7 2 2 2 3 2 2 6 3 2 2" xfId="5373" xr:uid="{00000000-0005-0000-0000-000005150000}"/>
    <cellStyle name="標準 7 2 2 2 3 2 2 6 3 2 2 2" xfId="5374" xr:uid="{00000000-0005-0000-0000-000006150000}"/>
    <cellStyle name="標準 7 2 2 2 3 2 2 6 3 2 3" xfId="5375" xr:uid="{00000000-0005-0000-0000-000007150000}"/>
    <cellStyle name="標準 7 2 2 2 3 2 2 6 3 3" xfId="5376" xr:uid="{00000000-0005-0000-0000-000008150000}"/>
    <cellStyle name="標準 7 2 2 2 3 2 2 6 3 3 2" xfId="5377" xr:uid="{00000000-0005-0000-0000-000009150000}"/>
    <cellStyle name="標準 7 2 2 2 3 2 2 6 3 4" xfId="5378" xr:uid="{00000000-0005-0000-0000-00000A150000}"/>
    <cellStyle name="標準 7 2 2 2 3 2 2 6 4" xfId="5379" xr:uid="{00000000-0005-0000-0000-00000B150000}"/>
    <cellStyle name="標準 7 2 2 2 3 2 2 6 4 2" xfId="5380" xr:uid="{00000000-0005-0000-0000-00000C150000}"/>
    <cellStyle name="標準 7 2 2 2 3 2 2 6 4 2 2" xfId="5381" xr:uid="{00000000-0005-0000-0000-00000D150000}"/>
    <cellStyle name="標準 7 2 2 2 3 2 2 6 4 3" xfId="5382" xr:uid="{00000000-0005-0000-0000-00000E150000}"/>
    <cellStyle name="標準 7 2 2 2 3 2 2 6 5" xfId="5383" xr:uid="{00000000-0005-0000-0000-00000F150000}"/>
    <cellStyle name="標準 7 2 2 2 3 2 2 6 5 2" xfId="5384" xr:uid="{00000000-0005-0000-0000-000010150000}"/>
    <cellStyle name="標準 7 2 2 2 3 2 2 6 6" xfId="5385" xr:uid="{00000000-0005-0000-0000-000011150000}"/>
    <cellStyle name="標準 7 2 2 2 3 2 2 7" xfId="5386" xr:uid="{00000000-0005-0000-0000-000012150000}"/>
    <cellStyle name="標準 7 2 2 2 3 2 2 7 2" xfId="5387" xr:uid="{00000000-0005-0000-0000-000013150000}"/>
    <cellStyle name="標準 7 2 2 2 3 2 2 7 2 2" xfId="5388" xr:uid="{00000000-0005-0000-0000-000014150000}"/>
    <cellStyle name="標準 7 2 2 2 3 2 2 7 2 2 2" xfId="5389" xr:uid="{00000000-0005-0000-0000-000015150000}"/>
    <cellStyle name="標準 7 2 2 2 3 2 2 7 2 2 2 2" xfId="5390" xr:uid="{00000000-0005-0000-0000-000016150000}"/>
    <cellStyle name="標準 7 2 2 2 3 2 2 7 2 2 3" xfId="5391" xr:uid="{00000000-0005-0000-0000-000017150000}"/>
    <cellStyle name="標準 7 2 2 2 3 2 2 7 2 3" xfId="5392" xr:uid="{00000000-0005-0000-0000-000018150000}"/>
    <cellStyle name="標準 7 2 2 2 3 2 2 7 2 3 2" xfId="5393" xr:uid="{00000000-0005-0000-0000-000019150000}"/>
    <cellStyle name="標準 7 2 2 2 3 2 2 7 2 4" xfId="5394" xr:uid="{00000000-0005-0000-0000-00001A150000}"/>
    <cellStyle name="標準 7 2 2 2 3 2 2 7 3" xfId="5395" xr:uid="{00000000-0005-0000-0000-00001B150000}"/>
    <cellStyle name="標準 7 2 2 2 3 2 2 7 3 2" xfId="5396" xr:uid="{00000000-0005-0000-0000-00001C150000}"/>
    <cellStyle name="標準 7 2 2 2 3 2 2 7 3 2 2" xfId="5397" xr:uid="{00000000-0005-0000-0000-00001D150000}"/>
    <cellStyle name="標準 7 2 2 2 3 2 2 7 3 3" xfId="5398" xr:uid="{00000000-0005-0000-0000-00001E150000}"/>
    <cellStyle name="標準 7 2 2 2 3 2 2 7 4" xfId="5399" xr:uid="{00000000-0005-0000-0000-00001F150000}"/>
    <cellStyle name="標準 7 2 2 2 3 2 2 7 4 2" xfId="5400" xr:uid="{00000000-0005-0000-0000-000020150000}"/>
    <cellStyle name="標準 7 2 2 2 3 2 2 7 5" xfId="5401" xr:uid="{00000000-0005-0000-0000-000021150000}"/>
    <cellStyle name="標準 7 2 2 2 3 2 2 8" xfId="5402" xr:uid="{00000000-0005-0000-0000-000022150000}"/>
    <cellStyle name="標準 7 2 2 2 3 2 2 8 2" xfId="5403" xr:uid="{00000000-0005-0000-0000-000023150000}"/>
    <cellStyle name="標準 7 2 2 2 3 2 2 8 2 2" xfId="5404" xr:uid="{00000000-0005-0000-0000-000024150000}"/>
    <cellStyle name="標準 7 2 2 2 3 2 2 8 2 2 2" xfId="5405" xr:uid="{00000000-0005-0000-0000-000025150000}"/>
    <cellStyle name="標準 7 2 2 2 3 2 2 8 2 3" xfId="5406" xr:uid="{00000000-0005-0000-0000-000026150000}"/>
    <cellStyle name="標準 7 2 2 2 3 2 2 8 3" xfId="5407" xr:uid="{00000000-0005-0000-0000-000027150000}"/>
    <cellStyle name="標準 7 2 2 2 3 2 2 8 3 2" xfId="5408" xr:uid="{00000000-0005-0000-0000-000028150000}"/>
    <cellStyle name="標準 7 2 2 2 3 2 2 8 4" xfId="5409" xr:uid="{00000000-0005-0000-0000-000029150000}"/>
    <cellStyle name="標準 7 2 2 2 3 2 2 9" xfId="5410" xr:uid="{00000000-0005-0000-0000-00002A150000}"/>
    <cellStyle name="標準 7 2 2 2 3 2 2 9 2" xfId="5411" xr:uid="{00000000-0005-0000-0000-00002B150000}"/>
    <cellStyle name="標準 7 2 2 2 3 2 2 9 2 2" xfId="5412" xr:uid="{00000000-0005-0000-0000-00002C150000}"/>
    <cellStyle name="標準 7 2 2 2 3 2 2 9 3" xfId="5413" xr:uid="{00000000-0005-0000-0000-00002D150000}"/>
    <cellStyle name="標準 7 2 2 2 3 2 3" xfId="5414" xr:uid="{00000000-0005-0000-0000-00002E150000}"/>
    <cellStyle name="標準 7 2 2 2 3 2 3 2" xfId="5415" xr:uid="{00000000-0005-0000-0000-00002F150000}"/>
    <cellStyle name="標準 7 2 2 2 3 2 3 2 2" xfId="5416" xr:uid="{00000000-0005-0000-0000-000030150000}"/>
    <cellStyle name="標準 7 2 2 2 3 2 3 2 2 2" xfId="5417" xr:uid="{00000000-0005-0000-0000-000031150000}"/>
    <cellStyle name="標準 7 2 2 2 3 2 3 2 2 2 2" xfId="5418" xr:uid="{00000000-0005-0000-0000-000032150000}"/>
    <cellStyle name="標準 7 2 2 2 3 2 3 2 2 2 2 2" xfId="5419" xr:uid="{00000000-0005-0000-0000-000033150000}"/>
    <cellStyle name="標準 7 2 2 2 3 2 3 2 2 2 2 2 2" xfId="5420" xr:uid="{00000000-0005-0000-0000-000034150000}"/>
    <cellStyle name="標準 7 2 2 2 3 2 3 2 2 2 2 2 2 2" xfId="5421" xr:uid="{00000000-0005-0000-0000-000035150000}"/>
    <cellStyle name="標準 7 2 2 2 3 2 3 2 2 2 2 2 3" xfId="5422" xr:uid="{00000000-0005-0000-0000-000036150000}"/>
    <cellStyle name="標準 7 2 2 2 3 2 3 2 2 2 2 3" xfId="5423" xr:uid="{00000000-0005-0000-0000-000037150000}"/>
    <cellStyle name="標準 7 2 2 2 3 2 3 2 2 2 2 3 2" xfId="5424" xr:uid="{00000000-0005-0000-0000-000038150000}"/>
    <cellStyle name="標準 7 2 2 2 3 2 3 2 2 2 2 4" xfId="5425" xr:uid="{00000000-0005-0000-0000-000039150000}"/>
    <cellStyle name="標準 7 2 2 2 3 2 3 2 2 2 3" xfId="5426" xr:uid="{00000000-0005-0000-0000-00003A150000}"/>
    <cellStyle name="標準 7 2 2 2 3 2 3 2 2 2 3 2" xfId="5427" xr:uid="{00000000-0005-0000-0000-00003B150000}"/>
    <cellStyle name="標準 7 2 2 2 3 2 3 2 2 2 3 2 2" xfId="5428" xr:uid="{00000000-0005-0000-0000-00003C150000}"/>
    <cellStyle name="標準 7 2 2 2 3 2 3 2 2 2 3 3" xfId="5429" xr:uid="{00000000-0005-0000-0000-00003D150000}"/>
    <cellStyle name="標準 7 2 2 2 3 2 3 2 2 2 4" xfId="5430" xr:uid="{00000000-0005-0000-0000-00003E150000}"/>
    <cellStyle name="標準 7 2 2 2 3 2 3 2 2 2 4 2" xfId="5431" xr:uid="{00000000-0005-0000-0000-00003F150000}"/>
    <cellStyle name="標準 7 2 2 2 3 2 3 2 2 2 5" xfId="5432" xr:uid="{00000000-0005-0000-0000-000040150000}"/>
    <cellStyle name="標準 7 2 2 2 3 2 3 2 2 3" xfId="5433" xr:uid="{00000000-0005-0000-0000-000041150000}"/>
    <cellStyle name="標準 7 2 2 2 3 2 3 2 2 3 2" xfId="5434" xr:uid="{00000000-0005-0000-0000-000042150000}"/>
    <cellStyle name="標準 7 2 2 2 3 2 3 2 2 3 2 2" xfId="5435" xr:uid="{00000000-0005-0000-0000-000043150000}"/>
    <cellStyle name="標準 7 2 2 2 3 2 3 2 2 3 2 2 2" xfId="5436" xr:uid="{00000000-0005-0000-0000-000044150000}"/>
    <cellStyle name="標準 7 2 2 2 3 2 3 2 2 3 2 3" xfId="5437" xr:uid="{00000000-0005-0000-0000-000045150000}"/>
    <cellStyle name="標準 7 2 2 2 3 2 3 2 2 3 3" xfId="5438" xr:uid="{00000000-0005-0000-0000-000046150000}"/>
    <cellStyle name="標準 7 2 2 2 3 2 3 2 2 3 3 2" xfId="5439" xr:uid="{00000000-0005-0000-0000-000047150000}"/>
    <cellStyle name="標準 7 2 2 2 3 2 3 2 2 3 4" xfId="5440" xr:uid="{00000000-0005-0000-0000-000048150000}"/>
    <cellStyle name="標準 7 2 2 2 3 2 3 2 2 4" xfId="5441" xr:uid="{00000000-0005-0000-0000-000049150000}"/>
    <cellStyle name="標準 7 2 2 2 3 2 3 2 2 4 2" xfId="5442" xr:uid="{00000000-0005-0000-0000-00004A150000}"/>
    <cellStyle name="標準 7 2 2 2 3 2 3 2 2 4 2 2" xfId="5443" xr:uid="{00000000-0005-0000-0000-00004B150000}"/>
    <cellStyle name="標準 7 2 2 2 3 2 3 2 2 4 3" xfId="5444" xr:uid="{00000000-0005-0000-0000-00004C150000}"/>
    <cellStyle name="標準 7 2 2 2 3 2 3 2 2 5" xfId="5445" xr:uid="{00000000-0005-0000-0000-00004D150000}"/>
    <cellStyle name="標準 7 2 2 2 3 2 3 2 2 5 2" xfId="5446" xr:uid="{00000000-0005-0000-0000-00004E150000}"/>
    <cellStyle name="標準 7 2 2 2 3 2 3 2 2 6" xfId="5447" xr:uid="{00000000-0005-0000-0000-00004F150000}"/>
    <cellStyle name="標準 7 2 2 2 3 2 3 2 3" xfId="5448" xr:uid="{00000000-0005-0000-0000-000050150000}"/>
    <cellStyle name="標準 7 2 2 2 3 2 3 2 3 2" xfId="5449" xr:uid="{00000000-0005-0000-0000-000051150000}"/>
    <cellStyle name="標準 7 2 2 2 3 2 3 2 3 2 2" xfId="5450" xr:uid="{00000000-0005-0000-0000-000052150000}"/>
    <cellStyle name="標準 7 2 2 2 3 2 3 2 3 2 2 2" xfId="5451" xr:uid="{00000000-0005-0000-0000-000053150000}"/>
    <cellStyle name="標準 7 2 2 2 3 2 3 2 3 2 2 2 2" xfId="5452" xr:uid="{00000000-0005-0000-0000-000054150000}"/>
    <cellStyle name="標準 7 2 2 2 3 2 3 2 3 2 2 3" xfId="5453" xr:uid="{00000000-0005-0000-0000-000055150000}"/>
    <cellStyle name="標準 7 2 2 2 3 2 3 2 3 2 3" xfId="5454" xr:uid="{00000000-0005-0000-0000-000056150000}"/>
    <cellStyle name="標準 7 2 2 2 3 2 3 2 3 2 3 2" xfId="5455" xr:uid="{00000000-0005-0000-0000-000057150000}"/>
    <cellStyle name="標準 7 2 2 2 3 2 3 2 3 2 4" xfId="5456" xr:uid="{00000000-0005-0000-0000-000058150000}"/>
    <cellStyle name="標準 7 2 2 2 3 2 3 2 3 3" xfId="5457" xr:uid="{00000000-0005-0000-0000-000059150000}"/>
    <cellStyle name="標準 7 2 2 2 3 2 3 2 3 3 2" xfId="5458" xr:uid="{00000000-0005-0000-0000-00005A150000}"/>
    <cellStyle name="標準 7 2 2 2 3 2 3 2 3 3 2 2" xfId="5459" xr:uid="{00000000-0005-0000-0000-00005B150000}"/>
    <cellStyle name="標準 7 2 2 2 3 2 3 2 3 3 3" xfId="5460" xr:uid="{00000000-0005-0000-0000-00005C150000}"/>
    <cellStyle name="標準 7 2 2 2 3 2 3 2 3 4" xfId="5461" xr:uid="{00000000-0005-0000-0000-00005D150000}"/>
    <cellStyle name="標準 7 2 2 2 3 2 3 2 3 4 2" xfId="5462" xr:uid="{00000000-0005-0000-0000-00005E150000}"/>
    <cellStyle name="標準 7 2 2 2 3 2 3 2 3 5" xfId="5463" xr:uid="{00000000-0005-0000-0000-00005F150000}"/>
    <cellStyle name="標準 7 2 2 2 3 2 3 2 4" xfId="5464" xr:uid="{00000000-0005-0000-0000-000060150000}"/>
    <cellStyle name="標準 7 2 2 2 3 2 3 2 4 2" xfId="5465" xr:uid="{00000000-0005-0000-0000-000061150000}"/>
    <cellStyle name="標準 7 2 2 2 3 2 3 2 4 2 2" xfId="5466" xr:uid="{00000000-0005-0000-0000-000062150000}"/>
    <cellStyle name="標準 7 2 2 2 3 2 3 2 4 2 2 2" xfId="5467" xr:uid="{00000000-0005-0000-0000-000063150000}"/>
    <cellStyle name="標準 7 2 2 2 3 2 3 2 4 2 3" xfId="5468" xr:uid="{00000000-0005-0000-0000-000064150000}"/>
    <cellStyle name="標準 7 2 2 2 3 2 3 2 4 3" xfId="5469" xr:uid="{00000000-0005-0000-0000-000065150000}"/>
    <cellStyle name="標準 7 2 2 2 3 2 3 2 4 3 2" xfId="5470" xr:uid="{00000000-0005-0000-0000-000066150000}"/>
    <cellStyle name="標準 7 2 2 2 3 2 3 2 4 4" xfId="5471" xr:uid="{00000000-0005-0000-0000-000067150000}"/>
    <cellStyle name="標準 7 2 2 2 3 2 3 2 5" xfId="5472" xr:uid="{00000000-0005-0000-0000-000068150000}"/>
    <cellStyle name="標準 7 2 2 2 3 2 3 2 5 2" xfId="5473" xr:uid="{00000000-0005-0000-0000-000069150000}"/>
    <cellStyle name="標準 7 2 2 2 3 2 3 2 5 2 2" xfId="5474" xr:uid="{00000000-0005-0000-0000-00006A150000}"/>
    <cellStyle name="標準 7 2 2 2 3 2 3 2 5 3" xfId="5475" xr:uid="{00000000-0005-0000-0000-00006B150000}"/>
    <cellStyle name="標準 7 2 2 2 3 2 3 2 6" xfId="5476" xr:uid="{00000000-0005-0000-0000-00006C150000}"/>
    <cellStyle name="標準 7 2 2 2 3 2 3 2 6 2" xfId="5477" xr:uid="{00000000-0005-0000-0000-00006D150000}"/>
    <cellStyle name="標準 7 2 2 2 3 2 3 2 7" xfId="5478" xr:uid="{00000000-0005-0000-0000-00006E150000}"/>
    <cellStyle name="標準 7 2 2 2 3 2 3 2 8" xfId="5479" xr:uid="{00000000-0005-0000-0000-00006F150000}"/>
    <cellStyle name="標準 7 2 2 2 3 2 3 3" xfId="5480" xr:uid="{00000000-0005-0000-0000-000070150000}"/>
    <cellStyle name="標準 7 2 2 2 3 2 3 3 2" xfId="5481" xr:uid="{00000000-0005-0000-0000-000071150000}"/>
    <cellStyle name="標準 7 2 2 2 3 2 3 3 2 2" xfId="5482" xr:uid="{00000000-0005-0000-0000-000072150000}"/>
    <cellStyle name="標準 7 2 2 2 3 2 3 3 2 2 2" xfId="5483" xr:uid="{00000000-0005-0000-0000-000073150000}"/>
    <cellStyle name="標準 7 2 2 2 3 2 3 3 2 2 2 2" xfId="5484" xr:uid="{00000000-0005-0000-0000-000074150000}"/>
    <cellStyle name="標準 7 2 2 2 3 2 3 3 2 2 2 2 2" xfId="5485" xr:uid="{00000000-0005-0000-0000-000075150000}"/>
    <cellStyle name="標準 7 2 2 2 3 2 3 3 2 2 2 3" xfId="5486" xr:uid="{00000000-0005-0000-0000-000076150000}"/>
    <cellStyle name="標準 7 2 2 2 3 2 3 3 2 2 3" xfId="5487" xr:uid="{00000000-0005-0000-0000-000077150000}"/>
    <cellStyle name="標準 7 2 2 2 3 2 3 3 2 2 3 2" xfId="5488" xr:uid="{00000000-0005-0000-0000-000078150000}"/>
    <cellStyle name="標準 7 2 2 2 3 2 3 3 2 2 4" xfId="5489" xr:uid="{00000000-0005-0000-0000-000079150000}"/>
    <cellStyle name="標準 7 2 2 2 3 2 3 3 2 3" xfId="5490" xr:uid="{00000000-0005-0000-0000-00007A150000}"/>
    <cellStyle name="標準 7 2 2 2 3 2 3 3 2 3 2" xfId="5491" xr:uid="{00000000-0005-0000-0000-00007B150000}"/>
    <cellStyle name="標準 7 2 2 2 3 2 3 3 2 3 2 2" xfId="5492" xr:uid="{00000000-0005-0000-0000-00007C150000}"/>
    <cellStyle name="標準 7 2 2 2 3 2 3 3 2 3 3" xfId="5493" xr:uid="{00000000-0005-0000-0000-00007D150000}"/>
    <cellStyle name="標準 7 2 2 2 3 2 3 3 2 4" xfId="5494" xr:uid="{00000000-0005-0000-0000-00007E150000}"/>
    <cellStyle name="標準 7 2 2 2 3 2 3 3 2 4 2" xfId="5495" xr:uid="{00000000-0005-0000-0000-00007F150000}"/>
    <cellStyle name="標準 7 2 2 2 3 2 3 3 2 5" xfId="5496" xr:uid="{00000000-0005-0000-0000-000080150000}"/>
    <cellStyle name="標準 7 2 2 2 3 2 3 3 3" xfId="5497" xr:uid="{00000000-0005-0000-0000-000081150000}"/>
    <cellStyle name="標準 7 2 2 2 3 2 3 3 3 2" xfId="5498" xr:uid="{00000000-0005-0000-0000-000082150000}"/>
    <cellStyle name="標準 7 2 2 2 3 2 3 3 3 2 2" xfId="5499" xr:uid="{00000000-0005-0000-0000-000083150000}"/>
    <cellStyle name="標準 7 2 2 2 3 2 3 3 3 2 2 2" xfId="5500" xr:uid="{00000000-0005-0000-0000-000084150000}"/>
    <cellStyle name="標準 7 2 2 2 3 2 3 3 3 2 3" xfId="5501" xr:uid="{00000000-0005-0000-0000-000085150000}"/>
    <cellStyle name="標準 7 2 2 2 3 2 3 3 3 3" xfId="5502" xr:uid="{00000000-0005-0000-0000-000086150000}"/>
    <cellStyle name="標準 7 2 2 2 3 2 3 3 3 3 2" xfId="5503" xr:uid="{00000000-0005-0000-0000-000087150000}"/>
    <cellStyle name="標準 7 2 2 2 3 2 3 3 3 4" xfId="5504" xr:uid="{00000000-0005-0000-0000-000088150000}"/>
    <cellStyle name="標準 7 2 2 2 3 2 3 3 4" xfId="5505" xr:uid="{00000000-0005-0000-0000-000089150000}"/>
    <cellStyle name="標準 7 2 2 2 3 2 3 3 4 2" xfId="5506" xr:uid="{00000000-0005-0000-0000-00008A150000}"/>
    <cellStyle name="標準 7 2 2 2 3 2 3 3 4 2 2" xfId="5507" xr:uid="{00000000-0005-0000-0000-00008B150000}"/>
    <cellStyle name="標準 7 2 2 2 3 2 3 3 4 3" xfId="5508" xr:uid="{00000000-0005-0000-0000-00008C150000}"/>
    <cellStyle name="標準 7 2 2 2 3 2 3 3 5" xfId="5509" xr:uid="{00000000-0005-0000-0000-00008D150000}"/>
    <cellStyle name="標準 7 2 2 2 3 2 3 3 5 2" xfId="5510" xr:uid="{00000000-0005-0000-0000-00008E150000}"/>
    <cellStyle name="標準 7 2 2 2 3 2 3 3 6" xfId="5511" xr:uid="{00000000-0005-0000-0000-00008F150000}"/>
    <cellStyle name="標準 7 2 2 2 3 2 3 4" xfId="5512" xr:uid="{00000000-0005-0000-0000-000090150000}"/>
    <cellStyle name="標準 7 2 2 2 3 2 3 4 2" xfId="5513" xr:uid="{00000000-0005-0000-0000-000091150000}"/>
    <cellStyle name="標準 7 2 2 2 3 2 3 4 2 2" xfId="5514" xr:uid="{00000000-0005-0000-0000-000092150000}"/>
    <cellStyle name="標準 7 2 2 2 3 2 3 4 2 2 2" xfId="5515" xr:uid="{00000000-0005-0000-0000-000093150000}"/>
    <cellStyle name="標準 7 2 2 2 3 2 3 4 2 2 2 2" xfId="5516" xr:uid="{00000000-0005-0000-0000-000094150000}"/>
    <cellStyle name="標準 7 2 2 2 3 2 3 4 2 2 3" xfId="5517" xr:uid="{00000000-0005-0000-0000-000095150000}"/>
    <cellStyle name="標準 7 2 2 2 3 2 3 4 2 3" xfId="5518" xr:uid="{00000000-0005-0000-0000-000096150000}"/>
    <cellStyle name="標準 7 2 2 2 3 2 3 4 2 3 2" xfId="5519" xr:uid="{00000000-0005-0000-0000-000097150000}"/>
    <cellStyle name="標準 7 2 2 2 3 2 3 4 2 4" xfId="5520" xr:uid="{00000000-0005-0000-0000-000098150000}"/>
    <cellStyle name="標準 7 2 2 2 3 2 3 4 3" xfId="5521" xr:uid="{00000000-0005-0000-0000-000099150000}"/>
    <cellStyle name="標準 7 2 2 2 3 2 3 4 3 2" xfId="5522" xr:uid="{00000000-0005-0000-0000-00009A150000}"/>
    <cellStyle name="標準 7 2 2 2 3 2 3 4 3 2 2" xfId="5523" xr:uid="{00000000-0005-0000-0000-00009B150000}"/>
    <cellStyle name="標準 7 2 2 2 3 2 3 4 3 3" xfId="5524" xr:uid="{00000000-0005-0000-0000-00009C150000}"/>
    <cellStyle name="標準 7 2 2 2 3 2 3 4 4" xfId="5525" xr:uid="{00000000-0005-0000-0000-00009D150000}"/>
    <cellStyle name="標準 7 2 2 2 3 2 3 4 4 2" xfId="5526" xr:uid="{00000000-0005-0000-0000-00009E150000}"/>
    <cellStyle name="標準 7 2 2 2 3 2 3 4 5" xfId="5527" xr:uid="{00000000-0005-0000-0000-00009F150000}"/>
    <cellStyle name="標準 7 2 2 2 3 2 3 5" xfId="5528" xr:uid="{00000000-0005-0000-0000-0000A0150000}"/>
    <cellStyle name="標準 7 2 2 2 3 2 3 5 2" xfId="5529" xr:uid="{00000000-0005-0000-0000-0000A1150000}"/>
    <cellStyle name="標準 7 2 2 2 3 2 3 5 2 2" xfId="5530" xr:uid="{00000000-0005-0000-0000-0000A2150000}"/>
    <cellStyle name="標準 7 2 2 2 3 2 3 5 2 2 2" xfId="5531" xr:uid="{00000000-0005-0000-0000-0000A3150000}"/>
    <cellStyle name="標準 7 2 2 2 3 2 3 5 2 3" xfId="5532" xr:uid="{00000000-0005-0000-0000-0000A4150000}"/>
    <cellStyle name="標準 7 2 2 2 3 2 3 5 3" xfId="5533" xr:uid="{00000000-0005-0000-0000-0000A5150000}"/>
    <cellStyle name="標準 7 2 2 2 3 2 3 5 3 2" xfId="5534" xr:uid="{00000000-0005-0000-0000-0000A6150000}"/>
    <cellStyle name="標準 7 2 2 2 3 2 3 5 4" xfId="5535" xr:uid="{00000000-0005-0000-0000-0000A7150000}"/>
    <cellStyle name="標準 7 2 2 2 3 2 3 6" xfId="5536" xr:uid="{00000000-0005-0000-0000-0000A8150000}"/>
    <cellStyle name="標準 7 2 2 2 3 2 3 6 2" xfId="5537" xr:uid="{00000000-0005-0000-0000-0000A9150000}"/>
    <cellStyle name="標準 7 2 2 2 3 2 3 6 2 2" xfId="5538" xr:uid="{00000000-0005-0000-0000-0000AA150000}"/>
    <cellStyle name="標準 7 2 2 2 3 2 3 6 3" xfId="5539" xr:uid="{00000000-0005-0000-0000-0000AB150000}"/>
    <cellStyle name="標準 7 2 2 2 3 2 3 7" xfId="5540" xr:uid="{00000000-0005-0000-0000-0000AC150000}"/>
    <cellStyle name="標準 7 2 2 2 3 2 3 7 2" xfId="5541" xr:uid="{00000000-0005-0000-0000-0000AD150000}"/>
    <cellStyle name="標準 7 2 2 2 3 2 3 8" xfId="5542" xr:uid="{00000000-0005-0000-0000-0000AE150000}"/>
    <cellStyle name="標準 7 2 2 2 3 2 3 9" xfId="5543" xr:uid="{00000000-0005-0000-0000-0000AF150000}"/>
    <cellStyle name="標準 7 2 2 2 3 2 4" xfId="5544" xr:uid="{00000000-0005-0000-0000-0000B0150000}"/>
    <cellStyle name="標準 7 2 2 2 3 2 4 2" xfId="5545" xr:uid="{00000000-0005-0000-0000-0000B1150000}"/>
    <cellStyle name="標準 7 2 2 2 3 2 4 2 2" xfId="5546" xr:uid="{00000000-0005-0000-0000-0000B2150000}"/>
    <cellStyle name="標準 7 2 2 2 3 2 4 2 2 2" xfId="5547" xr:uid="{00000000-0005-0000-0000-0000B3150000}"/>
    <cellStyle name="標準 7 2 2 2 3 2 4 2 2 2 2" xfId="5548" xr:uid="{00000000-0005-0000-0000-0000B4150000}"/>
    <cellStyle name="標準 7 2 2 2 3 2 4 2 2 2 2 2" xfId="5549" xr:uid="{00000000-0005-0000-0000-0000B5150000}"/>
    <cellStyle name="標準 7 2 2 2 3 2 4 2 2 2 2 2 2" xfId="5550" xr:uid="{00000000-0005-0000-0000-0000B6150000}"/>
    <cellStyle name="標準 7 2 2 2 3 2 4 2 2 2 2 3" xfId="5551" xr:uid="{00000000-0005-0000-0000-0000B7150000}"/>
    <cellStyle name="標準 7 2 2 2 3 2 4 2 2 2 3" xfId="5552" xr:uid="{00000000-0005-0000-0000-0000B8150000}"/>
    <cellStyle name="標準 7 2 2 2 3 2 4 2 2 2 3 2" xfId="5553" xr:uid="{00000000-0005-0000-0000-0000B9150000}"/>
    <cellStyle name="標準 7 2 2 2 3 2 4 2 2 2 4" xfId="5554" xr:uid="{00000000-0005-0000-0000-0000BA150000}"/>
    <cellStyle name="標準 7 2 2 2 3 2 4 2 2 3" xfId="5555" xr:uid="{00000000-0005-0000-0000-0000BB150000}"/>
    <cellStyle name="標準 7 2 2 2 3 2 4 2 2 3 2" xfId="5556" xr:uid="{00000000-0005-0000-0000-0000BC150000}"/>
    <cellStyle name="標準 7 2 2 2 3 2 4 2 2 3 2 2" xfId="5557" xr:uid="{00000000-0005-0000-0000-0000BD150000}"/>
    <cellStyle name="標準 7 2 2 2 3 2 4 2 2 3 3" xfId="5558" xr:uid="{00000000-0005-0000-0000-0000BE150000}"/>
    <cellStyle name="標準 7 2 2 2 3 2 4 2 2 4" xfId="5559" xr:uid="{00000000-0005-0000-0000-0000BF150000}"/>
    <cellStyle name="標準 7 2 2 2 3 2 4 2 2 4 2" xfId="5560" xr:uid="{00000000-0005-0000-0000-0000C0150000}"/>
    <cellStyle name="標準 7 2 2 2 3 2 4 2 2 5" xfId="5561" xr:uid="{00000000-0005-0000-0000-0000C1150000}"/>
    <cellStyle name="標準 7 2 2 2 3 2 4 2 3" xfId="5562" xr:uid="{00000000-0005-0000-0000-0000C2150000}"/>
    <cellStyle name="標準 7 2 2 2 3 2 4 2 3 2" xfId="5563" xr:uid="{00000000-0005-0000-0000-0000C3150000}"/>
    <cellStyle name="標準 7 2 2 2 3 2 4 2 3 2 2" xfId="5564" xr:uid="{00000000-0005-0000-0000-0000C4150000}"/>
    <cellStyle name="標準 7 2 2 2 3 2 4 2 3 2 2 2" xfId="5565" xr:uid="{00000000-0005-0000-0000-0000C5150000}"/>
    <cellStyle name="標準 7 2 2 2 3 2 4 2 3 2 3" xfId="5566" xr:uid="{00000000-0005-0000-0000-0000C6150000}"/>
    <cellStyle name="標準 7 2 2 2 3 2 4 2 3 3" xfId="5567" xr:uid="{00000000-0005-0000-0000-0000C7150000}"/>
    <cellStyle name="標準 7 2 2 2 3 2 4 2 3 3 2" xfId="5568" xr:uid="{00000000-0005-0000-0000-0000C8150000}"/>
    <cellStyle name="標準 7 2 2 2 3 2 4 2 3 4" xfId="5569" xr:uid="{00000000-0005-0000-0000-0000C9150000}"/>
    <cellStyle name="標準 7 2 2 2 3 2 4 2 4" xfId="5570" xr:uid="{00000000-0005-0000-0000-0000CA150000}"/>
    <cellStyle name="標準 7 2 2 2 3 2 4 2 4 2" xfId="5571" xr:uid="{00000000-0005-0000-0000-0000CB150000}"/>
    <cellStyle name="標準 7 2 2 2 3 2 4 2 4 2 2" xfId="5572" xr:uid="{00000000-0005-0000-0000-0000CC150000}"/>
    <cellStyle name="標準 7 2 2 2 3 2 4 2 4 3" xfId="5573" xr:uid="{00000000-0005-0000-0000-0000CD150000}"/>
    <cellStyle name="標準 7 2 2 2 3 2 4 2 5" xfId="5574" xr:uid="{00000000-0005-0000-0000-0000CE150000}"/>
    <cellStyle name="標準 7 2 2 2 3 2 4 2 5 2" xfId="5575" xr:uid="{00000000-0005-0000-0000-0000CF150000}"/>
    <cellStyle name="標準 7 2 2 2 3 2 4 2 6" xfId="5576" xr:uid="{00000000-0005-0000-0000-0000D0150000}"/>
    <cellStyle name="標準 7 2 2 2 3 2 4 3" xfId="5577" xr:uid="{00000000-0005-0000-0000-0000D1150000}"/>
    <cellStyle name="標準 7 2 2 2 3 2 4 3 2" xfId="5578" xr:uid="{00000000-0005-0000-0000-0000D2150000}"/>
    <cellStyle name="標準 7 2 2 2 3 2 4 3 2 2" xfId="5579" xr:uid="{00000000-0005-0000-0000-0000D3150000}"/>
    <cellStyle name="標準 7 2 2 2 3 2 4 3 2 2 2" xfId="5580" xr:uid="{00000000-0005-0000-0000-0000D4150000}"/>
    <cellStyle name="標準 7 2 2 2 3 2 4 3 2 2 2 2" xfId="5581" xr:uid="{00000000-0005-0000-0000-0000D5150000}"/>
    <cellStyle name="標準 7 2 2 2 3 2 4 3 2 2 3" xfId="5582" xr:uid="{00000000-0005-0000-0000-0000D6150000}"/>
    <cellStyle name="標準 7 2 2 2 3 2 4 3 2 3" xfId="5583" xr:uid="{00000000-0005-0000-0000-0000D7150000}"/>
    <cellStyle name="標準 7 2 2 2 3 2 4 3 2 3 2" xfId="5584" xr:uid="{00000000-0005-0000-0000-0000D8150000}"/>
    <cellStyle name="標準 7 2 2 2 3 2 4 3 2 4" xfId="5585" xr:uid="{00000000-0005-0000-0000-0000D9150000}"/>
    <cellStyle name="標準 7 2 2 2 3 2 4 3 3" xfId="5586" xr:uid="{00000000-0005-0000-0000-0000DA150000}"/>
    <cellStyle name="標準 7 2 2 2 3 2 4 3 3 2" xfId="5587" xr:uid="{00000000-0005-0000-0000-0000DB150000}"/>
    <cellStyle name="標準 7 2 2 2 3 2 4 3 3 2 2" xfId="5588" xr:uid="{00000000-0005-0000-0000-0000DC150000}"/>
    <cellStyle name="標準 7 2 2 2 3 2 4 3 3 3" xfId="5589" xr:uid="{00000000-0005-0000-0000-0000DD150000}"/>
    <cellStyle name="標準 7 2 2 2 3 2 4 3 4" xfId="5590" xr:uid="{00000000-0005-0000-0000-0000DE150000}"/>
    <cellStyle name="標準 7 2 2 2 3 2 4 3 4 2" xfId="5591" xr:uid="{00000000-0005-0000-0000-0000DF150000}"/>
    <cellStyle name="標準 7 2 2 2 3 2 4 3 5" xfId="5592" xr:uid="{00000000-0005-0000-0000-0000E0150000}"/>
    <cellStyle name="標準 7 2 2 2 3 2 4 4" xfId="5593" xr:uid="{00000000-0005-0000-0000-0000E1150000}"/>
    <cellStyle name="標準 7 2 2 2 3 2 4 4 2" xfId="5594" xr:uid="{00000000-0005-0000-0000-0000E2150000}"/>
    <cellStyle name="標準 7 2 2 2 3 2 4 4 2 2" xfId="5595" xr:uid="{00000000-0005-0000-0000-0000E3150000}"/>
    <cellStyle name="標準 7 2 2 2 3 2 4 4 2 2 2" xfId="5596" xr:uid="{00000000-0005-0000-0000-0000E4150000}"/>
    <cellStyle name="標準 7 2 2 2 3 2 4 4 2 3" xfId="5597" xr:uid="{00000000-0005-0000-0000-0000E5150000}"/>
    <cellStyle name="標準 7 2 2 2 3 2 4 4 3" xfId="5598" xr:uid="{00000000-0005-0000-0000-0000E6150000}"/>
    <cellStyle name="標準 7 2 2 2 3 2 4 4 3 2" xfId="5599" xr:uid="{00000000-0005-0000-0000-0000E7150000}"/>
    <cellStyle name="標準 7 2 2 2 3 2 4 4 4" xfId="5600" xr:uid="{00000000-0005-0000-0000-0000E8150000}"/>
    <cellStyle name="標準 7 2 2 2 3 2 4 5" xfId="5601" xr:uid="{00000000-0005-0000-0000-0000E9150000}"/>
    <cellStyle name="標準 7 2 2 2 3 2 4 5 2" xfId="5602" xr:uid="{00000000-0005-0000-0000-0000EA150000}"/>
    <cellStyle name="標準 7 2 2 2 3 2 4 5 2 2" xfId="5603" xr:uid="{00000000-0005-0000-0000-0000EB150000}"/>
    <cellStyle name="標準 7 2 2 2 3 2 4 5 3" xfId="5604" xr:uid="{00000000-0005-0000-0000-0000EC150000}"/>
    <cellStyle name="標準 7 2 2 2 3 2 4 6" xfId="5605" xr:uid="{00000000-0005-0000-0000-0000ED150000}"/>
    <cellStyle name="標準 7 2 2 2 3 2 4 6 2" xfId="5606" xr:uid="{00000000-0005-0000-0000-0000EE150000}"/>
    <cellStyle name="標準 7 2 2 2 3 2 4 7" xfId="5607" xr:uid="{00000000-0005-0000-0000-0000EF150000}"/>
    <cellStyle name="標準 7 2 2 2 3 2 4 8" xfId="5608" xr:uid="{00000000-0005-0000-0000-0000F0150000}"/>
    <cellStyle name="標準 7 2 2 2 3 2 5" xfId="5609" xr:uid="{00000000-0005-0000-0000-0000F1150000}"/>
    <cellStyle name="標準 7 2 2 2 3 2 5 2" xfId="5610" xr:uid="{00000000-0005-0000-0000-0000F2150000}"/>
    <cellStyle name="標準 7 2 2 2 3 2 5 2 2" xfId="5611" xr:uid="{00000000-0005-0000-0000-0000F3150000}"/>
    <cellStyle name="標準 7 2 2 2 3 2 5 2 2 2" xfId="5612" xr:uid="{00000000-0005-0000-0000-0000F4150000}"/>
    <cellStyle name="標準 7 2 2 2 3 2 5 2 2 2 2" xfId="5613" xr:uid="{00000000-0005-0000-0000-0000F5150000}"/>
    <cellStyle name="標準 7 2 2 2 3 2 5 2 2 2 2 2" xfId="5614" xr:uid="{00000000-0005-0000-0000-0000F6150000}"/>
    <cellStyle name="標準 7 2 2 2 3 2 5 2 2 2 2 2 2" xfId="5615" xr:uid="{00000000-0005-0000-0000-0000F7150000}"/>
    <cellStyle name="標準 7 2 2 2 3 2 5 2 2 2 2 3" xfId="5616" xr:uid="{00000000-0005-0000-0000-0000F8150000}"/>
    <cellStyle name="標準 7 2 2 2 3 2 5 2 2 2 3" xfId="5617" xr:uid="{00000000-0005-0000-0000-0000F9150000}"/>
    <cellStyle name="標準 7 2 2 2 3 2 5 2 2 2 3 2" xfId="5618" xr:uid="{00000000-0005-0000-0000-0000FA150000}"/>
    <cellStyle name="標準 7 2 2 2 3 2 5 2 2 2 4" xfId="5619" xr:uid="{00000000-0005-0000-0000-0000FB150000}"/>
    <cellStyle name="標準 7 2 2 2 3 2 5 2 2 3" xfId="5620" xr:uid="{00000000-0005-0000-0000-0000FC150000}"/>
    <cellStyle name="標準 7 2 2 2 3 2 5 2 2 3 2" xfId="5621" xr:uid="{00000000-0005-0000-0000-0000FD150000}"/>
    <cellStyle name="標準 7 2 2 2 3 2 5 2 2 3 2 2" xfId="5622" xr:uid="{00000000-0005-0000-0000-0000FE150000}"/>
    <cellStyle name="標準 7 2 2 2 3 2 5 2 2 3 3" xfId="5623" xr:uid="{00000000-0005-0000-0000-0000FF150000}"/>
    <cellStyle name="標準 7 2 2 2 3 2 5 2 2 4" xfId="5624" xr:uid="{00000000-0005-0000-0000-000000160000}"/>
    <cellStyle name="標準 7 2 2 2 3 2 5 2 2 4 2" xfId="5625" xr:uid="{00000000-0005-0000-0000-000001160000}"/>
    <cellStyle name="標準 7 2 2 2 3 2 5 2 2 5" xfId="5626" xr:uid="{00000000-0005-0000-0000-000002160000}"/>
    <cellStyle name="標準 7 2 2 2 3 2 5 2 3" xfId="5627" xr:uid="{00000000-0005-0000-0000-000003160000}"/>
    <cellStyle name="標準 7 2 2 2 3 2 5 2 3 2" xfId="5628" xr:uid="{00000000-0005-0000-0000-000004160000}"/>
    <cellStyle name="標準 7 2 2 2 3 2 5 2 3 2 2" xfId="5629" xr:uid="{00000000-0005-0000-0000-000005160000}"/>
    <cellStyle name="標準 7 2 2 2 3 2 5 2 3 2 2 2" xfId="5630" xr:uid="{00000000-0005-0000-0000-000006160000}"/>
    <cellStyle name="標準 7 2 2 2 3 2 5 2 3 2 3" xfId="5631" xr:uid="{00000000-0005-0000-0000-000007160000}"/>
    <cellStyle name="標準 7 2 2 2 3 2 5 2 3 3" xfId="5632" xr:uid="{00000000-0005-0000-0000-000008160000}"/>
    <cellStyle name="標準 7 2 2 2 3 2 5 2 3 3 2" xfId="5633" xr:uid="{00000000-0005-0000-0000-000009160000}"/>
    <cellStyle name="標準 7 2 2 2 3 2 5 2 3 4" xfId="5634" xr:uid="{00000000-0005-0000-0000-00000A160000}"/>
    <cellStyle name="標準 7 2 2 2 3 2 5 2 4" xfId="5635" xr:uid="{00000000-0005-0000-0000-00000B160000}"/>
    <cellStyle name="標準 7 2 2 2 3 2 5 2 4 2" xfId="5636" xr:uid="{00000000-0005-0000-0000-00000C160000}"/>
    <cellStyle name="標準 7 2 2 2 3 2 5 2 4 2 2" xfId="5637" xr:uid="{00000000-0005-0000-0000-00000D160000}"/>
    <cellStyle name="標準 7 2 2 2 3 2 5 2 4 3" xfId="5638" xr:uid="{00000000-0005-0000-0000-00000E160000}"/>
    <cellStyle name="標準 7 2 2 2 3 2 5 2 5" xfId="5639" xr:uid="{00000000-0005-0000-0000-00000F160000}"/>
    <cellStyle name="標準 7 2 2 2 3 2 5 2 5 2" xfId="5640" xr:uid="{00000000-0005-0000-0000-000010160000}"/>
    <cellStyle name="標準 7 2 2 2 3 2 5 2 6" xfId="5641" xr:uid="{00000000-0005-0000-0000-000011160000}"/>
    <cellStyle name="標準 7 2 2 2 3 2 5 3" xfId="5642" xr:uid="{00000000-0005-0000-0000-000012160000}"/>
    <cellStyle name="標準 7 2 2 2 3 2 5 3 2" xfId="5643" xr:uid="{00000000-0005-0000-0000-000013160000}"/>
    <cellStyle name="標準 7 2 2 2 3 2 5 3 2 2" xfId="5644" xr:uid="{00000000-0005-0000-0000-000014160000}"/>
    <cellStyle name="標準 7 2 2 2 3 2 5 3 2 2 2" xfId="5645" xr:uid="{00000000-0005-0000-0000-000015160000}"/>
    <cellStyle name="標準 7 2 2 2 3 2 5 3 2 2 2 2" xfId="5646" xr:uid="{00000000-0005-0000-0000-000016160000}"/>
    <cellStyle name="標準 7 2 2 2 3 2 5 3 2 2 3" xfId="5647" xr:uid="{00000000-0005-0000-0000-000017160000}"/>
    <cellStyle name="標準 7 2 2 2 3 2 5 3 2 3" xfId="5648" xr:uid="{00000000-0005-0000-0000-000018160000}"/>
    <cellStyle name="標準 7 2 2 2 3 2 5 3 2 3 2" xfId="5649" xr:uid="{00000000-0005-0000-0000-000019160000}"/>
    <cellStyle name="標準 7 2 2 2 3 2 5 3 2 4" xfId="5650" xr:uid="{00000000-0005-0000-0000-00001A160000}"/>
    <cellStyle name="標準 7 2 2 2 3 2 5 3 3" xfId="5651" xr:uid="{00000000-0005-0000-0000-00001B160000}"/>
    <cellStyle name="標準 7 2 2 2 3 2 5 3 3 2" xfId="5652" xr:uid="{00000000-0005-0000-0000-00001C160000}"/>
    <cellStyle name="標準 7 2 2 2 3 2 5 3 3 2 2" xfId="5653" xr:uid="{00000000-0005-0000-0000-00001D160000}"/>
    <cellStyle name="標準 7 2 2 2 3 2 5 3 3 3" xfId="5654" xr:uid="{00000000-0005-0000-0000-00001E160000}"/>
    <cellStyle name="標準 7 2 2 2 3 2 5 3 4" xfId="5655" xr:uid="{00000000-0005-0000-0000-00001F160000}"/>
    <cellStyle name="標準 7 2 2 2 3 2 5 3 4 2" xfId="5656" xr:uid="{00000000-0005-0000-0000-000020160000}"/>
    <cellStyle name="標準 7 2 2 2 3 2 5 3 5" xfId="5657" xr:uid="{00000000-0005-0000-0000-000021160000}"/>
    <cellStyle name="標準 7 2 2 2 3 2 5 4" xfId="5658" xr:uid="{00000000-0005-0000-0000-000022160000}"/>
    <cellStyle name="標準 7 2 2 2 3 2 5 4 2" xfId="5659" xr:uid="{00000000-0005-0000-0000-000023160000}"/>
    <cellStyle name="標準 7 2 2 2 3 2 5 4 2 2" xfId="5660" xr:uid="{00000000-0005-0000-0000-000024160000}"/>
    <cellStyle name="標準 7 2 2 2 3 2 5 4 2 2 2" xfId="5661" xr:uid="{00000000-0005-0000-0000-000025160000}"/>
    <cellStyle name="標準 7 2 2 2 3 2 5 4 2 3" xfId="5662" xr:uid="{00000000-0005-0000-0000-000026160000}"/>
    <cellStyle name="標準 7 2 2 2 3 2 5 4 3" xfId="5663" xr:uid="{00000000-0005-0000-0000-000027160000}"/>
    <cellStyle name="標準 7 2 2 2 3 2 5 4 3 2" xfId="5664" xr:uid="{00000000-0005-0000-0000-000028160000}"/>
    <cellStyle name="標準 7 2 2 2 3 2 5 4 4" xfId="5665" xr:uid="{00000000-0005-0000-0000-000029160000}"/>
    <cellStyle name="標準 7 2 2 2 3 2 5 5" xfId="5666" xr:uid="{00000000-0005-0000-0000-00002A160000}"/>
    <cellStyle name="標準 7 2 2 2 3 2 5 5 2" xfId="5667" xr:uid="{00000000-0005-0000-0000-00002B160000}"/>
    <cellStyle name="標準 7 2 2 2 3 2 5 5 2 2" xfId="5668" xr:uid="{00000000-0005-0000-0000-00002C160000}"/>
    <cellStyle name="標準 7 2 2 2 3 2 5 5 3" xfId="5669" xr:uid="{00000000-0005-0000-0000-00002D160000}"/>
    <cellStyle name="標準 7 2 2 2 3 2 5 6" xfId="5670" xr:uid="{00000000-0005-0000-0000-00002E160000}"/>
    <cellStyle name="標準 7 2 2 2 3 2 5 6 2" xfId="5671" xr:uid="{00000000-0005-0000-0000-00002F160000}"/>
    <cellStyle name="標準 7 2 2 2 3 2 5 7" xfId="5672" xr:uid="{00000000-0005-0000-0000-000030160000}"/>
    <cellStyle name="標準 7 2 2 2 3 2 5 8" xfId="5673" xr:uid="{00000000-0005-0000-0000-000031160000}"/>
    <cellStyle name="標準 7 2 2 2 3 2 6" xfId="5674" xr:uid="{00000000-0005-0000-0000-000032160000}"/>
    <cellStyle name="標準 7 2 2 2 3 2 6 2" xfId="5675" xr:uid="{00000000-0005-0000-0000-000033160000}"/>
    <cellStyle name="標準 7 2 2 2 3 2 6 2 2" xfId="5676" xr:uid="{00000000-0005-0000-0000-000034160000}"/>
    <cellStyle name="標準 7 2 2 2 3 2 6 2 2 2" xfId="5677" xr:uid="{00000000-0005-0000-0000-000035160000}"/>
    <cellStyle name="標準 7 2 2 2 3 2 6 2 2 2 2" xfId="5678" xr:uid="{00000000-0005-0000-0000-000036160000}"/>
    <cellStyle name="標準 7 2 2 2 3 2 6 2 2 2 2 2" xfId="5679" xr:uid="{00000000-0005-0000-0000-000037160000}"/>
    <cellStyle name="標準 7 2 2 2 3 2 6 2 2 2 3" xfId="5680" xr:uid="{00000000-0005-0000-0000-000038160000}"/>
    <cellStyle name="標準 7 2 2 2 3 2 6 2 2 3" xfId="5681" xr:uid="{00000000-0005-0000-0000-000039160000}"/>
    <cellStyle name="標準 7 2 2 2 3 2 6 2 2 3 2" xfId="5682" xr:uid="{00000000-0005-0000-0000-00003A160000}"/>
    <cellStyle name="標準 7 2 2 2 3 2 6 2 2 4" xfId="5683" xr:uid="{00000000-0005-0000-0000-00003B160000}"/>
    <cellStyle name="標準 7 2 2 2 3 2 6 2 3" xfId="5684" xr:uid="{00000000-0005-0000-0000-00003C160000}"/>
    <cellStyle name="標準 7 2 2 2 3 2 6 2 3 2" xfId="5685" xr:uid="{00000000-0005-0000-0000-00003D160000}"/>
    <cellStyle name="標準 7 2 2 2 3 2 6 2 3 2 2" xfId="5686" xr:uid="{00000000-0005-0000-0000-00003E160000}"/>
    <cellStyle name="標準 7 2 2 2 3 2 6 2 3 3" xfId="5687" xr:uid="{00000000-0005-0000-0000-00003F160000}"/>
    <cellStyle name="標準 7 2 2 2 3 2 6 2 4" xfId="5688" xr:uid="{00000000-0005-0000-0000-000040160000}"/>
    <cellStyle name="標準 7 2 2 2 3 2 6 2 4 2" xfId="5689" xr:uid="{00000000-0005-0000-0000-000041160000}"/>
    <cellStyle name="標準 7 2 2 2 3 2 6 2 5" xfId="5690" xr:uid="{00000000-0005-0000-0000-000042160000}"/>
    <cellStyle name="標準 7 2 2 2 3 2 6 3" xfId="5691" xr:uid="{00000000-0005-0000-0000-000043160000}"/>
    <cellStyle name="標準 7 2 2 2 3 2 6 3 2" xfId="5692" xr:uid="{00000000-0005-0000-0000-000044160000}"/>
    <cellStyle name="標準 7 2 2 2 3 2 6 3 2 2" xfId="5693" xr:uid="{00000000-0005-0000-0000-000045160000}"/>
    <cellStyle name="標準 7 2 2 2 3 2 6 3 2 2 2" xfId="5694" xr:uid="{00000000-0005-0000-0000-000046160000}"/>
    <cellStyle name="標準 7 2 2 2 3 2 6 3 2 3" xfId="5695" xr:uid="{00000000-0005-0000-0000-000047160000}"/>
    <cellStyle name="標準 7 2 2 2 3 2 6 3 3" xfId="5696" xr:uid="{00000000-0005-0000-0000-000048160000}"/>
    <cellStyle name="標準 7 2 2 2 3 2 6 3 3 2" xfId="5697" xr:uid="{00000000-0005-0000-0000-000049160000}"/>
    <cellStyle name="標準 7 2 2 2 3 2 6 3 4" xfId="5698" xr:uid="{00000000-0005-0000-0000-00004A160000}"/>
    <cellStyle name="標準 7 2 2 2 3 2 6 4" xfId="5699" xr:uid="{00000000-0005-0000-0000-00004B160000}"/>
    <cellStyle name="標準 7 2 2 2 3 2 6 4 2" xfId="5700" xr:uid="{00000000-0005-0000-0000-00004C160000}"/>
    <cellStyle name="標準 7 2 2 2 3 2 6 4 2 2" xfId="5701" xr:uid="{00000000-0005-0000-0000-00004D160000}"/>
    <cellStyle name="標準 7 2 2 2 3 2 6 4 3" xfId="5702" xr:uid="{00000000-0005-0000-0000-00004E160000}"/>
    <cellStyle name="標準 7 2 2 2 3 2 6 5" xfId="5703" xr:uid="{00000000-0005-0000-0000-00004F160000}"/>
    <cellStyle name="標準 7 2 2 2 3 2 6 5 2" xfId="5704" xr:uid="{00000000-0005-0000-0000-000050160000}"/>
    <cellStyle name="標準 7 2 2 2 3 2 6 6" xfId="5705" xr:uid="{00000000-0005-0000-0000-000051160000}"/>
    <cellStyle name="標準 7 2 2 2 3 2 7" xfId="5706" xr:uid="{00000000-0005-0000-0000-000052160000}"/>
    <cellStyle name="標準 7 2 2 2 3 2 7 2" xfId="5707" xr:uid="{00000000-0005-0000-0000-000053160000}"/>
    <cellStyle name="標準 7 2 2 2 3 2 7 2 2" xfId="5708" xr:uid="{00000000-0005-0000-0000-000054160000}"/>
    <cellStyle name="標準 7 2 2 2 3 2 7 2 2 2" xfId="5709" xr:uid="{00000000-0005-0000-0000-000055160000}"/>
    <cellStyle name="標準 7 2 2 2 3 2 7 2 2 2 2" xfId="5710" xr:uid="{00000000-0005-0000-0000-000056160000}"/>
    <cellStyle name="標準 7 2 2 2 3 2 7 2 2 3" xfId="5711" xr:uid="{00000000-0005-0000-0000-000057160000}"/>
    <cellStyle name="標準 7 2 2 2 3 2 7 2 3" xfId="5712" xr:uid="{00000000-0005-0000-0000-000058160000}"/>
    <cellStyle name="標準 7 2 2 2 3 2 7 2 3 2" xfId="5713" xr:uid="{00000000-0005-0000-0000-000059160000}"/>
    <cellStyle name="標準 7 2 2 2 3 2 7 2 4" xfId="5714" xr:uid="{00000000-0005-0000-0000-00005A160000}"/>
    <cellStyle name="標準 7 2 2 2 3 2 7 3" xfId="5715" xr:uid="{00000000-0005-0000-0000-00005B160000}"/>
    <cellStyle name="標準 7 2 2 2 3 2 7 3 2" xfId="5716" xr:uid="{00000000-0005-0000-0000-00005C160000}"/>
    <cellStyle name="標準 7 2 2 2 3 2 7 3 2 2" xfId="5717" xr:uid="{00000000-0005-0000-0000-00005D160000}"/>
    <cellStyle name="標準 7 2 2 2 3 2 7 3 3" xfId="5718" xr:uid="{00000000-0005-0000-0000-00005E160000}"/>
    <cellStyle name="標準 7 2 2 2 3 2 7 4" xfId="5719" xr:uid="{00000000-0005-0000-0000-00005F160000}"/>
    <cellStyle name="標準 7 2 2 2 3 2 7 4 2" xfId="5720" xr:uid="{00000000-0005-0000-0000-000060160000}"/>
    <cellStyle name="標準 7 2 2 2 3 2 7 5" xfId="5721" xr:uid="{00000000-0005-0000-0000-000061160000}"/>
    <cellStyle name="標準 7 2 2 2 3 2 8" xfId="5722" xr:uid="{00000000-0005-0000-0000-000062160000}"/>
    <cellStyle name="標準 7 2 2 2 3 2 8 2" xfId="5723" xr:uid="{00000000-0005-0000-0000-000063160000}"/>
    <cellStyle name="標準 7 2 2 2 3 2 8 2 2" xfId="5724" xr:uid="{00000000-0005-0000-0000-000064160000}"/>
    <cellStyle name="標準 7 2 2 2 3 2 8 2 2 2" xfId="5725" xr:uid="{00000000-0005-0000-0000-000065160000}"/>
    <cellStyle name="標準 7 2 2 2 3 2 8 2 3" xfId="5726" xr:uid="{00000000-0005-0000-0000-000066160000}"/>
    <cellStyle name="標準 7 2 2 2 3 2 8 3" xfId="5727" xr:uid="{00000000-0005-0000-0000-000067160000}"/>
    <cellStyle name="標準 7 2 2 2 3 2 8 3 2" xfId="5728" xr:uid="{00000000-0005-0000-0000-000068160000}"/>
    <cellStyle name="標準 7 2 2 2 3 2 8 4" xfId="5729" xr:uid="{00000000-0005-0000-0000-000069160000}"/>
    <cellStyle name="標準 7 2 2 2 3 2 9" xfId="5730" xr:uid="{00000000-0005-0000-0000-00006A160000}"/>
    <cellStyle name="標準 7 2 2 2 3 2 9 2" xfId="5731" xr:uid="{00000000-0005-0000-0000-00006B160000}"/>
    <cellStyle name="標準 7 2 2 2 3 2 9 2 2" xfId="5732" xr:uid="{00000000-0005-0000-0000-00006C160000}"/>
    <cellStyle name="標準 7 2 2 2 3 2 9 3" xfId="5733" xr:uid="{00000000-0005-0000-0000-00006D160000}"/>
    <cellStyle name="標準 7 2 2 2 3 3" xfId="5734" xr:uid="{00000000-0005-0000-0000-00006E160000}"/>
    <cellStyle name="標準 7 2 2 2 3 3 10" xfId="5735" xr:uid="{00000000-0005-0000-0000-00006F160000}"/>
    <cellStyle name="標準 7 2 2 2 3 3 11" xfId="5736" xr:uid="{00000000-0005-0000-0000-000070160000}"/>
    <cellStyle name="標準 7 2 2 2 3 3 2" xfId="5737" xr:uid="{00000000-0005-0000-0000-000071160000}"/>
    <cellStyle name="標準 7 2 2 2 3 3 2 2" xfId="5738" xr:uid="{00000000-0005-0000-0000-000072160000}"/>
    <cellStyle name="標準 7 2 2 2 3 3 2 2 2" xfId="5739" xr:uid="{00000000-0005-0000-0000-000073160000}"/>
    <cellStyle name="標準 7 2 2 2 3 3 2 2 2 2" xfId="5740" xr:uid="{00000000-0005-0000-0000-000074160000}"/>
    <cellStyle name="標準 7 2 2 2 3 3 2 2 2 2 2" xfId="5741" xr:uid="{00000000-0005-0000-0000-000075160000}"/>
    <cellStyle name="標準 7 2 2 2 3 3 2 2 2 2 2 2" xfId="5742" xr:uid="{00000000-0005-0000-0000-000076160000}"/>
    <cellStyle name="標準 7 2 2 2 3 3 2 2 2 2 2 2 2" xfId="5743" xr:uid="{00000000-0005-0000-0000-000077160000}"/>
    <cellStyle name="標準 7 2 2 2 3 3 2 2 2 2 2 2 2 2" xfId="5744" xr:uid="{00000000-0005-0000-0000-000078160000}"/>
    <cellStyle name="標準 7 2 2 2 3 3 2 2 2 2 2 2 3" xfId="5745" xr:uid="{00000000-0005-0000-0000-000079160000}"/>
    <cellStyle name="標準 7 2 2 2 3 3 2 2 2 2 2 3" xfId="5746" xr:uid="{00000000-0005-0000-0000-00007A160000}"/>
    <cellStyle name="標準 7 2 2 2 3 3 2 2 2 2 2 3 2" xfId="5747" xr:uid="{00000000-0005-0000-0000-00007B160000}"/>
    <cellStyle name="標準 7 2 2 2 3 3 2 2 2 2 2 4" xfId="5748" xr:uid="{00000000-0005-0000-0000-00007C160000}"/>
    <cellStyle name="標準 7 2 2 2 3 3 2 2 2 2 3" xfId="5749" xr:uid="{00000000-0005-0000-0000-00007D160000}"/>
    <cellStyle name="標準 7 2 2 2 3 3 2 2 2 2 3 2" xfId="5750" xr:uid="{00000000-0005-0000-0000-00007E160000}"/>
    <cellStyle name="標準 7 2 2 2 3 3 2 2 2 2 3 2 2" xfId="5751" xr:uid="{00000000-0005-0000-0000-00007F160000}"/>
    <cellStyle name="標準 7 2 2 2 3 3 2 2 2 2 3 3" xfId="5752" xr:uid="{00000000-0005-0000-0000-000080160000}"/>
    <cellStyle name="標準 7 2 2 2 3 3 2 2 2 2 4" xfId="5753" xr:uid="{00000000-0005-0000-0000-000081160000}"/>
    <cellStyle name="標準 7 2 2 2 3 3 2 2 2 2 4 2" xfId="5754" xr:uid="{00000000-0005-0000-0000-000082160000}"/>
    <cellStyle name="標準 7 2 2 2 3 3 2 2 2 2 5" xfId="5755" xr:uid="{00000000-0005-0000-0000-000083160000}"/>
    <cellStyle name="標準 7 2 2 2 3 3 2 2 2 3" xfId="5756" xr:uid="{00000000-0005-0000-0000-000084160000}"/>
    <cellStyle name="標準 7 2 2 2 3 3 2 2 2 3 2" xfId="5757" xr:uid="{00000000-0005-0000-0000-000085160000}"/>
    <cellStyle name="標準 7 2 2 2 3 3 2 2 2 3 2 2" xfId="5758" xr:uid="{00000000-0005-0000-0000-000086160000}"/>
    <cellStyle name="標準 7 2 2 2 3 3 2 2 2 3 2 2 2" xfId="5759" xr:uid="{00000000-0005-0000-0000-000087160000}"/>
    <cellStyle name="標準 7 2 2 2 3 3 2 2 2 3 2 3" xfId="5760" xr:uid="{00000000-0005-0000-0000-000088160000}"/>
    <cellStyle name="標準 7 2 2 2 3 3 2 2 2 3 3" xfId="5761" xr:uid="{00000000-0005-0000-0000-000089160000}"/>
    <cellStyle name="標準 7 2 2 2 3 3 2 2 2 3 3 2" xfId="5762" xr:uid="{00000000-0005-0000-0000-00008A160000}"/>
    <cellStyle name="標準 7 2 2 2 3 3 2 2 2 3 4" xfId="5763" xr:uid="{00000000-0005-0000-0000-00008B160000}"/>
    <cellStyle name="標準 7 2 2 2 3 3 2 2 2 4" xfId="5764" xr:uid="{00000000-0005-0000-0000-00008C160000}"/>
    <cellStyle name="標準 7 2 2 2 3 3 2 2 2 4 2" xfId="5765" xr:uid="{00000000-0005-0000-0000-00008D160000}"/>
    <cellStyle name="標準 7 2 2 2 3 3 2 2 2 4 2 2" xfId="5766" xr:uid="{00000000-0005-0000-0000-00008E160000}"/>
    <cellStyle name="標準 7 2 2 2 3 3 2 2 2 4 3" xfId="5767" xr:uid="{00000000-0005-0000-0000-00008F160000}"/>
    <cellStyle name="標準 7 2 2 2 3 3 2 2 2 5" xfId="5768" xr:uid="{00000000-0005-0000-0000-000090160000}"/>
    <cellStyle name="標準 7 2 2 2 3 3 2 2 2 5 2" xfId="5769" xr:uid="{00000000-0005-0000-0000-000091160000}"/>
    <cellStyle name="標準 7 2 2 2 3 3 2 2 2 6" xfId="5770" xr:uid="{00000000-0005-0000-0000-000092160000}"/>
    <cellStyle name="標準 7 2 2 2 3 3 2 2 3" xfId="5771" xr:uid="{00000000-0005-0000-0000-000093160000}"/>
    <cellStyle name="標準 7 2 2 2 3 3 2 2 3 2" xfId="5772" xr:uid="{00000000-0005-0000-0000-000094160000}"/>
    <cellStyle name="標準 7 2 2 2 3 3 2 2 3 2 2" xfId="5773" xr:uid="{00000000-0005-0000-0000-000095160000}"/>
    <cellStyle name="標準 7 2 2 2 3 3 2 2 3 2 2 2" xfId="5774" xr:uid="{00000000-0005-0000-0000-000096160000}"/>
    <cellStyle name="標準 7 2 2 2 3 3 2 2 3 2 2 2 2" xfId="5775" xr:uid="{00000000-0005-0000-0000-000097160000}"/>
    <cellStyle name="標準 7 2 2 2 3 3 2 2 3 2 2 3" xfId="5776" xr:uid="{00000000-0005-0000-0000-000098160000}"/>
    <cellStyle name="標準 7 2 2 2 3 3 2 2 3 2 3" xfId="5777" xr:uid="{00000000-0005-0000-0000-000099160000}"/>
    <cellStyle name="標準 7 2 2 2 3 3 2 2 3 2 3 2" xfId="5778" xr:uid="{00000000-0005-0000-0000-00009A160000}"/>
    <cellStyle name="標準 7 2 2 2 3 3 2 2 3 2 4" xfId="5779" xr:uid="{00000000-0005-0000-0000-00009B160000}"/>
    <cellStyle name="標準 7 2 2 2 3 3 2 2 3 3" xfId="5780" xr:uid="{00000000-0005-0000-0000-00009C160000}"/>
    <cellStyle name="標準 7 2 2 2 3 3 2 2 3 3 2" xfId="5781" xr:uid="{00000000-0005-0000-0000-00009D160000}"/>
    <cellStyle name="標準 7 2 2 2 3 3 2 2 3 3 2 2" xfId="5782" xr:uid="{00000000-0005-0000-0000-00009E160000}"/>
    <cellStyle name="標準 7 2 2 2 3 3 2 2 3 3 3" xfId="5783" xr:uid="{00000000-0005-0000-0000-00009F160000}"/>
    <cellStyle name="標準 7 2 2 2 3 3 2 2 3 4" xfId="5784" xr:uid="{00000000-0005-0000-0000-0000A0160000}"/>
    <cellStyle name="標準 7 2 2 2 3 3 2 2 3 4 2" xfId="5785" xr:uid="{00000000-0005-0000-0000-0000A1160000}"/>
    <cellStyle name="標準 7 2 2 2 3 3 2 2 3 5" xfId="5786" xr:uid="{00000000-0005-0000-0000-0000A2160000}"/>
    <cellStyle name="標準 7 2 2 2 3 3 2 2 4" xfId="5787" xr:uid="{00000000-0005-0000-0000-0000A3160000}"/>
    <cellStyle name="標準 7 2 2 2 3 3 2 2 4 2" xfId="5788" xr:uid="{00000000-0005-0000-0000-0000A4160000}"/>
    <cellStyle name="標準 7 2 2 2 3 3 2 2 4 2 2" xfId="5789" xr:uid="{00000000-0005-0000-0000-0000A5160000}"/>
    <cellStyle name="標準 7 2 2 2 3 3 2 2 4 2 2 2" xfId="5790" xr:uid="{00000000-0005-0000-0000-0000A6160000}"/>
    <cellStyle name="標準 7 2 2 2 3 3 2 2 4 2 3" xfId="5791" xr:uid="{00000000-0005-0000-0000-0000A7160000}"/>
    <cellStyle name="標準 7 2 2 2 3 3 2 2 4 3" xfId="5792" xr:uid="{00000000-0005-0000-0000-0000A8160000}"/>
    <cellStyle name="標準 7 2 2 2 3 3 2 2 4 3 2" xfId="5793" xr:uid="{00000000-0005-0000-0000-0000A9160000}"/>
    <cellStyle name="標準 7 2 2 2 3 3 2 2 4 4" xfId="5794" xr:uid="{00000000-0005-0000-0000-0000AA160000}"/>
    <cellStyle name="標準 7 2 2 2 3 3 2 2 5" xfId="5795" xr:uid="{00000000-0005-0000-0000-0000AB160000}"/>
    <cellStyle name="標準 7 2 2 2 3 3 2 2 5 2" xfId="5796" xr:uid="{00000000-0005-0000-0000-0000AC160000}"/>
    <cellStyle name="標準 7 2 2 2 3 3 2 2 5 2 2" xfId="5797" xr:uid="{00000000-0005-0000-0000-0000AD160000}"/>
    <cellStyle name="標準 7 2 2 2 3 3 2 2 5 3" xfId="5798" xr:uid="{00000000-0005-0000-0000-0000AE160000}"/>
    <cellStyle name="標準 7 2 2 2 3 3 2 2 6" xfId="5799" xr:uid="{00000000-0005-0000-0000-0000AF160000}"/>
    <cellStyle name="標準 7 2 2 2 3 3 2 2 6 2" xfId="5800" xr:uid="{00000000-0005-0000-0000-0000B0160000}"/>
    <cellStyle name="標準 7 2 2 2 3 3 2 2 7" xfId="5801" xr:uid="{00000000-0005-0000-0000-0000B1160000}"/>
    <cellStyle name="標準 7 2 2 2 3 3 2 2 8" xfId="5802" xr:uid="{00000000-0005-0000-0000-0000B2160000}"/>
    <cellStyle name="標準 7 2 2 2 3 3 2 3" xfId="5803" xr:uid="{00000000-0005-0000-0000-0000B3160000}"/>
    <cellStyle name="標準 7 2 2 2 3 3 2 3 2" xfId="5804" xr:uid="{00000000-0005-0000-0000-0000B4160000}"/>
    <cellStyle name="標準 7 2 2 2 3 3 2 3 2 2" xfId="5805" xr:uid="{00000000-0005-0000-0000-0000B5160000}"/>
    <cellStyle name="標準 7 2 2 2 3 3 2 3 2 2 2" xfId="5806" xr:uid="{00000000-0005-0000-0000-0000B6160000}"/>
    <cellStyle name="標準 7 2 2 2 3 3 2 3 2 2 2 2" xfId="5807" xr:uid="{00000000-0005-0000-0000-0000B7160000}"/>
    <cellStyle name="標準 7 2 2 2 3 3 2 3 2 2 2 2 2" xfId="5808" xr:uid="{00000000-0005-0000-0000-0000B8160000}"/>
    <cellStyle name="標準 7 2 2 2 3 3 2 3 2 2 2 3" xfId="5809" xr:uid="{00000000-0005-0000-0000-0000B9160000}"/>
    <cellStyle name="標準 7 2 2 2 3 3 2 3 2 2 3" xfId="5810" xr:uid="{00000000-0005-0000-0000-0000BA160000}"/>
    <cellStyle name="標準 7 2 2 2 3 3 2 3 2 2 3 2" xfId="5811" xr:uid="{00000000-0005-0000-0000-0000BB160000}"/>
    <cellStyle name="標準 7 2 2 2 3 3 2 3 2 2 4" xfId="5812" xr:uid="{00000000-0005-0000-0000-0000BC160000}"/>
    <cellStyle name="標準 7 2 2 2 3 3 2 3 2 3" xfId="5813" xr:uid="{00000000-0005-0000-0000-0000BD160000}"/>
    <cellStyle name="標準 7 2 2 2 3 3 2 3 2 3 2" xfId="5814" xr:uid="{00000000-0005-0000-0000-0000BE160000}"/>
    <cellStyle name="標準 7 2 2 2 3 3 2 3 2 3 2 2" xfId="5815" xr:uid="{00000000-0005-0000-0000-0000BF160000}"/>
    <cellStyle name="標準 7 2 2 2 3 3 2 3 2 3 3" xfId="5816" xr:uid="{00000000-0005-0000-0000-0000C0160000}"/>
    <cellStyle name="標準 7 2 2 2 3 3 2 3 2 4" xfId="5817" xr:uid="{00000000-0005-0000-0000-0000C1160000}"/>
    <cellStyle name="標準 7 2 2 2 3 3 2 3 2 4 2" xfId="5818" xr:uid="{00000000-0005-0000-0000-0000C2160000}"/>
    <cellStyle name="標準 7 2 2 2 3 3 2 3 2 5" xfId="5819" xr:uid="{00000000-0005-0000-0000-0000C3160000}"/>
    <cellStyle name="標準 7 2 2 2 3 3 2 3 3" xfId="5820" xr:uid="{00000000-0005-0000-0000-0000C4160000}"/>
    <cellStyle name="標準 7 2 2 2 3 3 2 3 3 2" xfId="5821" xr:uid="{00000000-0005-0000-0000-0000C5160000}"/>
    <cellStyle name="標準 7 2 2 2 3 3 2 3 3 2 2" xfId="5822" xr:uid="{00000000-0005-0000-0000-0000C6160000}"/>
    <cellStyle name="標準 7 2 2 2 3 3 2 3 3 2 2 2" xfId="5823" xr:uid="{00000000-0005-0000-0000-0000C7160000}"/>
    <cellStyle name="標準 7 2 2 2 3 3 2 3 3 2 3" xfId="5824" xr:uid="{00000000-0005-0000-0000-0000C8160000}"/>
    <cellStyle name="標準 7 2 2 2 3 3 2 3 3 3" xfId="5825" xr:uid="{00000000-0005-0000-0000-0000C9160000}"/>
    <cellStyle name="標準 7 2 2 2 3 3 2 3 3 3 2" xfId="5826" xr:uid="{00000000-0005-0000-0000-0000CA160000}"/>
    <cellStyle name="標準 7 2 2 2 3 3 2 3 3 4" xfId="5827" xr:uid="{00000000-0005-0000-0000-0000CB160000}"/>
    <cellStyle name="標準 7 2 2 2 3 3 2 3 4" xfId="5828" xr:uid="{00000000-0005-0000-0000-0000CC160000}"/>
    <cellStyle name="標準 7 2 2 2 3 3 2 3 4 2" xfId="5829" xr:uid="{00000000-0005-0000-0000-0000CD160000}"/>
    <cellStyle name="標準 7 2 2 2 3 3 2 3 4 2 2" xfId="5830" xr:uid="{00000000-0005-0000-0000-0000CE160000}"/>
    <cellStyle name="標準 7 2 2 2 3 3 2 3 4 3" xfId="5831" xr:uid="{00000000-0005-0000-0000-0000CF160000}"/>
    <cellStyle name="標準 7 2 2 2 3 3 2 3 5" xfId="5832" xr:uid="{00000000-0005-0000-0000-0000D0160000}"/>
    <cellStyle name="標準 7 2 2 2 3 3 2 3 5 2" xfId="5833" xr:uid="{00000000-0005-0000-0000-0000D1160000}"/>
    <cellStyle name="標準 7 2 2 2 3 3 2 3 6" xfId="5834" xr:uid="{00000000-0005-0000-0000-0000D2160000}"/>
    <cellStyle name="標準 7 2 2 2 3 3 2 4" xfId="5835" xr:uid="{00000000-0005-0000-0000-0000D3160000}"/>
    <cellStyle name="標準 7 2 2 2 3 3 2 4 2" xfId="5836" xr:uid="{00000000-0005-0000-0000-0000D4160000}"/>
    <cellStyle name="標準 7 2 2 2 3 3 2 4 2 2" xfId="5837" xr:uid="{00000000-0005-0000-0000-0000D5160000}"/>
    <cellStyle name="標準 7 2 2 2 3 3 2 4 2 2 2" xfId="5838" xr:uid="{00000000-0005-0000-0000-0000D6160000}"/>
    <cellStyle name="標準 7 2 2 2 3 3 2 4 2 2 2 2" xfId="5839" xr:uid="{00000000-0005-0000-0000-0000D7160000}"/>
    <cellStyle name="標準 7 2 2 2 3 3 2 4 2 2 3" xfId="5840" xr:uid="{00000000-0005-0000-0000-0000D8160000}"/>
    <cellStyle name="標準 7 2 2 2 3 3 2 4 2 3" xfId="5841" xr:uid="{00000000-0005-0000-0000-0000D9160000}"/>
    <cellStyle name="標準 7 2 2 2 3 3 2 4 2 3 2" xfId="5842" xr:uid="{00000000-0005-0000-0000-0000DA160000}"/>
    <cellStyle name="標準 7 2 2 2 3 3 2 4 2 4" xfId="5843" xr:uid="{00000000-0005-0000-0000-0000DB160000}"/>
    <cellStyle name="標準 7 2 2 2 3 3 2 4 3" xfId="5844" xr:uid="{00000000-0005-0000-0000-0000DC160000}"/>
    <cellStyle name="標準 7 2 2 2 3 3 2 4 3 2" xfId="5845" xr:uid="{00000000-0005-0000-0000-0000DD160000}"/>
    <cellStyle name="標準 7 2 2 2 3 3 2 4 3 2 2" xfId="5846" xr:uid="{00000000-0005-0000-0000-0000DE160000}"/>
    <cellStyle name="標準 7 2 2 2 3 3 2 4 3 3" xfId="5847" xr:uid="{00000000-0005-0000-0000-0000DF160000}"/>
    <cellStyle name="標準 7 2 2 2 3 3 2 4 4" xfId="5848" xr:uid="{00000000-0005-0000-0000-0000E0160000}"/>
    <cellStyle name="標準 7 2 2 2 3 3 2 4 4 2" xfId="5849" xr:uid="{00000000-0005-0000-0000-0000E1160000}"/>
    <cellStyle name="標準 7 2 2 2 3 3 2 4 5" xfId="5850" xr:uid="{00000000-0005-0000-0000-0000E2160000}"/>
    <cellStyle name="標準 7 2 2 2 3 3 2 5" xfId="5851" xr:uid="{00000000-0005-0000-0000-0000E3160000}"/>
    <cellStyle name="標準 7 2 2 2 3 3 2 5 2" xfId="5852" xr:uid="{00000000-0005-0000-0000-0000E4160000}"/>
    <cellStyle name="標準 7 2 2 2 3 3 2 5 2 2" xfId="5853" xr:uid="{00000000-0005-0000-0000-0000E5160000}"/>
    <cellStyle name="標準 7 2 2 2 3 3 2 5 2 2 2" xfId="5854" xr:uid="{00000000-0005-0000-0000-0000E6160000}"/>
    <cellStyle name="標準 7 2 2 2 3 3 2 5 2 3" xfId="5855" xr:uid="{00000000-0005-0000-0000-0000E7160000}"/>
    <cellStyle name="標準 7 2 2 2 3 3 2 5 3" xfId="5856" xr:uid="{00000000-0005-0000-0000-0000E8160000}"/>
    <cellStyle name="標準 7 2 2 2 3 3 2 5 3 2" xfId="5857" xr:uid="{00000000-0005-0000-0000-0000E9160000}"/>
    <cellStyle name="標準 7 2 2 2 3 3 2 5 4" xfId="5858" xr:uid="{00000000-0005-0000-0000-0000EA160000}"/>
    <cellStyle name="標準 7 2 2 2 3 3 2 6" xfId="5859" xr:uid="{00000000-0005-0000-0000-0000EB160000}"/>
    <cellStyle name="標準 7 2 2 2 3 3 2 6 2" xfId="5860" xr:uid="{00000000-0005-0000-0000-0000EC160000}"/>
    <cellStyle name="標準 7 2 2 2 3 3 2 6 2 2" xfId="5861" xr:uid="{00000000-0005-0000-0000-0000ED160000}"/>
    <cellStyle name="標準 7 2 2 2 3 3 2 6 3" xfId="5862" xr:uid="{00000000-0005-0000-0000-0000EE160000}"/>
    <cellStyle name="標準 7 2 2 2 3 3 2 7" xfId="5863" xr:uid="{00000000-0005-0000-0000-0000EF160000}"/>
    <cellStyle name="標準 7 2 2 2 3 3 2 7 2" xfId="5864" xr:uid="{00000000-0005-0000-0000-0000F0160000}"/>
    <cellStyle name="標準 7 2 2 2 3 3 2 8" xfId="5865" xr:uid="{00000000-0005-0000-0000-0000F1160000}"/>
    <cellStyle name="標準 7 2 2 2 3 3 2 9" xfId="5866" xr:uid="{00000000-0005-0000-0000-0000F2160000}"/>
    <cellStyle name="標準 7 2 2 2 3 3 3" xfId="5867" xr:uid="{00000000-0005-0000-0000-0000F3160000}"/>
    <cellStyle name="標準 7 2 2 2 3 3 3 2" xfId="5868" xr:uid="{00000000-0005-0000-0000-0000F4160000}"/>
    <cellStyle name="標準 7 2 2 2 3 3 3 2 2" xfId="5869" xr:uid="{00000000-0005-0000-0000-0000F5160000}"/>
    <cellStyle name="標準 7 2 2 2 3 3 3 2 2 2" xfId="5870" xr:uid="{00000000-0005-0000-0000-0000F6160000}"/>
    <cellStyle name="標準 7 2 2 2 3 3 3 2 2 2 2" xfId="5871" xr:uid="{00000000-0005-0000-0000-0000F7160000}"/>
    <cellStyle name="標準 7 2 2 2 3 3 3 2 2 2 2 2" xfId="5872" xr:uid="{00000000-0005-0000-0000-0000F8160000}"/>
    <cellStyle name="標準 7 2 2 2 3 3 3 2 2 2 2 2 2" xfId="5873" xr:uid="{00000000-0005-0000-0000-0000F9160000}"/>
    <cellStyle name="標準 7 2 2 2 3 3 3 2 2 2 2 3" xfId="5874" xr:uid="{00000000-0005-0000-0000-0000FA160000}"/>
    <cellStyle name="標準 7 2 2 2 3 3 3 2 2 2 3" xfId="5875" xr:uid="{00000000-0005-0000-0000-0000FB160000}"/>
    <cellStyle name="標準 7 2 2 2 3 3 3 2 2 2 3 2" xfId="5876" xr:uid="{00000000-0005-0000-0000-0000FC160000}"/>
    <cellStyle name="標準 7 2 2 2 3 3 3 2 2 2 4" xfId="5877" xr:uid="{00000000-0005-0000-0000-0000FD160000}"/>
    <cellStyle name="標準 7 2 2 2 3 3 3 2 2 3" xfId="5878" xr:uid="{00000000-0005-0000-0000-0000FE160000}"/>
    <cellStyle name="標準 7 2 2 2 3 3 3 2 2 3 2" xfId="5879" xr:uid="{00000000-0005-0000-0000-0000FF160000}"/>
    <cellStyle name="標準 7 2 2 2 3 3 3 2 2 3 2 2" xfId="5880" xr:uid="{00000000-0005-0000-0000-000000170000}"/>
    <cellStyle name="標準 7 2 2 2 3 3 3 2 2 3 3" xfId="5881" xr:uid="{00000000-0005-0000-0000-000001170000}"/>
    <cellStyle name="標準 7 2 2 2 3 3 3 2 2 4" xfId="5882" xr:uid="{00000000-0005-0000-0000-000002170000}"/>
    <cellStyle name="標準 7 2 2 2 3 3 3 2 2 4 2" xfId="5883" xr:uid="{00000000-0005-0000-0000-000003170000}"/>
    <cellStyle name="標準 7 2 2 2 3 3 3 2 2 5" xfId="5884" xr:uid="{00000000-0005-0000-0000-000004170000}"/>
    <cellStyle name="標準 7 2 2 2 3 3 3 2 3" xfId="5885" xr:uid="{00000000-0005-0000-0000-000005170000}"/>
    <cellStyle name="標準 7 2 2 2 3 3 3 2 3 2" xfId="5886" xr:uid="{00000000-0005-0000-0000-000006170000}"/>
    <cellStyle name="標準 7 2 2 2 3 3 3 2 3 2 2" xfId="5887" xr:uid="{00000000-0005-0000-0000-000007170000}"/>
    <cellStyle name="標準 7 2 2 2 3 3 3 2 3 2 2 2" xfId="5888" xr:uid="{00000000-0005-0000-0000-000008170000}"/>
    <cellStyle name="標準 7 2 2 2 3 3 3 2 3 2 3" xfId="5889" xr:uid="{00000000-0005-0000-0000-000009170000}"/>
    <cellStyle name="標準 7 2 2 2 3 3 3 2 3 3" xfId="5890" xr:uid="{00000000-0005-0000-0000-00000A170000}"/>
    <cellStyle name="標準 7 2 2 2 3 3 3 2 3 3 2" xfId="5891" xr:uid="{00000000-0005-0000-0000-00000B170000}"/>
    <cellStyle name="標準 7 2 2 2 3 3 3 2 3 4" xfId="5892" xr:uid="{00000000-0005-0000-0000-00000C170000}"/>
    <cellStyle name="標準 7 2 2 2 3 3 3 2 4" xfId="5893" xr:uid="{00000000-0005-0000-0000-00000D170000}"/>
    <cellStyle name="標準 7 2 2 2 3 3 3 2 4 2" xfId="5894" xr:uid="{00000000-0005-0000-0000-00000E170000}"/>
    <cellStyle name="標準 7 2 2 2 3 3 3 2 4 2 2" xfId="5895" xr:uid="{00000000-0005-0000-0000-00000F170000}"/>
    <cellStyle name="標準 7 2 2 2 3 3 3 2 4 3" xfId="5896" xr:uid="{00000000-0005-0000-0000-000010170000}"/>
    <cellStyle name="標準 7 2 2 2 3 3 3 2 5" xfId="5897" xr:uid="{00000000-0005-0000-0000-000011170000}"/>
    <cellStyle name="標準 7 2 2 2 3 3 3 2 5 2" xfId="5898" xr:uid="{00000000-0005-0000-0000-000012170000}"/>
    <cellStyle name="標準 7 2 2 2 3 3 3 2 6" xfId="5899" xr:uid="{00000000-0005-0000-0000-000013170000}"/>
    <cellStyle name="標準 7 2 2 2 3 3 3 3" xfId="5900" xr:uid="{00000000-0005-0000-0000-000014170000}"/>
    <cellStyle name="標準 7 2 2 2 3 3 3 3 2" xfId="5901" xr:uid="{00000000-0005-0000-0000-000015170000}"/>
    <cellStyle name="標準 7 2 2 2 3 3 3 3 2 2" xfId="5902" xr:uid="{00000000-0005-0000-0000-000016170000}"/>
    <cellStyle name="標準 7 2 2 2 3 3 3 3 2 2 2" xfId="5903" xr:uid="{00000000-0005-0000-0000-000017170000}"/>
    <cellStyle name="標準 7 2 2 2 3 3 3 3 2 2 2 2" xfId="5904" xr:uid="{00000000-0005-0000-0000-000018170000}"/>
    <cellStyle name="標準 7 2 2 2 3 3 3 3 2 2 3" xfId="5905" xr:uid="{00000000-0005-0000-0000-000019170000}"/>
    <cellStyle name="標準 7 2 2 2 3 3 3 3 2 3" xfId="5906" xr:uid="{00000000-0005-0000-0000-00001A170000}"/>
    <cellStyle name="標準 7 2 2 2 3 3 3 3 2 3 2" xfId="5907" xr:uid="{00000000-0005-0000-0000-00001B170000}"/>
    <cellStyle name="標準 7 2 2 2 3 3 3 3 2 4" xfId="5908" xr:uid="{00000000-0005-0000-0000-00001C170000}"/>
    <cellStyle name="標準 7 2 2 2 3 3 3 3 3" xfId="5909" xr:uid="{00000000-0005-0000-0000-00001D170000}"/>
    <cellStyle name="標準 7 2 2 2 3 3 3 3 3 2" xfId="5910" xr:uid="{00000000-0005-0000-0000-00001E170000}"/>
    <cellStyle name="標準 7 2 2 2 3 3 3 3 3 2 2" xfId="5911" xr:uid="{00000000-0005-0000-0000-00001F170000}"/>
    <cellStyle name="標準 7 2 2 2 3 3 3 3 3 3" xfId="5912" xr:uid="{00000000-0005-0000-0000-000020170000}"/>
    <cellStyle name="標準 7 2 2 2 3 3 3 3 4" xfId="5913" xr:uid="{00000000-0005-0000-0000-000021170000}"/>
    <cellStyle name="標準 7 2 2 2 3 3 3 3 4 2" xfId="5914" xr:uid="{00000000-0005-0000-0000-000022170000}"/>
    <cellStyle name="標準 7 2 2 2 3 3 3 3 5" xfId="5915" xr:uid="{00000000-0005-0000-0000-000023170000}"/>
    <cellStyle name="標準 7 2 2 2 3 3 3 4" xfId="5916" xr:uid="{00000000-0005-0000-0000-000024170000}"/>
    <cellStyle name="標準 7 2 2 2 3 3 3 4 2" xfId="5917" xr:uid="{00000000-0005-0000-0000-000025170000}"/>
    <cellStyle name="標準 7 2 2 2 3 3 3 4 2 2" xfId="5918" xr:uid="{00000000-0005-0000-0000-000026170000}"/>
    <cellStyle name="標準 7 2 2 2 3 3 3 4 2 2 2" xfId="5919" xr:uid="{00000000-0005-0000-0000-000027170000}"/>
    <cellStyle name="標準 7 2 2 2 3 3 3 4 2 3" xfId="5920" xr:uid="{00000000-0005-0000-0000-000028170000}"/>
    <cellStyle name="標準 7 2 2 2 3 3 3 4 3" xfId="5921" xr:uid="{00000000-0005-0000-0000-000029170000}"/>
    <cellStyle name="標準 7 2 2 2 3 3 3 4 3 2" xfId="5922" xr:uid="{00000000-0005-0000-0000-00002A170000}"/>
    <cellStyle name="標準 7 2 2 2 3 3 3 4 4" xfId="5923" xr:uid="{00000000-0005-0000-0000-00002B170000}"/>
    <cellStyle name="標準 7 2 2 2 3 3 3 5" xfId="5924" xr:uid="{00000000-0005-0000-0000-00002C170000}"/>
    <cellStyle name="標準 7 2 2 2 3 3 3 5 2" xfId="5925" xr:uid="{00000000-0005-0000-0000-00002D170000}"/>
    <cellStyle name="標準 7 2 2 2 3 3 3 5 2 2" xfId="5926" xr:uid="{00000000-0005-0000-0000-00002E170000}"/>
    <cellStyle name="標準 7 2 2 2 3 3 3 5 3" xfId="5927" xr:uid="{00000000-0005-0000-0000-00002F170000}"/>
    <cellStyle name="標準 7 2 2 2 3 3 3 6" xfId="5928" xr:uid="{00000000-0005-0000-0000-000030170000}"/>
    <cellStyle name="標準 7 2 2 2 3 3 3 6 2" xfId="5929" xr:uid="{00000000-0005-0000-0000-000031170000}"/>
    <cellStyle name="標準 7 2 2 2 3 3 3 7" xfId="5930" xr:uid="{00000000-0005-0000-0000-000032170000}"/>
    <cellStyle name="標準 7 2 2 2 3 3 3 8" xfId="5931" xr:uid="{00000000-0005-0000-0000-000033170000}"/>
    <cellStyle name="標準 7 2 2 2 3 3 4" xfId="5932" xr:uid="{00000000-0005-0000-0000-000034170000}"/>
    <cellStyle name="標準 7 2 2 2 3 3 4 2" xfId="5933" xr:uid="{00000000-0005-0000-0000-000035170000}"/>
    <cellStyle name="標準 7 2 2 2 3 3 4 2 2" xfId="5934" xr:uid="{00000000-0005-0000-0000-000036170000}"/>
    <cellStyle name="標準 7 2 2 2 3 3 4 2 2 2" xfId="5935" xr:uid="{00000000-0005-0000-0000-000037170000}"/>
    <cellStyle name="標準 7 2 2 2 3 3 4 2 2 2 2" xfId="5936" xr:uid="{00000000-0005-0000-0000-000038170000}"/>
    <cellStyle name="標準 7 2 2 2 3 3 4 2 2 2 2 2" xfId="5937" xr:uid="{00000000-0005-0000-0000-000039170000}"/>
    <cellStyle name="標準 7 2 2 2 3 3 4 2 2 2 2 2 2" xfId="5938" xr:uid="{00000000-0005-0000-0000-00003A170000}"/>
    <cellStyle name="標準 7 2 2 2 3 3 4 2 2 2 2 3" xfId="5939" xr:uid="{00000000-0005-0000-0000-00003B170000}"/>
    <cellStyle name="標準 7 2 2 2 3 3 4 2 2 2 3" xfId="5940" xr:uid="{00000000-0005-0000-0000-00003C170000}"/>
    <cellStyle name="標準 7 2 2 2 3 3 4 2 2 2 3 2" xfId="5941" xr:uid="{00000000-0005-0000-0000-00003D170000}"/>
    <cellStyle name="標準 7 2 2 2 3 3 4 2 2 2 4" xfId="5942" xr:uid="{00000000-0005-0000-0000-00003E170000}"/>
    <cellStyle name="標準 7 2 2 2 3 3 4 2 2 3" xfId="5943" xr:uid="{00000000-0005-0000-0000-00003F170000}"/>
    <cellStyle name="標準 7 2 2 2 3 3 4 2 2 3 2" xfId="5944" xr:uid="{00000000-0005-0000-0000-000040170000}"/>
    <cellStyle name="標準 7 2 2 2 3 3 4 2 2 3 2 2" xfId="5945" xr:uid="{00000000-0005-0000-0000-000041170000}"/>
    <cellStyle name="標準 7 2 2 2 3 3 4 2 2 3 3" xfId="5946" xr:uid="{00000000-0005-0000-0000-000042170000}"/>
    <cellStyle name="標準 7 2 2 2 3 3 4 2 2 4" xfId="5947" xr:uid="{00000000-0005-0000-0000-000043170000}"/>
    <cellStyle name="標準 7 2 2 2 3 3 4 2 2 4 2" xfId="5948" xr:uid="{00000000-0005-0000-0000-000044170000}"/>
    <cellStyle name="標準 7 2 2 2 3 3 4 2 2 5" xfId="5949" xr:uid="{00000000-0005-0000-0000-000045170000}"/>
    <cellStyle name="標準 7 2 2 2 3 3 4 2 3" xfId="5950" xr:uid="{00000000-0005-0000-0000-000046170000}"/>
    <cellStyle name="標準 7 2 2 2 3 3 4 2 3 2" xfId="5951" xr:uid="{00000000-0005-0000-0000-000047170000}"/>
    <cellStyle name="標準 7 2 2 2 3 3 4 2 3 2 2" xfId="5952" xr:uid="{00000000-0005-0000-0000-000048170000}"/>
    <cellStyle name="標準 7 2 2 2 3 3 4 2 3 2 2 2" xfId="5953" xr:uid="{00000000-0005-0000-0000-000049170000}"/>
    <cellStyle name="標準 7 2 2 2 3 3 4 2 3 2 3" xfId="5954" xr:uid="{00000000-0005-0000-0000-00004A170000}"/>
    <cellStyle name="標準 7 2 2 2 3 3 4 2 3 3" xfId="5955" xr:uid="{00000000-0005-0000-0000-00004B170000}"/>
    <cellStyle name="標準 7 2 2 2 3 3 4 2 3 3 2" xfId="5956" xr:uid="{00000000-0005-0000-0000-00004C170000}"/>
    <cellStyle name="標準 7 2 2 2 3 3 4 2 3 4" xfId="5957" xr:uid="{00000000-0005-0000-0000-00004D170000}"/>
    <cellStyle name="標準 7 2 2 2 3 3 4 2 4" xfId="5958" xr:uid="{00000000-0005-0000-0000-00004E170000}"/>
    <cellStyle name="標準 7 2 2 2 3 3 4 2 4 2" xfId="5959" xr:uid="{00000000-0005-0000-0000-00004F170000}"/>
    <cellStyle name="標準 7 2 2 2 3 3 4 2 4 2 2" xfId="5960" xr:uid="{00000000-0005-0000-0000-000050170000}"/>
    <cellStyle name="標準 7 2 2 2 3 3 4 2 4 3" xfId="5961" xr:uid="{00000000-0005-0000-0000-000051170000}"/>
    <cellStyle name="標準 7 2 2 2 3 3 4 2 5" xfId="5962" xr:uid="{00000000-0005-0000-0000-000052170000}"/>
    <cellStyle name="標準 7 2 2 2 3 3 4 2 5 2" xfId="5963" xr:uid="{00000000-0005-0000-0000-000053170000}"/>
    <cellStyle name="標準 7 2 2 2 3 3 4 2 6" xfId="5964" xr:uid="{00000000-0005-0000-0000-000054170000}"/>
    <cellStyle name="標準 7 2 2 2 3 3 4 3" xfId="5965" xr:uid="{00000000-0005-0000-0000-000055170000}"/>
    <cellStyle name="標準 7 2 2 2 3 3 4 3 2" xfId="5966" xr:uid="{00000000-0005-0000-0000-000056170000}"/>
    <cellStyle name="標準 7 2 2 2 3 3 4 3 2 2" xfId="5967" xr:uid="{00000000-0005-0000-0000-000057170000}"/>
    <cellStyle name="標準 7 2 2 2 3 3 4 3 2 2 2" xfId="5968" xr:uid="{00000000-0005-0000-0000-000058170000}"/>
    <cellStyle name="標準 7 2 2 2 3 3 4 3 2 2 2 2" xfId="5969" xr:uid="{00000000-0005-0000-0000-000059170000}"/>
    <cellStyle name="標準 7 2 2 2 3 3 4 3 2 2 3" xfId="5970" xr:uid="{00000000-0005-0000-0000-00005A170000}"/>
    <cellStyle name="標準 7 2 2 2 3 3 4 3 2 3" xfId="5971" xr:uid="{00000000-0005-0000-0000-00005B170000}"/>
    <cellStyle name="標準 7 2 2 2 3 3 4 3 2 3 2" xfId="5972" xr:uid="{00000000-0005-0000-0000-00005C170000}"/>
    <cellStyle name="標準 7 2 2 2 3 3 4 3 2 4" xfId="5973" xr:uid="{00000000-0005-0000-0000-00005D170000}"/>
    <cellStyle name="標準 7 2 2 2 3 3 4 3 3" xfId="5974" xr:uid="{00000000-0005-0000-0000-00005E170000}"/>
    <cellStyle name="標準 7 2 2 2 3 3 4 3 3 2" xfId="5975" xr:uid="{00000000-0005-0000-0000-00005F170000}"/>
    <cellStyle name="標準 7 2 2 2 3 3 4 3 3 2 2" xfId="5976" xr:uid="{00000000-0005-0000-0000-000060170000}"/>
    <cellStyle name="標準 7 2 2 2 3 3 4 3 3 3" xfId="5977" xr:uid="{00000000-0005-0000-0000-000061170000}"/>
    <cellStyle name="標準 7 2 2 2 3 3 4 3 4" xfId="5978" xr:uid="{00000000-0005-0000-0000-000062170000}"/>
    <cellStyle name="標準 7 2 2 2 3 3 4 3 4 2" xfId="5979" xr:uid="{00000000-0005-0000-0000-000063170000}"/>
    <cellStyle name="標準 7 2 2 2 3 3 4 3 5" xfId="5980" xr:uid="{00000000-0005-0000-0000-000064170000}"/>
    <cellStyle name="標準 7 2 2 2 3 3 4 4" xfId="5981" xr:uid="{00000000-0005-0000-0000-000065170000}"/>
    <cellStyle name="標準 7 2 2 2 3 3 4 4 2" xfId="5982" xr:uid="{00000000-0005-0000-0000-000066170000}"/>
    <cellStyle name="標準 7 2 2 2 3 3 4 4 2 2" xfId="5983" xr:uid="{00000000-0005-0000-0000-000067170000}"/>
    <cellStyle name="標準 7 2 2 2 3 3 4 4 2 2 2" xfId="5984" xr:uid="{00000000-0005-0000-0000-000068170000}"/>
    <cellStyle name="標準 7 2 2 2 3 3 4 4 2 3" xfId="5985" xr:uid="{00000000-0005-0000-0000-000069170000}"/>
    <cellStyle name="標準 7 2 2 2 3 3 4 4 3" xfId="5986" xr:uid="{00000000-0005-0000-0000-00006A170000}"/>
    <cellStyle name="標準 7 2 2 2 3 3 4 4 3 2" xfId="5987" xr:uid="{00000000-0005-0000-0000-00006B170000}"/>
    <cellStyle name="標準 7 2 2 2 3 3 4 4 4" xfId="5988" xr:uid="{00000000-0005-0000-0000-00006C170000}"/>
    <cellStyle name="標準 7 2 2 2 3 3 4 5" xfId="5989" xr:uid="{00000000-0005-0000-0000-00006D170000}"/>
    <cellStyle name="標準 7 2 2 2 3 3 4 5 2" xfId="5990" xr:uid="{00000000-0005-0000-0000-00006E170000}"/>
    <cellStyle name="標準 7 2 2 2 3 3 4 5 2 2" xfId="5991" xr:uid="{00000000-0005-0000-0000-00006F170000}"/>
    <cellStyle name="標準 7 2 2 2 3 3 4 5 3" xfId="5992" xr:uid="{00000000-0005-0000-0000-000070170000}"/>
    <cellStyle name="標準 7 2 2 2 3 3 4 6" xfId="5993" xr:uid="{00000000-0005-0000-0000-000071170000}"/>
    <cellStyle name="標準 7 2 2 2 3 3 4 6 2" xfId="5994" xr:uid="{00000000-0005-0000-0000-000072170000}"/>
    <cellStyle name="標準 7 2 2 2 3 3 4 7" xfId="5995" xr:uid="{00000000-0005-0000-0000-000073170000}"/>
    <cellStyle name="標準 7 2 2 2 3 3 4 8" xfId="5996" xr:uid="{00000000-0005-0000-0000-000074170000}"/>
    <cellStyle name="標準 7 2 2 2 3 3 5" xfId="5997" xr:uid="{00000000-0005-0000-0000-000075170000}"/>
    <cellStyle name="標準 7 2 2 2 3 3 5 2" xfId="5998" xr:uid="{00000000-0005-0000-0000-000076170000}"/>
    <cellStyle name="標準 7 2 2 2 3 3 5 2 2" xfId="5999" xr:uid="{00000000-0005-0000-0000-000077170000}"/>
    <cellStyle name="標準 7 2 2 2 3 3 5 2 2 2" xfId="6000" xr:uid="{00000000-0005-0000-0000-000078170000}"/>
    <cellStyle name="標準 7 2 2 2 3 3 5 2 2 2 2" xfId="6001" xr:uid="{00000000-0005-0000-0000-000079170000}"/>
    <cellStyle name="標準 7 2 2 2 3 3 5 2 2 2 2 2" xfId="6002" xr:uid="{00000000-0005-0000-0000-00007A170000}"/>
    <cellStyle name="標準 7 2 2 2 3 3 5 2 2 2 3" xfId="6003" xr:uid="{00000000-0005-0000-0000-00007B170000}"/>
    <cellStyle name="標準 7 2 2 2 3 3 5 2 2 3" xfId="6004" xr:uid="{00000000-0005-0000-0000-00007C170000}"/>
    <cellStyle name="標準 7 2 2 2 3 3 5 2 2 3 2" xfId="6005" xr:uid="{00000000-0005-0000-0000-00007D170000}"/>
    <cellStyle name="標準 7 2 2 2 3 3 5 2 2 4" xfId="6006" xr:uid="{00000000-0005-0000-0000-00007E170000}"/>
    <cellStyle name="標準 7 2 2 2 3 3 5 2 3" xfId="6007" xr:uid="{00000000-0005-0000-0000-00007F170000}"/>
    <cellStyle name="標準 7 2 2 2 3 3 5 2 3 2" xfId="6008" xr:uid="{00000000-0005-0000-0000-000080170000}"/>
    <cellStyle name="標準 7 2 2 2 3 3 5 2 3 2 2" xfId="6009" xr:uid="{00000000-0005-0000-0000-000081170000}"/>
    <cellStyle name="標準 7 2 2 2 3 3 5 2 3 3" xfId="6010" xr:uid="{00000000-0005-0000-0000-000082170000}"/>
    <cellStyle name="標準 7 2 2 2 3 3 5 2 4" xfId="6011" xr:uid="{00000000-0005-0000-0000-000083170000}"/>
    <cellStyle name="標準 7 2 2 2 3 3 5 2 4 2" xfId="6012" xr:uid="{00000000-0005-0000-0000-000084170000}"/>
    <cellStyle name="標準 7 2 2 2 3 3 5 2 5" xfId="6013" xr:uid="{00000000-0005-0000-0000-000085170000}"/>
    <cellStyle name="標準 7 2 2 2 3 3 5 3" xfId="6014" xr:uid="{00000000-0005-0000-0000-000086170000}"/>
    <cellStyle name="標準 7 2 2 2 3 3 5 3 2" xfId="6015" xr:uid="{00000000-0005-0000-0000-000087170000}"/>
    <cellStyle name="標準 7 2 2 2 3 3 5 3 2 2" xfId="6016" xr:uid="{00000000-0005-0000-0000-000088170000}"/>
    <cellStyle name="標準 7 2 2 2 3 3 5 3 2 2 2" xfId="6017" xr:uid="{00000000-0005-0000-0000-000089170000}"/>
    <cellStyle name="標準 7 2 2 2 3 3 5 3 2 3" xfId="6018" xr:uid="{00000000-0005-0000-0000-00008A170000}"/>
    <cellStyle name="標準 7 2 2 2 3 3 5 3 3" xfId="6019" xr:uid="{00000000-0005-0000-0000-00008B170000}"/>
    <cellStyle name="標準 7 2 2 2 3 3 5 3 3 2" xfId="6020" xr:uid="{00000000-0005-0000-0000-00008C170000}"/>
    <cellStyle name="標準 7 2 2 2 3 3 5 3 4" xfId="6021" xr:uid="{00000000-0005-0000-0000-00008D170000}"/>
    <cellStyle name="標準 7 2 2 2 3 3 5 4" xfId="6022" xr:uid="{00000000-0005-0000-0000-00008E170000}"/>
    <cellStyle name="標準 7 2 2 2 3 3 5 4 2" xfId="6023" xr:uid="{00000000-0005-0000-0000-00008F170000}"/>
    <cellStyle name="標準 7 2 2 2 3 3 5 4 2 2" xfId="6024" xr:uid="{00000000-0005-0000-0000-000090170000}"/>
    <cellStyle name="標準 7 2 2 2 3 3 5 4 3" xfId="6025" xr:uid="{00000000-0005-0000-0000-000091170000}"/>
    <cellStyle name="標準 7 2 2 2 3 3 5 5" xfId="6026" xr:uid="{00000000-0005-0000-0000-000092170000}"/>
    <cellStyle name="標準 7 2 2 2 3 3 5 5 2" xfId="6027" xr:uid="{00000000-0005-0000-0000-000093170000}"/>
    <cellStyle name="標準 7 2 2 2 3 3 5 6" xfId="6028" xr:uid="{00000000-0005-0000-0000-000094170000}"/>
    <cellStyle name="標準 7 2 2 2 3 3 6" xfId="6029" xr:uid="{00000000-0005-0000-0000-000095170000}"/>
    <cellStyle name="標準 7 2 2 2 3 3 6 2" xfId="6030" xr:uid="{00000000-0005-0000-0000-000096170000}"/>
    <cellStyle name="標準 7 2 2 2 3 3 6 2 2" xfId="6031" xr:uid="{00000000-0005-0000-0000-000097170000}"/>
    <cellStyle name="標準 7 2 2 2 3 3 6 2 2 2" xfId="6032" xr:uid="{00000000-0005-0000-0000-000098170000}"/>
    <cellStyle name="標準 7 2 2 2 3 3 6 2 2 2 2" xfId="6033" xr:uid="{00000000-0005-0000-0000-000099170000}"/>
    <cellStyle name="標準 7 2 2 2 3 3 6 2 2 3" xfId="6034" xr:uid="{00000000-0005-0000-0000-00009A170000}"/>
    <cellStyle name="標準 7 2 2 2 3 3 6 2 3" xfId="6035" xr:uid="{00000000-0005-0000-0000-00009B170000}"/>
    <cellStyle name="標準 7 2 2 2 3 3 6 2 3 2" xfId="6036" xr:uid="{00000000-0005-0000-0000-00009C170000}"/>
    <cellStyle name="標準 7 2 2 2 3 3 6 2 4" xfId="6037" xr:uid="{00000000-0005-0000-0000-00009D170000}"/>
    <cellStyle name="標準 7 2 2 2 3 3 6 3" xfId="6038" xr:uid="{00000000-0005-0000-0000-00009E170000}"/>
    <cellStyle name="標準 7 2 2 2 3 3 6 3 2" xfId="6039" xr:uid="{00000000-0005-0000-0000-00009F170000}"/>
    <cellStyle name="標準 7 2 2 2 3 3 6 3 2 2" xfId="6040" xr:uid="{00000000-0005-0000-0000-0000A0170000}"/>
    <cellStyle name="標準 7 2 2 2 3 3 6 3 3" xfId="6041" xr:uid="{00000000-0005-0000-0000-0000A1170000}"/>
    <cellStyle name="標準 7 2 2 2 3 3 6 4" xfId="6042" xr:uid="{00000000-0005-0000-0000-0000A2170000}"/>
    <cellStyle name="標準 7 2 2 2 3 3 6 4 2" xfId="6043" xr:uid="{00000000-0005-0000-0000-0000A3170000}"/>
    <cellStyle name="標準 7 2 2 2 3 3 6 5" xfId="6044" xr:uid="{00000000-0005-0000-0000-0000A4170000}"/>
    <cellStyle name="標準 7 2 2 2 3 3 7" xfId="6045" xr:uid="{00000000-0005-0000-0000-0000A5170000}"/>
    <cellStyle name="標準 7 2 2 2 3 3 7 2" xfId="6046" xr:uid="{00000000-0005-0000-0000-0000A6170000}"/>
    <cellStyle name="標準 7 2 2 2 3 3 7 2 2" xfId="6047" xr:uid="{00000000-0005-0000-0000-0000A7170000}"/>
    <cellStyle name="標準 7 2 2 2 3 3 7 2 2 2" xfId="6048" xr:uid="{00000000-0005-0000-0000-0000A8170000}"/>
    <cellStyle name="標準 7 2 2 2 3 3 7 2 3" xfId="6049" xr:uid="{00000000-0005-0000-0000-0000A9170000}"/>
    <cellStyle name="標準 7 2 2 2 3 3 7 3" xfId="6050" xr:uid="{00000000-0005-0000-0000-0000AA170000}"/>
    <cellStyle name="標準 7 2 2 2 3 3 7 3 2" xfId="6051" xr:uid="{00000000-0005-0000-0000-0000AB170000}"/>
    <cellStyle name="標準 7 2 2 2 3 3 7 4" xfId="6052" xr:uid="{00000000-0005-0000-0000-0000AC170000}"/>
    <cellStyle name="標準 7 2 2 2 3 3 8" xfId="6053" xr:uid="{00000000-0005-0000-0000-0000AD170000}"/>
    <cellStyle name="標準 7 2 2 2 3 3 8 2" xfId="6054" xr:uid="{00000000-0005-0000-0000-0000AE170000}"/>
    <cellStyle name="標準 7 2 2 2 3 3 8 2 2" xfId="6055" xr:uid="{00000000-0005-0000-0000-0000AF170000}"/>
    <cellStyle name="標準 7 2 2 2 3 3 8 3" xfId="6056" xr:uid="{00000000-0005-0000-0000-0000B0170000}"/>
    <cellStyle name="標準 7 2 2 2 3 3 9" xfId="6057" xr:uid="{00000000-0005-0000-0000-0000B1170000}"/>
    <cellStyle name="標準 7 2 2 2 3 3 9 2" xfId="6058" xr:uid="{00000000-0005-0000-0000-0000B2170000}"/>
    <cellStyle name="標準 7 2 2 2 3 4" xfId="6059" xr:uid="{00000000-0005-0000-0000-0000B3170000}"/>
    <cellStyle name="標準 7 2 2 2 3 4 2" xfId="6060" xr:uid="{00000000-0005-0000-0000-0000B4170000}"/>
    <cellStyle name="標準 7 2 2 2 3 4 2 2" xfId="6061" xr:uid="{00000000-0005-0000-0000-0000B5170000}"/>
    <cellStyle name="標準 7 2 2 2 3 4 2 2 2" xfId="6062" xr:uid="{00000000-0005-0000-0000-0000B6170000}"/>
    <cellStyle name="標準 7 2 2 2 3 4 2 2 2 2" xfId="6063" xr:uid="{00000000-0005-0000-0000-0000B7170000}"/>
    <cellStyle name="標準 7 2 2 2 3 4 2 2 2 2 2" xfId="6064" xr:uid="{00000000-0005-0000-0000-0000B8170000}"/>
    <cellStyle name="標準 7 2 2 2 3 4 2 2 2 2 2 2" xfId="6065" xr:uid="{00000000-0005-0000-0000-0000B9170000}"/>
    <cellStyle name="標準 7 2 2 2 3 4 2 2 2 2 2 2 2" xfId="6066" xr:uid="{00000000-0005-0000-0000-0000BA170000}"/>
    <cellStyle name="標準 7 2 2 2 3 4 2 2 2 2 2 3" xfId="6067" xr:uid="{00000000-0005-0000-0000-0000BB170000}"/>
    <cellStyle name="標準 7 2 2 2 3 4 2 2 2 2 3" xfId="6068" xr:uid="{00000000-0005-0000-0000-0000BC170000}"/>
    <cellStyle name="標準 7 2 2 2 3 4 2 2 2 2 3 2" xfId="6069" xr:uid="{00000000-0005-0000-0000-0000BD170000}"/>
    <cellStyle name="標準 7 2 2 2 3 4 2 2 2 2 4" xfId="6070" xr:uid="{00000000-0005-0000-0000-0000BE170000}"/>
    <cellStyle name="標準 7 2 2 2 3 4 2 2 2 3" xfId="6071" xr:uid="{00000000-0005-0000-0000-0000BF170000}"/>
    <cellStyle name="標準 7 2 2 2 3 4 2 2 2 3 2" xfId="6072" xr:uid="{00000000-0005-0000-0000-0000C0170000}"/>
    <cellStyle name="標準 7 2 2 2 3 4 2 2 2 3 2 2" xfId="6073" xr:uid="{00000000-0005-0000-0000-0000C1170000}"/>
    <cellStyle name="標準 7 2 2 2 3 4 2 2 2 3 3" xfId="6074" xr:uid="{00000000-0005-0000-0000-0000C2170000}"/>
    <cellStyle name="標準 7 2 2 2 3 4 2 2 2 4" xfId="6075" xr:uid="{00000000-0005-0000-0000-0000C3170000}"/>
    <cellStyle name="標準 7 2 2 2 3 4 2 2 2 4 2" xfId="6076" xr:uid="{00000000-0005-0000-0000-0000C4170000}"/>
    <cellStyle name="標準 7 2 2 2 3 4 2 2 2 5" xfId="6077" xr:uid="{00000000-0005-0000-0000-0000C5170000}"/>
    <cellStyle name="標準 7 2 2 2 3 4 2 2 3" xfId="6078" xr:uid="{00000000-0005-0000-0000-0000C6170000}"/>
    <cellStyle name="標準 7 2 2 2 3 4 2 2 3 2" xfId="6079" xr:uid="{00000000-0005-0000-0000-0000C7170000}"/>
    <cellStyle name="標準 7 2 2 2 3 4 2 2 3 2 2" xfId="6080" xr:uid="{00000000-0005-0000-0000-0000C8170000}"/>
    <cellStyle name="標準 7 2 2 2 3 4 2 2 3 2 2 2" xfId="6081" xr:uid="{00000000-0005-0000-0000-0000C9170000}"/>
    <cellStyle name="標準 7 2 2 2 3 4 2 2 3 2 3" xfId="6082" xr:uid="{00000000-0005-0000-0000-0000CA170000}"/>
    <cellStyle name="標準 7 2 2 2 3 4 2 2 3 3" xfId="6083" xr:uid="{00000000-0005-0000-0000-0000CB170000}"/>
    <cellStyle name="標準 7 2 2 2 3 4 2 2 3 3 2" xfId="6084" xr:uid="{00000000-0005-0000-0000-0000CC170000}"/>
    <cellStyle name="標準 7 2 2 2 3 4 2 2 3 4" xfId="6085" xr:uid="{00000000-0005-0000-0000-0000CD170000}"/>
    <cellStyle name="標準 7 2 2 2 3 4 2 2 4" xfId="6086" xr:uid="{00000000-0005-0000-0000-0000CE170000}"/>
    <cellStyle name="標準 7 2 2 2 3 4 2 2 4 2" xfId="6087" xr:uid="{00000000-0005-0000-0000-0000CF170000}"/>
    <cellStyle name="標準 7 2 2 2 3 4 2 2 4 2 2" xfId="6088" xr:uid="{00000000-0005-0000-0000-0000D0170000}"/>
    <cellStyle name="標準 7 2 2 2 3 4 2 2 4 3" xfId="6089" xr:uid="{00000000-0005-0000-0000-0000D1170000}"/>
    <cellStyle name="標準 7 2 2 2 3 4 2 2 5" xfId="6090" xr:uid="{00000000-0005-0000-0000-0000D2170000}"/>
    <cellStyle name="標準 7 2 2 2 3 4 2 2 5 2" xfId="6091" xr:uid="{00000000-0005-0000-0000-0000D3170000}"/>
    <cellStyle name="標準 7 2 2 2 3 4 2 2 6" xfId="6092" xr:uid="{00000000-0005-0000-0000-0000D4170000}"/>
    <cellStyle name="標準 7 2 2 2 3 4 2 3" xfId="6093" xr:uid="{00000000-0005-0000-0000-0000D5170000}"/>
    <cellStyle name="標準 7 2 2 2 3 4 2 3 2" xfId="6094" xr:uid="{00000000-0005-0000-0000-0000D6170000}"/>
    <cellStyle name="標準 7 2 2 2 3 4 2 3 2 2" xfId="6095" xr:uid="{00000000-0005-0000-0000-0000D7170000}"/>
    <cellStyle name="標準 7 2 2 2 3 4 2 3 2 2 2" xfId="6096" xr:uid="{00000000-0005-0000-0000-0000D8170000}"/>
    <cellStyle name="標準 7 2 2 2 3 4 2 3 2 2 2 2" xfId="6097" xr:uid="{00000000-0005-0000-0000-0000D9170000}"/>
    <cellStyle name="標準 7 2 2 2 3 4 2 3 2 2 3" xfId="6098" xr:uid="{00000000-0005-0000-0000-0000DA170000}"/>
    <cellStyle name="標準 7 2 2 2 3 4 2 3 2 3" xfId="6099" xr:uid="{00000000-0005-0000-0000-0000DB170000}"/>
    <cellStyle name="標準 7 2 2 2 3 4 2 3 2 3 2" xfId="6100" xr:uid="{00000000-0005-0000-0000-0000DC170000}"/>
    <cellStyle name="標準 7 2 2 2 3 4 2 3 2 4" xfId="6101" xr:uid="{00000000-0005-0000-0000-0000DD170000}"/>
    <cellStyle name="標準 7 2 2 2 3 4 2 3 3" xfId="6102" xr:uid="{00000000-0005-0000-0000-0000DE170000}"/>
    <cellStyle name="標準 7 2 2 2 3 4 2 3 3 2" xfId="6103" xr:uid="{00000000-0005-0000-0000-0000DF170000}"/>
    <cellStyle name="標準 7 2 2 2 3 4 2 3 3 2 2" xfId="6104" xr:uid="{00000000-0005-0000-0000-0000E0170000}"/>
    <cellStyle name="標準 7 2 2 2 3 4 2 3 3 3" xfId="6105" xr:uid="{00000000-0005-0000-0000-0000E1170000}"/>
    <cellStyle name="標準 7 2 2 2 3 4 2 3 4" xfId="6106" xr:uid="{00000000-0005-0000-0000-0000E2170000}"/>
    <cellStyle name="標準 7 2 2 2 3 4 2 3 4 2" xfId="6107" xr:uid="{00000000-0005-0000-0000-0000E3170000}"/>
    <cellStyle name="標準 7 2 2 2 3 4 2 3 5" xfId="6108" xr:uid="{00000000-0005-0000-0000-0000E4170000}"/>
    <cellStyle name="標準 7 2 2 2 3 4 2 4" xfId="6109" xr:uid="{00000000-0005-0000-0000-0000E5170000}"/>
    <cellStyle name="標準 7 2 2 2 3 4 2 4 2" xfId="6110" xr:uid="{00000000-0005-0000-0000-0000E6170000}"/>
    <cellStyle name="標準 7 2 2 2 3 4 2 4 2 2" xfId="6111" xr:uid="{00000000-0005-0000-0000-0000E7170000}"/>
    <cellStyle name="標準 7 2 2 2 3 4 2 4 2 2 2" xfId="6112" xr:uid="{00000000-0005-0000-0000-0000E8170000}"/>
    <cellStyle name="標準 7 2 2 2 3 4 2 4 2 3" xfId="6113" xr:uid="{00000000-0005-0000-0000-0000E9170000}"/>
    <cellStyle name="標準 7 2 2 2 3 4 2 4 3" xfId="6114" xr:uid="{00000000-0005-0000-0000-0000EA170000}"/>
    <cellStyle name="標準 7 2 2 2 3 4 2 4 3 2" xfId="6115" xr:uid="{00000000-0005-0000-0000-0000EB170000}"/>
    <cellStyle name="標準 7 2 2 2 3 4 2 4 4" xfId="6116" xr:uid="{00000000-0005-0000-0000-0000EC170000}"/>
    <cellStyle name="標準 7 2 2 2 3 4 2 5" xfId="6117" xr:uid="{00000000-0005-0000-0000-0000ED170000}"/>
    <cellStyle name="標準 7 2 2 2 3 4 2 5 2" xfId="6118" xr:uid="{00000000-0005-0000-0000-0000EE170000}"/>
    <cellStyle name="標準 7 2 2 2 3 4 2 5 2 2" xfId="6119" xr:uid="{00000000-0005-0000-0000-0000EF170000}"/>
    <cellStyle name="標準 7 2 2 2 3 4 2 5 3" xfId="6120" xr:uid="{00000000-0005-0000-0000-0000F0170000}"/>
    <cellStyle name="標準 7 2 2 2 3 4 2 6" xfId="6121" xr:uid="{00000000-0005-0000-0000-0000F1170000}"/>
    <cellStyle name="標準 7 2 2 2 3 4 2 6 2" xfId="6122" xr:uid="{00000000-0005-0000-0000-0000F2170000}"/>
    <cellStyle name="標準 7 2 2 2 3 4 2 7" xfId="6123" xr:uid="{00000000-0005-0000-0000-0000F3170000}"/>
    <cellStyle name="標準 7 2 2 2 3 4 2 8" xfId="6124" xr:uid="{00000000-0005-0000-0000-0000F4170000}"/>
    <cellStyle name="標準 7 2 2 2 3 4 3" xfId="6125" xr:uid="{00000000-0005-0000-0000-0000F5170000}"/>
    <cellStyle name="標準 7 2 2 2 3 4 3 2" xfId="6126" xr:uid="{00000000-0005-0000-0000-0000F6170000}"/>
    <cellStyle name="標準 7 2 2 2 3 4 3 2 2" xfId="6127" xr:uid="{00000000-0005-0000-0000-0000F7170000}"/>
    <cellStyle name="標準 7 2 2 2 3 4 3 2 2 2" xfId="6128" xr:uid="{00000000-0005-0000-0000-0000F8170000}"/>
    <cellStyle name="標準 7 2 2 2 3 4 3 2 2 2 2" xfId="6129" xr:uid="{00000000-0005-0000-0000-0000F9170000}"/>
    <cellStyle name="標準 7 2 2 2 3 4 3 2 2 2 2 2" xfId="6130" xr:uid="{00000000-0005-0000-0000-0000FA170000}"/>
    <cellStyle name="標準 7 2 2 2 3 4 3 2 2 2 3" xfId="6131" xr:uid="{00000000-0005-0000-0000-0000FB170000}"/>
    <cellStyle name="標準 7 2 2 2 3 4 3 2 2 3" xfId="6132" xr:uid="{00000000-0005-0000-0000-0000FC170000}"/>
    <cellStyle name="標準 7 2 2 2 3 4 3 2 2 3 2" xfId="6133" xr:uid="{00000000-0005-0000-0000-0000FD170000}"/>
    <cellStyle name="標準 7 2 2 2 3 4 3 2 2 4" xfId="6134" xr:uid="{00000000-0005-0000-0000-0000FE170000}"/>
    <cellStyle name="標準 7 2 2 2 3 4 3 2 3" xfId="6135" xr:uid="{00000000-0005-0000-0000-0000FF170000}"/>
    <cellStyle name="標準 7 2 2 2 3 4 3 2 3 2" xfId="6136" xr:uid="{00000000-0005-0000-0000-000000180000}"/>
    <cellStyle name="標準 7 2 2 2 3 4 3 2 3 2 2" xfId="6137" xr:uid="{00000000-0005-0000-0000-000001180000}"/>
    <cellStyle name="標準 7 2 2 2 3 4 3 2 3 3" xfId="6138" xr:uid="{00000000-0005-0000-0000-000002180000}"/>
    <cellStyle name="標準 7 2 2 2 3 4 3 2 4" xfId="6139" xr:uid="{00000000-0005-0000-0000-000003180000}"/>
    <cellStyle name="標準 7 2 2 2 3 4 3 2 4 2" xfId="6140" xr:uid="{00000000-0005-0000-0000-000004180000}"/>
    <cellStyle name="標準 7 2 2 2 3 4 3 2 5" xfId="6141" xr:uid="{00000000-0005-0000-0000-000005180000}"/>
    <cellStyle name="標準 7 2 2 2 3 4 3 3" xfId="6142" xr:uid="{00000000-0005-0000-0000-000006180000}"/>
    <cellStyle name="標準 7 2 2 2 3 4 3 3 2" xfId="6143" xr:uid="{00000000-0005-0000-0000-000007180000}"/>
    <cellStyle name="標準 7 2 2 2 3 4 3 3 2 2" xfId="6144" xr:uid="{00000000-0005-0000-0000-000008180000}"/>
    <cellStyle name="標準 7 2 2 2 3 4 3 3 2 2 2" xfId="6145" xr:uid="{00000000-0005-0000-0000-000009180000}"/>
    <cellStyle name="標準 7 2 2 2 3 4 3 3 2 3" xfId="6146" xr:uid="{00000000-0005-0000-0000-00000A180000}"/>
    <cellStyle name="標準 7 2 2 2 3 4 3 3 3" xfId="6147" xr:uid="{00000000-0005-0000-0000-00000B180000}"/>
    <cellStyle name="標準 7 2 2 2 3 4 3 3 3 2" xfId="6148" xr:uid="{00000000-0005-0000-0000-00000C180000}"/>
    <cellStyle name="標準 7 2 2 2 3 4 3 3 4" xfId="6149" xr:uid="{00000000-0005-0000-0000-00000D180000}"/>
    <cellStyle name="標準 7 2 2 2 3 4 3 4" xfId="6150" xr:uid="{00000000-0005-0000-0000-00000E180000}"/>
    <cellStyle name="標準 7 2 2 2 3 4 3 4 2" xfId="6151" xr:uid="{00000000-0005-0000-0000-00000F180000}"/>
    <cellStyle name="標準 7 2 2 2 3 4 3 4 2 2" xfId="6152" xr:uid="{00000000-0005-0000-0000-000010180000}"/>
    <cellStyle name="標準 7 2 2 2 3 4 3 4 3" xfId="6153" xr:uid="{00000000-0005-0000-0000-000011180000}"/>
    <cellStyle name="標準 7 2 2 2 3 4 3 5" xfId="6154" xr:uid="{00000000-0005-0000-0000-000012180000}"/>
    <cellStyle name="標準 7 2 2 2 3 4 3 5 2" xfId="6155" xr:uid="{00000000-0005-0000-0000-000013180000}"/>
    <cellStyle name="標準 7 2 2 2 3 4 3 6" xfId="6156" xr:uid="{00000000-0005-0000-0000-000014180000}"/>
    <cellStyle name="標準 7 2 2 2 3 4 4" xfId="6157" xr:uid="{00000000-0005-0000-0000-000015180000}"/>
    <cellStyle name="標準 7 2 2 2 3 4 4 2" xfId="6158" xr:uid="{00000000-0005-0000-0000-000016180000}"/>
    <cellStyle name="標準 7 2 2 2 3 4 4 2 2" xfId="6159" xr:uid="{00000000-0005-0000-0000-000017180000}"/>
    <cellStyle name="標準 7 2 2 2 3 4 4 2 2 2" xfId="6160" xr:uid="{00000000-0005-0000-0000-000018180000}"/>
    <cellStyle name="標準 7 2 2 2 3 4 4 2 2 2 2" xfId="6161" xr:uid="{00000000-0005-0000-0000-000019180000}"/>
    <cellStyle name="標準 7 2 2 2 3 4 4 2 2 3" xfId="6162" xr:uid="{00000000-0005-0000-0000-00001A180000}"/>
    <cellStyle name="標準 7 2 2 2 3 4 4 2 3" xfId="6163" xr:uid="{00000000-0005-0000-0000-00001B180000}"/>
    <cellStyle name="標準 7 2 2 2 3 4 4 2 3 2" xfId="6164" xr:uid="{00000000-0005-0000-0000-00001C180000}"/>
    <cellStyle name="標準 7 2 2 2 3 4 4 2 4" xfId="6165" xr:uid="{00000000-0005-0000-0000-00001D180000}"/>
    <cellStyle name="標準 7 2 2 2 3 4 4 3" xfId="6166" xr:uid="{00000000-0005-0000-0000-00001E180000}"/>
    <cellStyle name="標準 7 2 2 2 3 4 4 3 2" xfId="6167" xr:uid="{00000000-0005-0000-0000-00001F180000}"/>
    <cellStyle name="標準 7 2 2 2 3 4 4 3 2 2" xfId="6168" xr:uid="{00000000-0005-0000-0000-000020180000}"/>
    <cellStyle name="標準 7 2 2 2 3 4 4 3 3" xfId="6169" xr:uid="{00000000-0005-0000-0000-000021180000}"/>
    <cellStyle name="標準 7 2 2 2 3 4 4 4" xfId="6170" xr:uid="{00000000-0005-0000-0000-000022180000}"/>
    <cellStyle name="標準 7 2 2 2 3 4 4 4 2" xfId="6171" xr:uid="{00000000-0005-0000-0000-000023180000}"/>
    <cellStyle name="標準 7 2 2 2 3 4 4 5" xfId="6172" xr:uid="{00000000-0005-0000-0000-000024180000}"/>
    <cellStyle name="標準 7 2 2 2 3 4 5" xfId="6173" xr:uid="{00000000-0005-0000-0000-000025180000}"/>
    <cellStyle name="標準 7 2 2 2 3 4 5 2" xfId="6174" xr:uid="{00000000-0005-0000-0000-000026180000}"/>
    <cellStyle name="標準 7 2 2 2 3 4 5 2 2" xfId="6175" xr:uid="{00000000-0005-0000-0000-000027180000}"/>
    <cellStyle name="標準 7 2 2 2 3 4 5 2 2 2" xfId="6176" xr:uid="{00000000-0005-0000-0000-000028180000}"/>
    <cellStyle name="標準 7 2 2 2 3 4 5 2 3" xfId="6177" xr:uid="{00000000-0005-0000-0000-000029180000}"/>
    <cellStyle name="標準 7 2 2 2 3 4 5 3" xfId="6178" xr:uid="{00000000-0005-0000-0000-00002A180000}"/>
    <cellStyle name="標準 7 2 2 2 3 4 5 3 2" xfId="6179" xr:uid="{00000000-0005-0000-0000-00002B180000}"/>
    <cellStyle name="標準 7 2 2 2 3 4 5 4" xfId="6180" xr:uid="{00000000-0005-0000-0000-00002C180000}"/>
    <cellStyle name="標準 7 2 2 2 3 4 6" xfId="6181" xr:uid="{00000000-0005-0000-0000-00002D180000}"/>
    <cellStyle name="標準 7 2 2 2 3 4 6 2" xfId="6182" xr:uid="{00000000-0005-0000-0000-00002E180000}"/>
    <cellStyle name="標準 7 2 2 2 3 4 6 2 2" xfId="6183" xr:uid="{00000000-0005-0000-0000-00002F180000}"/>
    <cellStyle name="標準 7 2 2 2 3 4 6 3" xfId="6184" xr:uid="{00000000-0005-0000-0000-000030180000}"/>
    <cellStyle name="標準 7 2 2 2 3 4 7" xfId="6185" xr:uid="{00000000-0005-0000-0000-000031180000}"/>
    <cellStyle name="標準 7 2 2 2 3 4 7 2" xfId="6186" xr:uid="{00000000-0005-0000-0000-000032180000}"/>
    <cellStyle name="標準 7 2 2 2 3 4 8" xfId="6187" xr:uid="{00000000-0005-0000-0000-000033180000}"/>
    <cellStyle name="標準 7 2 2 2 3 4 9" xfId="6188" xr:uid="{00000000-0005-0000-0000-000034180000}"/>
    <cellStyle name="標準 7 2 2 2 3 5" xfId="6189" xr:uid="{00000000-0005-0000-0000-000035180000}"/>
    <cellStyle name="標準 7 2 2 2 3 5 2" xfId="6190" xr:uid="{00000000-0005-0000-0000-000036180000}"/>
    <cellStyle name="標準 7 2 2 2 3 5 2 2" xfId="6191" xr:uid="{00000000-0005-0000-0000-000037180000}"/>
    <cellStyle name="標準 7 2 2 2 3 5 2 2 2" xfId="6192" xr:uid="{00000000-0005-0000-0000-000038180000}"/>
    <cellStyle name="標準 7 2 2 2 3 5 2 2 2 2" xfId="6193" xr:uid="{00000000-0005-0000-0000-000039180000}"/>
    <cellStyle name="標準 7 2 2 2 3 5 2 2 2 2 2" xfId="6194" xr:uid="{00000000-0005-0000-0000-00003A180000}"/>
    <cellStyle name="標準 7 2 2 2 3 5 2 2 2 2 2 2" xfId="6195" xr:uid="{00000000-0005-0000-0000-00003B180000}"/>
    <cellStyle name="標準 7 2 2 2 3 5 2 2 2 2 3" xfId="6196" xr:uid="{00000000-0005-0000-0000-00003C180000}"/>
    <cellStyle name="標準 7 2 2 2 3 5 2 2 2 3" xfId="6197" xr:uid="{00000000-0005-0000-0000-00003D180000}"/>
    <cellStyle name="標準 7 2 2 2 3 5 2 2 2 3 2" xfId="6198" xr:uid="{00000000-0005-0000-0000-00003E180000}"/>
    <cellStyle name="標準 7 2 2 2 3 5 2 2 2 4" xfId="6199" xr:uid="{00000000-0005-0000-0000-00003F180000}"/>
    <cellStyle name="標準 7 2 2 2 3 5 2 2 3" xfId="6200" xr:uid="{00000000-0005-0000-0000-000040180000}"/>
    <cellStyle name="標準 7 2 2 2 3 5 2 2 3 2" xfId="6201" xr:uid="{00000000-0005-0000-0000-000041180000}"/>
    <cellStyle name="標準 7 2 2 2 3 5 2 2 3 2 2" xfId="6202" xr:uid="{00000000-0005-0000-0000-000042180000}"/>
    <cellStyle name="標準 7 2 2 2 3 5 2 2 3 3" xfId="6203" xr:uid="{00000000-0005-0000-0000-000043180000}"/>
    <cellStyle name="標準 7 2 2 2 3 5 2 2 4" xfId="6204" xr:uid="{00000000-0005-0000-0000-000044180000}"/>
    <cellStyle name="標準 7 2 2 2 3 5 2 2 4 2" xfId="6205" xr:uid="{00000000-0005-0000-0000-000045180000}"/>
    <cellStyle name="標準 7 2 2 2 3 5 2 2 5" xfId="6206" xr:uid="{00000000-0005-0000-0000-000046180000}"/>
    <cellStyle name="標準 7 2 2 2 3 5 2 3" xfId="6207" xr:uid="{00000000-0005-0000-0000-000047180000}"/>
    <cellStyle name="標準 7 2 2 2 3 5 2 3 2" xfId="6208" xr:uid="{00000000-0005-0000-0000-000048180000}"/>
    <cellStyle name="標準 7 2 2 2 3 5 2 3 2 2" xfId="6209" xr:uid="{00000000-0005-0000-0000-000049180000}"/>
    <cellStyle name="標準 7 2 2 2 3 5 2 3 2 2 2" xfId="6210" xr:uid="{00000000-0005-0000-0000-00004A180000}"/>
    <cellStyle name="標準 7 2 2 2 3 5 2 3 2 3" xfId="6211" xr:uid="{00000000-0005-0000-0000-00004B180000}"/>
    <cellStyle name="標準 7 2 2 2 3 5 2 3 3" xfId="6212" xr:uid="{00000000-0005-0000-0000-00004C180000}"/>
    <cellStyle name="標準 7 2 2 2 3 5 2 3 3 2" xfId="6213" xr:uid="{00000000-0005-0000-0000-00004D180000}"/>
    <cellStyle name="標準 7 2 2 2 3 5 2 3 4" xfId="6214" xr:uid="{00000000-0005-0000-0000-00004E180000}"/>
    <cellStyle name="標準 7 2 2 2 3 5 2 4" xfId="6215" xr:uid="{00000000-0005-0000-0000-00004F180000}"/>
    <cellStyle name="標準 7 2 2 2 3 5 2 4 2" xfId="6216" xr:uid="{00000000-0005-0000-0000-000050180000}"/>
    <cellStyle name="標準 7 2 2 2 3 5 2 4 2 2" xfId="6217" xr:uid="{00000000-0005-0000-0000-000051180000}"/>
    <cellStyle name="標準 7 2 2 2 3 5 2 4 3" xfId="6218" xr:uid="{00000000-0005-0000-0000-000052180000}"/>
    <cellStyle name="標準 7 2 2 2 3 5 2 5" xfId="6219" xr:uid="{00000000-0005-0000-0000-000053180000}"/>
    <cellStyle name="標準 7 2 2 2 3 5 2 5 2" xfId="6220" xr:uid="{00000000-0005-0000-0000-000054180000}"/>
    <cellStyle name="標準 7 2 2 2 3 5 2 6" xfId="6221" xr:uid="{00000000-0005-0000-0000-000055180000}"/>
    <cellStyle name="標準 7 2 2 2 3 5 3" xfId="6222" xr:uid="{00000000-0005-0000-0000-000056180000}"/>
    <cellStyle name="標準 7 2 2 2 3 5 3 2" xfId="6223" xr:uid="{00000000-0005-0000-0000-000057180000}"/>
    <cellStyle name="標準 7 2 2 2 3 5 3 2 2" xfId="6224" xr:uid="{00000000-0005-0000-0000-000058180000}"/>
    <cellStyle name="標準 7 2 2 2 3 5 3 2 2 2" xfId="6225" xr:uid="{00000000-0005-0000-0000-000059180000}"/>
    <cellStyle name="標準 7 2 2 2 3 5 3 2 2 2 2" xfId="6226" xr:uid="{00000000-0005-0000-0000-00005A180000}"/>
    <cellStyle name="標準 7 2 2 2 3 5 3 2 2 3" xfId="6227" xr:uid="{00000000-0005-0000-0000-00005B180000}"/>
    <cellStyle name="標準 7 2 2 2 3 5 3 2 3" xfId="6228" xr:uid="{00000000-0005-0000-0000-00005C180000}"/>
    <cellStyle name="標準 7 2 2 2 3 5 3 2 3 2" xfId="6229" xr:uid="{00000000-0005-0000-0000-00005D180000}"/>
    <cellStyle name="標準 7 2 2 2 3 5 3 2 4" xfId="6230" xr:uid="{00000000-0005-0000-0000-00005E180000}"/>
    <cellStyle name="標準 7 2 2 2 3 5 3 3" xfId="6231" xr:uid="{00000000-0005-0000-0000-00005F180000}"/>
    <cellStyle name="標準 7 2 2 2 3 5 3 3 2" xfId="6232" xr:uid="{00000000-0005-0000-0000-000060180000}"/>
    <cellStyle name="標準 7 2 2 2 3 5 3 3 2 2" xfId="6233" xr:uid="{00000000-0005-0000-0000-000061180000}"/>
    <cellStyle name="標準 7 2 2 2 3 5 3 3 3" xfId="6234" xr:uid="{00000000-0005-0000-0000-000062180000}"/>
    <cellStyle name="標準 7 2 2 2 3 5 3 4" xfId="6235" xr:uid="{00000000-0005-0000-0000-000063180000}"/>
    <cellStyle name="標準 7 2 2 2 3 5 3 4 2" xfId="6236" xr:uid="{00000000-0005-0000-0000-000064180000}"/>
    <cellStyle name="標準 7 2 2 2 3 5 3 5" xfId="6237" xr:uid="{00000000-0005-0000-0000-000065180000}"/>
    <cellStyle name="標準 7 2 2 2 3 5 4" xfId="6238" xr:uid="{00000000-0005-0000-0000-000066180000}"/>
    <cellStyle name="標準 7 2 2 2 3 5 4 2" xfId="6239" xr:uid="{00000000-0005-0000-0000-000067180000}"/>
    <cellStyle name="標準 7 2 2 2 3 5 4 2 2" xfId="6240" xr:uid="{00000000-0005-0000-0000-000068180000}"/>
    <cellStyle name="標準 7 2 2 2 3 5 4 2 2 2" xfId="6241" xr:uid="{00000000-0005-0000-0000-000069180000}"/>
    <cellStyle name="標準 7 2 2 2 3 5 4 2 3" xfId="6242" xr:uid="{00000000-0005-0000-0000-00006A180000}"/>
    <cellStyle name="標準 7 2 2 2 3 5 4 3" xfId="6243" xr:uid="{00000000-0005-0000-0000-00006B180000}"/>
    <cellStyle name="標準 7 2 2 2 3 5 4 3 2" xfId="6244" xr:uid="{00000000-0005-0000-0000-00006C180000}"/>
    <cellStyle name="標準 7 2 2 2 3 5 4 4" xfId="6245" xr:uid="{00000000-0005-0000-0000-00006D180000}"/>
    <cellStyle name="標準 7 2 2 2 3 5 5" xfId="6246" xr:uid="{00000000-0005-0000-0000-00006E180000}"/>
    <cellStyle name="標準 7 2 2 2 3 5 5 2" xfId="6247" xr:uid="{00000000-0005-0000-0000-00006F180000}"/>
    <cellStyle name="標準 7 2 2 2 3 5 5 2 2" xfId="6248" xr:uid="{00000000-0005-0000-0000-000070180000}"/>
    <cellStyle name="標準 7 2 2 2 3 5 5 3" xfId="6249" xr:uid="{00000000-0005-0000-0000-000071180000}"/>
    <cellStyle name="標準 7 2 2 2 3 5 6" xfId="6250" xr:uid="{00000000-0005-0000-0000-000072180000}"/>
    <cellStyle name="標準 7 2 2 2 3 5 6 2" xfId="6251" xr:uid="{00000000-0005-0000-0000-000073180000}"/>
    <cellStyle name="標準 7 2 2 2 3 5 7" xfId="6252" xr:uid="{00000000-0005-0000-0000-000074180000}"/>
    <cellStyle name="標準 7 2 2 2 3 5 8" xfId="6253" xr:uid="{00000000-0005-0000-0000-000075180000}"/>
    <cellStyle name="標準 7 2 2 2 3 6" xfId="6254" xr:uid="{00000000-0005-0000-0000-000076180000}"/>
    <cellStyle name="標準 7 2 2 2 3 6 2" xfId="6255" xr:uid="{00000000-0005-0000-0000-000077180000}"/>
    <cellStyle name="標準 7 2 2 2 3 6 2 2" xfId="6256" xr:uid="{00000000-0005-0000-0000-000078180000}"/>
    <cellStyle name="標準 7 2 2 2 3 6 2 2 2" xfId="6257" xr:uid="{00000000-0005-0000-0000-000079180000}"/>
    <cellStyle name="標準 7 2 2 2 3 6 2 2 2 2" xfId="6258" xr:uid="{00000000-0005-0000-0000-00007A180000}"/>
    <cellStyle name="標準 7 2 2 2 3 6 2 2 2 2 2" xfId="6259" xr:uid="{00000000-0005-0000-0000-00007B180000}"/>
    <cellStyle name="標準 7 2 2 2 3 6 2 2 2 2 2 2" xfId="6260" xr:uid="{00000000-0005-0000-0000-00007C180000}"/>
    <cellStyle name="標準 7 2 2 2 3 6 2 2 2 2 3" xfId="6261" xr:uid="{00000000-0005-0000-0000-00007D180000}"/>
    <cellStyle name="標準 7 2 2 2 3 6 2 2 2 3" xfId="6262" xr:uid="{00000000-0005-0000-0000-00007E180000}"/>
    <cellStyle name="標準 7 2 2 2 3 6 2 2 2 3 2" xfId="6263" xr:uid="{00000000-0005-0000-0000-00007F180000}"/>
    <cellStyle name="標準 7 2 2 2 3 6 2 2 2 4" xfId="6264" xr:uid="{00000000-0005-0000-0000-000080180000}"/>
    <cellStyle name="標準 7 2 2 2 3 6 2 2 3" xfId="6265" xr:uid="{00000000-0005-0000-0000-000081180000}"/>
    <cellStyle name="標準 7 2 2 2 3 6 2 2 3 2" xfId="6266" xr:uid="{00000000-0005-0000-0000-000082180000}"/>
    <cellStyle name="標準 7 2 2 2 3 6 2 2 3 2 2" xfId="6267" xr:uid="{00000000-0005-0000-0000-000083180000}"/>
    <cellStyle name="標準 7 2 2 2 3 6 2 2 3 3" xfId="6268" xr:uid="{00000000-0005-0000-0000-000084180000}"/>
    <cellStyle name="標準 7 2 2 2 3 6 2 2 4" xfId="6269" xr:uid="{00000000-0005-0000-0000-000085180000}"/>
    <cellStyle name="標準 7 2 2 2 3 6 2 2 4 2" xfId="6270" xr:uid="{00000000-0005-0000-0000-000086180000}"/>
    <cellStyle name="標準 7 2 2 2 3 6 2 2 5" xfId="6271" xr:uid="{00000000-0005-0000-0000-000087180000}"/>
    <cellStyle name="標準 7 2 2 2 3 6 2 3" xfId="6272" xr:uid="{00000000-0005-0000-0000-000088180000}"/>
    <cellStyle name="標準 7 2 2 2 3 6 2 3 2" xfId="6273" xr:uid="{00000000-0005-0000-0000-000089180000}"/>
    <cellStyle name="標準 7 2 2 2 3 6 2 3 2 2" xfId="6274" xr:uid="{00000000-0005-0000-0000-00008A180000}"/>
    <cellStyle name="標準 7 2 2 2 3 6 2 3 2 2 2" xfId="6275" xr:uid="{00000000-0005-0000-0000-00008B180000}"/>
    <cellStyle name="標準 7 2 2 2 3 6 2 3 2 3" xfId="6276" xr:uid="{00000000-0005-0000-0000-00008C180000}"/>
    <cellStyle name="標準 7 2 2 2 3 6 2 3 3" xfId="6277" xr:uid="{00000000-0005-0000-0000-00008D180000}"/>
    <cellStyle name="標準 7 2 2 2 3 6 2 3 3 2" xfId="6278" xr:uid="{00000000-0005-0000-0000-00008E180000}"/>
    <cellStyle name="標準 7 2 2 2 3 6 2 3 4" xfId="6279" xr:uid="{00000000-0005-0000-0000-00008F180000}"/>
    <cellStyle name="標準 7 2 2 2 3 6 2 4" xfId="6280" xr:uid="{00000000-0005-0000-0000-000090180000}"/>
    <cellStyle name="標準 7 2 2 2 3 6 2 4 2" xfId="6281" xr:uid="{00000000-0005-0000-0000-000091180000}"/>
    <cellStyle name="標準 7 2 2 2 3 6 2 4 2 2" xfId="6282" xr:uid="{00000000-0005-0000-0000-000092180000}"/>
    <cellStyle name="標準 7 2 2 2 3 6 2 4 3" xfId="6283" xr:uid="{00000000-0005-0000-0000-000093180000}"/>
    <cellStyle name="標準 7 2 2 2 3 6 2 5" xfId="6284" xr:uid="{00000000-0005-0000-0000-000094180000}"/>
    <cellStyle name="標準 7 2 2 2 3 6 2 5 2" xfId="6285" xr:uid="{00000000-0005-0000-0000-000095180000}"/>
    <cellStyle name="標準 7 2 2 2 3 6 2 6" xfId="6286" xr:uid="{00000000-0005-0000-0000-000096180000}"/>
    <cellStyle name="標準 7 2 2 2 3 6 3" xfId="6287" xr:uid="{00000000-0005-0000-0000-000097180000}"/>
    <cellStyle name="標準 7 2 2 2 3 6 3 2" xfId="6288" xr:uid="{00000000-0005-0000-0000-000098180000}"/>
    <cellStyle name="標準 7 2 2 2 3 6 3 2 2" xfId="6289" xr:uid="{00000000-0005-0000-0000-000099180000}"/>
    <cellStyle name="標準 7 2 2 2 3 6 3 2 2 2" xfId="6290" xr:uid="{00000000-0005-0000-0000-00009A180000}"/>
    <cellStyle name="標準 7 2 2 2 3 6 3 2 2 2 2" xfId="6291" xr:uid="{00000000-0005-0000-0000-00009B180000}"/>
    <cellStyle name="標準 7 2 2 2 3 6 3 2 2 3" xfId="6292" xr:uid="{00000000-0005-0000-0000-00009C180000}"/>
    <cellStyle name="標準 7 2 2 2 3 6 3 2 3" xfId="6293" xr:uid="{00000000-0005-0000-0000-00009D180000}"/>
    <cellStyle name="標準 7 2 2 2 3 6 3 2 3 2" xfId="6294" xr:uid="{00000000-0005-0000-0000-00009E180000}"/>
    <cellStyle name="標準 7 2 2 2 3 6 3 2 4" xfId="6295" xr:uid="{00000000-0005-0000-0000-00009F180000}"/>
    <cellStyle name="標準 7 2 2 2 3 6 3 3" xfId="6296" xr:uid="{00000000-0005-0000-0000-0000A0180000}"/>
    <cellStyle name="標準 7 2 2 2 3 6 3 3 2" xfId="6297" xr:uid="{00000000-0005-0000-0000-0000A1180000}"/>
    <cellStyle name="標準 7 2 2 2 3 6 3 3 2 2" xfId="6298" xr:uid="{00000000-0005-0000-0000-0000A2180000}"/>
    <cellStyle name="標準 7 2 2 2 3 6 3 3 3" xfId="6299" xr:uid="{00000000-0005-0000-0000-0000A3180000}"/>
    <cellStyle name="標準 7 2 2 2 3 6 3 4" xfId="6300" xr:uid="{00000000-0005-0000-0000-0000A4180000}"/>
    <cellStyle name="標準 7 2 2 2 3 6 3 4 2" xfId="6301" xr:uid="{00000000-0005-0000-0000-0000A5180000}"/>
    <cellStyle name="標準 7 2 2 2 3 6 3 5" xfId="6302" xr:uid="{00000000-0005-0000-0000-0000A6180000}"/>
    <cellStyle name="標準 7 2 2 2 3 6 4" xfId="6303" xr:uid="{00000000-0005-0000-0000-0000A7180000}"/>
    <cellStyle name="標準 7 2 2 2 3 6 4 2" xfId="6304" xr:uid="{00000000-0005-0000-0000-0000A8180000}"/>
    <cellStyle name="標準 7 2 2 2 3 6 4 2 2" xfId="6305" xr:uid="{00000000-0005-0000-0000-0000A9180000}"/>
    <cellStyle name="標準 7 2 2 2 3 6 4 2 2 2" xfId="6306" xr:uid="{00000000-0005-0000-0000-0000AA180000}"/>
    <cellStyle name="標準 7 2 2 2 3 6 4 2 3" xfId="6307" xr:uid="{00000000-0005-0000-0000-0000AB180000}"/>
    <cellStyle name="標準 7 2 2 2 3 6 4 3" xfId="6308" xr:uid="{00000000-0005-0000-0000-0000AC180000}"/>
    <cellStyle name="標準 7 2 2 2 3 6 4 3 2" xfId="6309" xr:uid="{00000000-0005-0000-0000-0000AD180000}"/>
    <cellStyle name="標準 7 2 2 2 3 6 4 4" xfId="6310" xr:uid="{00000000-0005-0000-0000-0000AE180000}"/>
    <cellStyle name="標準 7 2 2 2 3 6 5" xfId="6311" xr:uid="{00000000-0005-0000-0000-0000AF180000}"/>
    <cellStyle name="標準 7 2 2 2 3 6 5 2" xfId="6312" xr:uid="{00000000-0005-0000-0000-0000B0180000}"/>
    <cellStyle name="標準 7 2 2 2 3 6 5 2 2" xfId="6313" xr:uid="{00000000-0005-0000-0000-0000B1180000}"/>
    <cellStyle name="標準 7 2 2 2 3 6 5 3" xfId="6314" xr:uid="{00000000-0005-0000-0000-0000B2180000}"/>
    <cellStyle name="標準 7 2 2 2 3 6 6" xfId="6315" xr:uid="{00000000-0005-0000-0000-0000B3180000}"/>
    <cellStyle name="標準 7 2 2 2 3 6 6 2" xfId="6316" xr:uid="{00000000-0005-0000-0000-0000B4180000}"/>
    <cellStyle name="標準 7 2 2 2 3 6 7" xfId="6317" xr:uid="{00000000-0005-0000-0000-0000B5180000}"/>
    <cellStyle name="標準 7 2 2 2 3 6 8" xfId="6318" xr:uid="{00000000-0005-0000-0000-0000B6180000}"/>
    <cellStyle name="標準 7 2 2 2 3 7" xfId="6319" xr:uid="{00000000-0005-0000-0000-0000B7180000}"/>
    <cellStyle name="標準 7 2 2 2 3 7 2" xfId="6320" xr:uid="{00000000-0005-0000-0000-0000B8180000}"/>
    <cellStyle name="標準 7 2 2 2 3 7 2 2" xfId="6321" xr:uid="{00000000-0005-0000-0000-0000B9180000}"/>
    <cellStyle name="標準 7 2 2 2 3 7 2 2 2" xfId="6322" xr:uid="{00000000-0005-0000-0000-0000BA180000}"/>
    <cellStyle name="標準 7 2 2 2 3 7 2 2 2 2" xfId="6323" xr:uid="{00000000-0005-0000-0000-0000BB180000}"/>
    <cellStyle name="標準 7 2 2 2 3 7 2 2 2 2 2" xfId="6324" xr:uid="{00000000-0005-0000-0000-0000BC180000}"/>
    <cellStyle name="標準 7 2 2 2 3 7 2 2 2 3" xfId="6325" xr:uid="{00000000-0005-0000-0000-0000BD180000}"/>
    <cellStyle name="標準 7 2 2 2 3 7 2 2 3" xfId="6326" xr:uid="{00000000-0005-0000-0000-0000BE180000}"/>
    <cellStyle name="標準 7 2 2 2 3 7 2 2 3 2" xfId="6327" xr:uid="{00000000-0005-0000-0000-0000BF180000}"/>
    <cellStyle name="標準 7 2 2 2 3 7 2 2 4" xfId="6328" xr:uid="{00000000-0005-0000-0000-0000C0180000}"/>
    <cellStyle name="標準 7 2 2 2 3 7 2 3" xfId="6329" xr:uid="{00000000-0005-0000-0000-0000C1180000}"/>
    <cellStyle name="標準 7 2 2 2 3 7 2 3 2" xfId="6330" xr:uid="{00000000-0005-0000-0000-0000C2180000}"/>
    <cellStyle name="標準 7 2 2 2 3 7 2 3 2 2" xfId="6331" xr:uid="{00000000-0005-0000-0000-0000C3180000}"/>
    <cellStyle name="標準 7 2 2 2 3 7 2 3 3" xfId="6332" xr:uid="{00000000-0005-0000-0000-0000C4180000}"/>
    <cellStyle name="標準 7 2 2 2 3 7 2 4" xfId="6333" xr:uid="{00000000-0005-0000-0000-0000C5180000}"/>
    <cellStyle name="標準 7 2 2 2 3 7 2 4 2" xfId="6334" xr:uid="{00000000-0005-0000-0000-0000C6180000}"/>
    <cellStyle name="標準 7 2 2 2 3 7 2 5" xfId="6335" xr:uid="{00000000-0005-0000-0000-0000C7180000}"/>
    <cellStyle name="標準 7 2 2 2 3 7 3" xfId="6336" xr:uid="{00000000-0005-0000-0000-0000C8180000}"/>
    <cellStyle name="標準 7 2 2 2 3 7 3 2" xfId="6337" xr:uid="{00000000-0005-0000-0000-0000C9180000}"/>
    <cellStyle name="標準 7 2 2 2 3 7 3 2 2" xfId="6338" xr:uid="{00000000-0005-0000-0000-0000CA180000}"/>
    <cellStyle name="標準 7 2 2 2 3 7 3 2 2 2" xfId="6339" xr:uid="{00000000-0005-0000-0000-0000CB180000}"/>
    <cellStyle name="標準 7 2 2 2 3 7 3 2 3" xfId="6340" xr:uid="{00000000-0005-0000-0000-0000CC180000}"/>
    <cellStyle name="標準 7 2 2 2 3 7 3 3" xfId="6341" xr:uid="{00000000-0005-0000-0000-0000CD180000}"/>
    <cellStyle name="標準 7 2 2 2 3 7 3 3 2" xfId="6342" xr:uid="{00000000-0005-0000-0000-0000CE180000}"/>
    <cellStyle name="標準 7 2 2 2 3 7 3 4" xfId="6343" xr:uid="{00000000-0005-0000-0000-0000CF180000}"/>
    <cellStyle name="標準 7 2 2 2 3 7 4" xfId="6344" xr:uid="{00000000-0005-0000-0000-0000D0180000}"/>
    <cellStyle name="標準 7 2 2 2 3 7 4 2" xfId="6345" xr:uid="{00000000-0005-0000-0000-0000D1180000}"/>
    <cellStyle name="標準 7 2 2 2 3 7 4 2 2" xfId="6346" xr:uid="{00000000-0005-0000-0000-0000D2180000}"/>
    <cellStyle name="標準 7 2 2 2 3 7 4 3" xfId="6347" xr:uid="{00000000-0005-0000-0000-0000D3180000}"/>
    <cellStyle name="標準 7 2 2 2 3 7 5" xfId="6348" xr:uid="{00000000-0005-0000-0000-0000D4180000}"/>
    <cellStyle name="標準 7 2 2 2 3 7 5 2" xfId="6349" xr:uid="{00000000-0005-0000-0000-0000D5180000}"/>
    <cellStyle name="標準 7 2 2 2 3 7 6" xfId="6350" xr:uid="{00000000-0005-0000-0000-0000D6180000}"/>
    <cellStyle name="標準 7 2 2 2 3 8" xfId="6351" xr:uid="{00000000-0005-0000-0000-0000D7180000}"/>
    <cellStyle name="標準 7 2 2 2 3 8 2" xfId="6352" xr:uid="{00000000-0005-0000-0000-0000D8180000}"/>
    <cellStyle name="標準 7 2 2 2 3 8 2 2" xfId="6353" xr:uid="{00000000-0005-0000-0000-0000D9180000}"/>
    <cellStyle name="標準 7 2 2 2 3 8 2 2 2" xfId="6354" xr:uid="{00000000-0005-0000-0000-0000DA180000}"/>
    <cellStyle name="標準 7 2 2 2 3 8 2 2 2 2" xfId="6355" xr:uid="{00000000-0005-0000-0000-0000DB180000}"/>
    <cellStyle name="標準 7 2 2 2 3 8 2 2 3" xfId="6356" xr:uid="{00000000-0005-0000-0000-0000DC180000}"/>
    <cellStyle name="標準 7 2 2 2 3 8 2 3" xfId="6357" xr:uid="{00000000-0005-0000-0000-0000DD180000}"/>
    <cellStyle name="標準 7 2 2 2 3 8 2 3 2" xfId="6358" xr:uid="{00000000-0005-0000-0000-0000DE180000}"/>
    <cellStyle name="標準 7 2 2 2 3 8 2 4" xfId="6359" xr:uid="{00000000-0005-0000-0000-0000DF180000}"/>
    <cellStyle name="標準 7 2 2 2 3 8 3" xfId="6360" xr:uid="{00000000-0005-0000-0000-0000E0180000}"/>
    <cellStyle name="標準 7 2 2 2 3 8 3 2" xfId="6361" xr:uid="{00000000-0005-0000-0000-0000E1180000}"/>
    <cellStyle name="標準 7 2 2 2 3 8 3 2 2" xfId="6362" xr:uid="{00000000-0005-0000-0000-0000E2180000}"/>
    <cellStyle name="標準 7 2 2 2 3 8 3 3" xfId="6363" xr:uid="{00000000-0005-0000-0000-0000E3180000}"/>
    <cellStyle name="標準 7 2 2 2 3 8 4" xfId="6364" xr:uid="{00000000-0005-0000-0000-0000E4180000}"/>
    <cellStyle name="標準 7 2 2 2 3 8 4 2" xfId="6365" xr:uid="{00000000-0005-0000-0000-0000E5180000}"/>
    <cellStyle name="標準 7 2 2 2 3 8 5" xfId="6366" xr:uid="{00000000-0005-0000-0000-0000E6180000}"/>
    <cellStyle name="標準 7 2 2 2 3 9" xfId="6367" xr:uid="{00000000-0005-0000-0000-0000E7180000}"/>
    <cellStyle name="標準 7 2 2 2 3 9 2" xfId="6368" xr:uid="{00000000-0005-0000-0000-0000E8180000}"/>
    <cellStyle name="標準 7 2 2 2 3 9 2 2" xfId="6369" xr:uid="{00000000-0005-0000-0000-0000E9180000}"/>
    <cellStyle name="標準 7 2 2 2 3 9 2 2 2" xfId="6370" xr:uid="{00000000-0005-0000-0000-0000EA180000}"/>
    <cellStyle name="標準 7 2 2 2 3 9 2 3" xfId="6371" xr:uid="{00000000-0005-0000-0000-0000EB180000}"/>
    <cellStyle name="標準 7 2 2 2 3 9 3" xfId="6372" xr:uid="{00000000-0005-0000-0000-0000EC180000}"/>
    <cellStyle name="標準 7 2 2 2 3 9 3 2" xfId="6373" xr:uid="{00000000-0005-0000-0000-0000ED180000}"/>
    <cellStyle name="標準 7 2 2 2 3 9 4" xfId="6374" xr:uid="{00000000-0005-0000-0000-0000EE180000}"/>
    <cellStyle name="標準 7 2 2 2 4" xfId="6375" xr:uid="{00000000-0005-0000-0000-0000EF180000}"/>
    <cellStyle name="標準 7 2 2 2 4 10" xfId="6376" xr:uid="{00000000-0005-0000-0000-0000F0180000}"/>
    <cellStyle name="標準 7 2 2 2 4 10 2" xfId="6377" xr:uid="{00000000-0005-0000-0000-0000F1180000}"/>
    <cellStyle name="標準 7 2 2 2 4 10 2 2" xfId="6378" xr:uid="{00000000-0005-0000-0000-0000F2180000}"/>
    <cellStyle name="標準 7 2 2 2 4 10 3" xfId="6379" xr:uid="{00000000-0005-0000-0000-0000F3180000}"/>
    <cellStyle name="標準 7 2 2 2 4 11" xfId="6380" xr:uid="{00000000-0005-0000-0000-0000F4180000}"/>
    <cellStyle name="標準 7 2 2 2 4 11 2" xfId="6381" xr:uid="{00000000-0005-0000-0000-0000F5180000}"/>
    <cellStyle name="標準 7 2 2 2 4 12" xfId="6382" xr:uid="{00000000-0005-0000-0000-0000F6180000}"/>
    <cellStyle name="標準 7 2 2 2 4 13" xfId="6383" xr:uid="{00000000-0005-0000-0000-0000F7180000}"/>
    <cellStyle name="標準 7 2 2 2 4 2" xfId="6384" xr:uid="{00000000-0005-0000-0000-0000F8180000}"/>
    <cellStyle name="標準 7 2 2 2 4 2 10" xfId="6385" xr:uid="{00000000-0005-0000-0000-0000F9180000}"/>
    <cellStyle name="標準 7 2 2 2 4 2 11" xfId="6386" xr:uid="{00000000-0005-0000-0000-0000FA180000}"/>
    <cellStyle name="標準 7 2 2 2 4 2 2" xfId="6387" xr:uid="{00000000-0005-0000-0000-0000FB180000}"/>
    <cellStyle name="標準 7 2 2 2 4 2 2 2" xfId="6388" xr:uid="{00000000-0005-0000-0000-0000FC180000}"/>
    <cellStyle name="標準 7 2 2 2 4 2 2 2 2" xfId="6389" xr:uid="{00000000-0005-0000-0000-0000FD180000}"/>
    <cellStyle name="標準 7 2 2 2 4 2 2 2 2 2" xfId="6390" xr:uid="{00000000-0005-0000-0000-0000FE180000}"/>
    <cellStyle name="標準 7 2 2 2 4 2 2 2 2 2 2" xfId="6391" xr:uid="{00000000-0005-0000-0000-0000FF180000}"/>
    <cellStyle name="標準 7 2 2 2 4 2 2 2 2 2 2 2" xfId="6392" xr:uid="{00000000-0005-0000-0000-000000190000}"/>
    <cellStyle name="標準 7 2 2 2 4 2 2 2 2 2 2 2 2" xfId="6393" xr:uid="{00000000-0005-0000-0000-000001190000}"/>
    <cellStyle name="標準 7 2 2 2 4 2 2 2 2 2 2 2 2 2" xfId="6394" xr:uid="{00000000-0005-0000-0000-000002190000}"/>
    <cellStyle name="標準 7 2 2 2 4 2 2 2 2 2 2 2 3" xfId="6395" xr:uid="{00000000-0005-0000-0000-000003190000}"/>
    <cellStyle name="標準 7 2 2 2 4 2 2 2 2 2 2 3" xfId="6396" xr:uid="{00000000-0005-0000-0000-000004190000}"/>
    <cellStyle name="標準 7 2 2 2 4 2 2 2 2 2 2 3 2" xfId="6397" xr:uid="{00000000-0005-0000-0000-000005190000}"/>
    <cellStyle name="標準 7 2 2 2 4 2 2 2 2 2 2 4" xfId="6398" xr:uid="{00000000-0005-0000-0000-000006190000}"/>
    <cellStyle name="標準 7 2 2 2 4 2 2 2 2 2 3" xfId="6399" xr:uid="{00000000-0005-0000-0000-000007190000}"/>
    <cellStyle name="標準 7 2 2 2 4 2 2 2 2 2 3 2" xfId="6400" xr:uid="{00000000-0005-0000-0000-000008190000}"/>
    <cellStyle name="標準 7 2 2 2 4 2 2 2 2 2 3 2 2" xfId="6401" xr:uid="{00000000-0005-0000-0000-000009190000}"/>
    <cellStyle name="標準 7 2 2 2 4 2 2 2 2 2 3 3" xfId="6402" xr:uid="{00000000-0005-0000-0000-00000A190000}"/>
    <cellStyle name="標準 7 2 2 2 4 2 2 2 2 2 4" xfId="6403" xr:uid="{00000000-0005-0000-0000-00000B190000}"/>
    <cellStyle name="標準 7 2 2 2 4 2 2 2 2 2 4 2" xfId="6404" xr:uid="{00000000-0005-0000-0000-00000C190000}"/>
    <cellStyle name="標準 7 2 2 2 4 2 2 2 2 2 5" xfId="6405" xr:uid="{00000000-0005-0000-0000-00000D190000}"/>
    <cellStyle name="標準 7 2 2 2 4 2 2 2 2 3" xfId="6406" xr:uid="{00000000-0005-0000-0000-00000E190000}"/>
    <cellStyle name="標準 7 2 2 2 4 2 2 2 2 3 2" xfId="6407" xr:uid="{00000000-0005-0000-0000-00000F190000}"/>
    <cellStyle name="標準 7 2 2 2 4 2 2 2 2 3 2 2" xfId="6408" xr:uid="{00000000-0005-0000-0000-000010190000}"/>
    <cellStyle name="標準 7 2 2 2 4 2 2 2 2 3 2 2 2" xfId="6409" xr:uid="{00000000-0005-0000-0000-000011190000}"/>
    <cellStyle name="標準 7 2 2 2 4 2 2 2 2 3 2 3" xfId="6410" xr:uid="{00000000-0005-0000-0000-000012190000}"/>
    <cellStyle name="標準 7 2 2 2 4 2 2 2 2 3 3" xfId="6411" xr:uid="{00000000-0005-0000-0000-000013190000}"/>
    <cellStyle name="標準 7 2 2 2 4 2 2 2 2 3 3 2" xfId="6412" xr:uid="{00000000-0005-0000-0000-000014190000}"/>
    <cellStyle name="標準 7 2 2 2 4 2 2 2 2 3 4" xfId="6413" xr:uid="{00000000-0005-0000-0000-000015190000}"/>
    <cellStyle name="標準 7 2 2 2 4 2 2 2 2 4" xfId="6414" xr:uid="{00000000-0005-0000-0000-000016190000}"/>
    <cellStyle name="標準 7 2 2 2 4 2 2 2 2 4 2" xfId="6415" xr:uid="{00000000-0005-0000-0000-000017190000}"/>
    <cellStyle name="標準 7 2 2 2 4 2 2 2 2 4 2 2" xfId="6416" xr:uid="{00000000-0005-0000-0000-000018190000}"/>
    <cellStyle name="標準 7 2 2 2 4 2 2 2 2 4 3" xfId="6417" xr:uid="{00000000-0005-0000-0000-000019190000}"/>
    <cellStyle name="標準 7 2 2 2 4 2 2 2 2 5" xfId="6418" xr:uid="{00000000-0005-0000-0000-00001A190000}"/>
    <cellStyle name="標準 7 2 2 2 4 2 2 2 2 5 2" xfId="6419" xr:uid="{00000000-0005-0000-0000-00001B190000}"/>
    <cellStyle name="標準 7 2 2 2 4 2 2 2 2 6" xfId="6420" xr:uid="{00000000-0005-0000-0000-00001C190000}"/>
    <cellStyle name="標準 7 2 2 2 4 2 2 2 3" xfId="6421" xr:uid="{00000000-0005-0000-0000-00001D190000}"/>
    <cellStyle name="標準 7 2 2 2 4 2 2 2 3 2" xfId="6422" xr:uid="{00000000-0005-0000-0000-00001E190000}"/>
    <cellStyle name="標準 7 2 2 2 4 2 2 2 3 2 2" xfId="6423" xr:uid="{00000000-0005-0000-0000-00001F190000}"/>
    <cellStyle name="標準 7 2 2 2 4 2 2 2 3 2 2 2" xfId="6424" xr:uid="{00000000-0005-0000-0000-000020190000}"/>
    <cellStyle name="標準 7 2 2 2 4 2 2 2 3 2 2 2 2" xfId="6425" xr:uid="{00000000-0005-0000-0000-000021190000}"/>
    <cellStyle name="標準 7 2 2 2 4 2 2 2 3 2 2 3" xfId="6426" xr:uid="{00000000-0005-0000-0000-000022190000}"/>
    <cellStyle name="標準 7 2 2 2 4 2 2 2 3 2 3" xfId="6427" xr:uid="{00000000-0005-0000-0000-000023190000}"/>
    <cellStyle name="標準 7 2 2 2 4 2 2 2 3 2 3 2" xfId="6428" xr:uid="{00000000-0005-0000-0000-000024190000}"/>
    <cellStyle name="標準 7 2 2 2 4 2 2 2 3 2 4" xfId="6429" xr:uid="{00000000-0005-0000-0000-000025190000}"/>
    <cellStyle name="標準 7 2 2 2 4 2 2 2 3 3" xfId="6430" xr:uid="{00000000-0005-0000-0000-000026190000}"/>
    <cellStyle name="標準 7 2 2 2 4 2 2 2 3 3 2" xfId="6431" xr:uid="{00000000-0005-0000-0000-000027190000}"/>
    <cellStyle name="標準 7 2 2 2 4 2 2 2 3 3 2 2" xfId="6432" xr:uid="{00000000-0005-0000-0000-000028190000}"/>
    <cellStyle name="標準 7 2 2 2 4 2 2 2 3 3 3" xfId="6433" xr:uid="{00000000-0005-0000-0000-000029190000}"/>
    <cellStyle name="標準 7 2 2 2 4 2 2 2 3 4" xfId="6434" xr:uid="{00000000-0005-0000-0000-00002A190000}"/>
    <cellStyle name="標準 7 2 2 2 4 2 2 2 3 4 2" xfId="6435" xr:uid="{00000000-0005-0000-0000-00002B190000}"/>
    <cellStyle name="標準 7 2 2 2 4 2 2 2 3 5" xfId="6436" xr:uid="{00000000-0005-0000-0000-00002C190000}"/>
    <cellStyle name="標準 7 2 2 2 4 2 2 2 4" xfId="6437" xr:uid="{00000000-0005-0000-0000-00002D190000}"/>
    <cellStyle name="標準 7 2 2 2 4 2 2 2 4 2" xfId="6438" xr:uid="{00000000-0005-0000-0000-00002E190000}"/>
    <cellStyle name="標準 7 2 2 2 4 2 2 2 4 2 2" xfId="6439" xr:uid="{00000000-0005-0000-0000-00002F190000}"/>
    <cellStyle name="標準 7 2 2 2 4 2 2 2 4 2 2 2" xfId="6440" xr:uid="{00000000-0005-0000-0000-000030190000}"/>
    <cellStyle name="標準 7 2 2 2 4 2 2 2 4 2 3" xfId="6441" xr:uid="{00000000-0005-0000-0000-000031190000}"/>
    <cellStyle name="標準 7 2 2 2 4 2 2 2 4 3" xfId="6442" xr:uid="{00000000-0005-0000-0000-000032190000}"/>
    <cellStyle name="標準 7 2 2 2 4 2 2 2 4 3 2" xfId="6443" xr:uid="{00000000-0005-0000-0000-000033190000}"/>
    <cellStyle name="標準 7 2 2 2 4 2 2 2 4 4" xfId="6444" xr:uid="{00000000-0005-0000-0000-000034190000}"/>
    <cellStyle name="標準 7 2 2 2 4 2 2 2 5" xfId="6445" xr:uid="{00000000-0005-0000-0000-000035190000}"/>
    <cellStyle name="標準 7 2 2 2 4 2 2 2 5 2" xfId="6446" xr:uid="{00000000-0005-0000-0000-000036190000}"/>
    <cellStyle name="標準 7 2 2 2 4 2 2 2 5 2 2" xfId="6447" xr:uid="{00000000-0005-0000-0000-000037190000}"/>
    <cellStyle name="標準 7 2 2 2 4 2 2 2 5 3" xfId="6448" xr:uid="{00000000-0005-0000-0000-000038190000}"/>
    <cellStyle name="標準 7 2 2 2 4 2 2 2 6" xfId="6449" xr:uid="{00000000-0005-0000-0000-000039190000}"/>
    <cellStyle name="標準 7 2 2 2 4 2 2 2 6 2" xfId="6450" xr:uid="{00000000-0005-0000-0000-00003A190000}"/>
    <cellStyle name="標準 7 2 2 2 4 2 2 2 7" xfId="6451" xr:uid="{00000000-0005-0000-0000-00003B190000}"/>
    <cellStyle name="標準 7 2 2 2 4 2 2 2 8" xfId="6452" xr:uid="{00000000-0005-0000-0000-00003C190000}"/>
    <cellStyle name="標準 7 2 2 2 4 2 2 3" xfId="6453" xr:uid="{00000000-0005-0000-0000-00003D190000}"/>
    <cellStyle name="標準 7 2 2 2 4 2 2 3 2" xfId="6454" xr:uid="{00000000-0005-0000-0000-00003E190000}"/>
    <cellStyle name="標準 7 2 2 2 4 2 2 3 2 2" xfId="6455" xr:uid="{00000000-0005-0000-0000-00003F190000}"/>
    <cellStyle name="標準 7 2 2 2 4 2 2 3 2 2 2" xfId="6456" xr:uid="{00000000-0005-0000-0000-000040190000}"/>
    <cellStyle name="標準 7 2 2 2 4 2 2 3 2 2 2 2" xfId="6457" xr:uid="{00000000-0005-0000-0000-000041190000}"/>
    <cellStyle name="標準 7 2 2 2 4 2 2 3 2 2 2 2 2" xfId="6458" xr:uid="{00000000-0005-0000-0000-000042190000}"/>
    <cellStyle name="標準 7 2 2 2 4 2 2 3 2 2 2 3" xfId="6459" xr:uid="{00000000-0005-0000-0000-000043190000}"/>
    <cellStyle name="標準 7 2 2 2 4 2 2 3 2 2 3" xfId="6460" xr:uid="{00000000-0005-0000-0000-000044190000}"/>
    <cellStyle name="標準 7 2 2 2 4 2 2 3 2 2 3 2" xfId="6461" xr:uid="{00000000-0005-0000-0000-000045190000}"/>
    <cellStyle name="標準 7 2 2 2 4 2 2 3 2 2 4" xfId="6462" xr:uid="{00000000-0005-0000-0000-000046190000}"/>
    <cellStyle name="標準 7 2 2 2 4 2 2 3 2 3" xfId="6463" xr:uid="{00000000-0005-0000-0000-000047190000}"/>
    <cellStyle name="標準 7 2 2 2 4 2 2 3 2 3 2" xfId="6464" xr:uid="{00000000-0005-0000-0000-000048190000}"/>
    <cellStyle name="標準 7 2 2 2 4 2 2 3 2 3 2 2" xfId="6465" xr:uid="{00000000-0005-0000-0000-000049190000}"/>
    <cellStyle name="標準 7 2 2 2 4 2 2 3 2 3 3" xfId="6466" xr:uid="{00000000-0005-0000-0000-00004A190000}"/>
    <cellStyle name="標準 7 2 2 2 4 2 2 3 2 4" xfId="6467" xr:uid="{00000000-0005-0000-0000-00004B190000}"/>
    <cellStyle name="標準 7 2 2 2 4 2 2 3 2 4 2" xfId="6468" xr:uid="{00000000-0005-0000-0000-00004C190000}"/>
    <cellStyle name="標準 7 2 2 2 4 2 2 3 2 5" xfId="6469" xr:uid="{00000000-0005-0000-0000-00004D190000}"/>
    <cellStyle name="標準 7 2 2 2 4 2 2 3 3" xfId="6470" xr:uid="{00000000-0005-0000-0000-00004E190000}"/>
    <cellStyle name="標準 7 2 2 2 4 2 2 3 3 2" xfId="6471" xr:uid="{00000000-0005-0000-0000-00004F190000}"/>
    <cellStyle name="標準 7 2 2 2 4 2 2 3 3 2 2" xfId="6472" xr:uid="{00000000-0005-0000-0000-000050190000}"/>
    <cellStyle name="標準 7 2 2 2 4 2 2 3 3 2 2 2" xfId="6473" xr:uid="{00000000-0005-0000-0000-000051190000}"/>
    <cellStyle name="標準 7 2 2 2 4 2 2 3 3 2 3" xfId="6474" xr:uid="{00000000-0005-0000-0000-000052190000}"/>
    <cellStyle name="標準 7 2 2 2 4 2 2 3 3 3" xfId="6475" xr:uid="{00000000-0005-0000-0000-000053190000}"/>
    <cellStyle name="標準 7 2 2 2 4 2 2 3 3 3 2" xfId="6476" xr:uid="{00000000-0005-0000-0000-000054190000}"/>
    <cellStyle name="標準 7 2 2 2 4 2 2 3 3 4" xfId="6477" xr:uid="{00000000-0005-0000-0000-000055190000}"/>
    <cellStyle name="標準 7 2 2 2 4 2 2 3 4" xfId="6478" xr:uid="{00000000-0005-0000-0000-000056190000}"/>
    <cellStyle name="標準 7 2 2 2 4 2 2 3 4 2" xfId="6479" xr:uid="{00000000-0005-0000-0000-000057190000}"/>
    <cellStyle name="標準 7 2 2 2 4 2 2 3 4 2 2" xfId="6480" xr:uid="{00000000-0005-0000-0000-000058190000}"/>
    <cellStyle name="標準 7 2 2 2 4 2 2 3 4 3" xfId="6481" xr:uid="{00000000-0005-0000-0000-000059190000}"/>
    <cellStyle name="標準 7 2 2 2 4 2 2 3 5" xfId="6482" xr:uid="{00000000-0005-0000-0000-00005A190000}"/>
    <cellStyle name="標準 7 2 2 2 4 2 2 3 5 2" xfId="6483" xr:uid="{00000000-0005-0000-0000-00005B190000}"/>
    <cellStyle name="標準 7 2 2 2 4 2 2 3 6" xfId="6484" xr:uid="{00000000-0005-0000-0000-00005C190000}"/>
    <cellStyle name="標準 7 2 2 2 4 2 2 4" xfId="6485" xr:uid="{00000000-0005-0000-0000-00005D190000}"/>
    <cellStyle name="標準 7 2 2 2 4 2 2 4 2" xfId="6486" xr:uid="{00000000-0005-0000-0000-00005E190000}"/>
    <cellStyle name="標準 7 2 2 2 4 2 2 4 2 2" xfId="6487" xr:uid="{00000000-0005-0000-0000-00005F190000}"/>
    <cellStyle name="標準 7 2 2 2 4 2 2 4 2 2 2" xfId="6488" xr:uid="{00000000-0005-0000-0000-000060190000}"/>
    <cellStyle name="標準 7 2 2 2 4 2 2 4 2 2 2 2" xfId="6489" xr:uid="{00000000-0005-0000-0000-000061190000}"/>
    <cellStyle name="標準 7 2 2 2 4 2 2 4 2 2 3" xfId="6490" xr:uid="{00000000-0005-0000-0000-000062190000}"/>
    <cellStyle name="標準 7 2 2 2 4 2 2 4 2 3" xfId="6491" xr:uid="{00000000-0005-0000-0000-000063190000}"/>
    <cellStyle name="標準 7 2 2 2 4 2 2 4 2 3 2" xfId="6492" xr:uid="{00000000-0005-0000-0000-000064190000}"/>
    <cellStyle name="標準 7 2 2 2 4 2 2 4 2 4" xfId="6493" xr:uid="{00000000-0005-0000-0000-000065190000}"/>
    <cellStyle name="標準 7 2 2 2 4 2 2 4 3" xfId="6494" xr:uid="{00000000-0005-0000-0000-000066190000}"/>
    <cellStyle name="標準 7 2 2 2 4 2 2 4 3 2" xfId="6495" xr:uid="{00000000-0005-0000-0000-000067190000}"/>
    <cellStyle name="標準 7 2 2 2 4 2 2 4 3 2 2" xfId="6496" xr:uid="{00000000-0005-0000-0000-000068190000}"/>
    <cellStyle name="標準 7 2 2 2 4 2 2 4 3 3" xfId="6497" xr:uid="{00000000-0005-0000-0000-000069190000}"/>
    <cellStyle name="標準 7 2 2 2 4 2 2 4 4" xfId="6498" xr:uid="{00000000-0005-0000-0000-00006A190000}"/>
    <cellStyle name="標準 7 2 2 2 4 2 2 4 4 2" xfId="6499" xr:uid="{00000000-0005-0000-0000-00006B190000}"/>
    <cellStyle name="標準 7 2 2 2 4 2 2 4 5" xfId="6500" xr:uid="{00000000-0005-0000-0000-00006C190000}"/>
    <cellStyle name="標準 7 2 2 2 4 2 2 5" xfId="6501" xr:uid="{00000000-0005-0000-0000-00006D190000}"/>
    <cellStyle name="標準 7 2 2 2 4 2 2 5 2" xfId="6502" xr:uid="{00000000-0005-0000-0000-00006E190000}"/>
    <cellStyle name="標準 7 2 2 2 4 2 2 5 2 2" xfId="6503" xr:uid="{00000000-0005-0000-0000-00006F190000}"/>
    <cellStyle name="標準 7 2 2 2 4 2 2 5 2 2 2" xfId="6504" xr:uid="{00000000-0005-0000-0000-000070190000}"/>
    <cellStyle name="標準 7 2 2 2 4 2 2 5 2 3" xfId="6505" xr:uid="{00000000-0005-0000-0000-000071190000}"/>
    <cellStyle name="標準 7 2 2 2 4 2 2 5 3" xfId="6506" xr:uid="{00000000-0005-0000-0000-000072190000}"/>
    <cellStyle name="標準 7 2 2 2 4 2 2 5 3 2" xfId="6507" xr:uid="{00000000-0005-0000-0000-000073190000}"/>
    <cellStyle name="標準 7 2 2 2 4 2 2 5 4" xfId="6508" xr:uid="{00000000-0005-0000-0000-000074190000}"/>
    <cellStyle name="標準 7 2 2 2 4 2 2 6" xfId="6509" xr:uid="{00000000-0005-0000-0000-000075190000}"/>
    <cellStyle name="標準 7 2 2 2 4 2 2 6 2" xfId="6510" xr:uid="{00000000-0005-0000-0000-000076190000}"/>
    <cellStyle name="標準 7 2 2 2 4 2 2 6 2 2" xfId="6511" xr:uid="{00000000-0005-0000-0000-000077190000}"/>
    <cellStyle name="標準 7 2 2 2 4 2 2 6 3" xfId="6512" xr:uid="{00000000-0005-0000-0000-000078190000}"/>
    <cellStyle name="標準 7 2 2 2 4 2 2 7" xfId="6513" xr:uid="{00000000-0005-0000-0000-000079190000}"/>
    <cellStyle name="標準 7 2 2 2 4 2 2 7 2" xfId="6514" xr:uid="{00000000-0005-0000-0000-00007A190000}"/>
    <cellStyle name="標準 7 2 2 2 4 2 2 8" xfId="6515" xr:uid="{00000000-0005-0000-0000-00007B190000}"/>
    <cellStyle name="標準 7 2 2 2 4 2 2 9" xfId="6516" xr:uid="{00000000-0005-0000-0000-00007C190000}"/>
    <cellStyle name="標準 7 2 2 2 4 2 3" xfId="6517" xr:uid="{00000000-0005-0000-0000-00007D190000}"/>
    <cellStyle name="標準 7 2 2 2 4 2 3 2" xfId="6518" xr:uid="{00000000-0005-0000-0000-00007E190000}"/>
    <cellStyle name="標準 7 2 2 2 4 2 3 2 2" xfId="6519" xr:uid="{00000000-0005-0000-0000-00007F190000}"/>
    <cellStyle name="標準 7 2 2 2 4 2 3 2 2 2" xfId="6520" xr:uid="{00000000-0005-0000-0000-000080190000}"/>
    <cellStyle name="標準 7 2 2 2 4 2 3 2 2 2 2" xfId="6521" xr:uid="{00000000-0005-0000-0000-000081190000}"/>
    <cellStyle name="標準 7 2 2 2 4 2 3 2 2 2 2 2" xfId="6522" xr:uid="{00000000-0005-0000-0000-000082190000}"/>
    <cellStyle name="標準 7 2 2 2 4 2 3 2 2 2 2 2 2" xfId="6523" xr:uid="{00000000-0005-0000-0000-000083190000}"/>
    <cellStyle name="標準 7 2 2 2 4 2 3 2 2 2 2 3" xfId="6524" xr:uid="{00000000-0005-0000-0000-000084190000}"/>
    <cellStyle name="標準 7 2 2 2 4 2 3 2 2 2 3" xfId="6525" xr:uid="{00000000-0005-0000-0000-000085190000}"/>
    <cellStyle name="標準 7 2 2 2 4 2 3 2 2 2 3 2" xfId="6526" xr:uid="{00000000-0005-0000-0000-000086190000}"/>
    <cellStyle name="標準 7 2 2 2 4 2 3 2 2 2 4" xfId="6527" xr:uid="{00000000-0005-0000-0000-000087190000}"/>
    <cellStyle name="標準 7 2 2 2 4 2 3 2 2 3" xfId="6528" xr:uid="{00000000-0005-0000-0000-000088190000}"/>
    <cellStyle name="標準 7 2 2 2 4 2 3 2 2 3 2" xfId="6529" xr:uid="{00000000-0005-0000-0000-000089190000}"/>
    <cellStyle name="標準 7 2 2 2 4 2 3 2 2 3 2 2" xfId="6530" xr:uid="{00000000-0005-0000-0000-00008A190000}"/>
    <cellStyle name="標準 7 2 2 2 4 2 3 2 2 3 3" xfId="6531" xr:uid="{00000000-0005-0000-0000-00008B190000}"/>
    <cellStyle name="標準 7 2 2 2 4 2 3 2 2 4" xfId="6532" xr:uid="{00000000-0005-0000-0000-00008C190000}"/>
    <cellStyle name="標準 7 2 2 2 4 2 3 2 2 4 2" xfId="6533" xr:uid="{00000000-0005-0000-0000-00008D190000}"/>
    <cellStyle name="標準 7 2 2 2 4 2 3 2 2 5" xfId="6534" xr:uid="{00000000-0005-0000-0000-00008E190000}"/>
    <cellStyle name="標準 7 2 2 2 4 2 3 2 3" xfId="6535" xr:uid="{00000000-0005-0000-0000-00008F190000}"/>
    <cellStyle name="標準 7 2 2 2 4 2 3 2 3 2" xfId="6536" xr:uid="{00000000-0005-0000-0000-000090190000}"/>
    <cellStyle name="標準 7 2 2 2 4 2 3 2 3 2 2" xfId="6537" xr:uid="{00000000-0005-0000-0000-000091190000}"/>
    <cellStyle name="標準 7 2 2 2 4 2 3 2 3 2 2 2" xfId="6538" xr:uid="{00000000-0005-0000-0000-000092190000}"/>
    <cellStyle name="標準 7 2 2 2 4 2 3 2 3 2 3" xfId="6539" xr:uid="{00000000-0005-0000-0000-000093190000}"/>
    <cellStyle name="標準 7 2 2 2 4 2 3 2 3 3" xfId="6540" xr:uid="{00000000-0005-0000-0000-000094190000}"/>
    <cellStyle name="標準 7 2 2 2 4 2 3 2 3 3 2" xfId="6541" xr:uid="{00000000-0005-0000-0000-000095190000}"/>
    <cellStyle name="標準 7 2 2 2 4 2 3 2 3 4" xfId="6542" xr:uid="{00000000-0005-0000-0000-000096190000}"/>
    <cellStyle name="標準 7 2 2 2 4 2 3 2 4" xfId="6543" xr:uid="{00000000-0005-0000-0000-000097190000}"/>
    <cellStyle name="標準 7 2 2 2 4 2 3 2 4 2" xfId="6544" xr:uid="{00000000-0005-0000-0000-000098190000}"/>
    <cellStyle name="標準 7 2 2 2 4 2 3 2 4 2 2" xfId="6545" xr:uid="{00000000-0005-0000-0000-000099190000}"/>
    <cellStyle name="標準 7 2 2 2 4 2 3 2 4 3" xfId="6546" xr:uid="{00000000-0005-0000-0000-00009A190000}"/>
    <cellStyle name="標準 7 2 2 2 4 2 3 2 5" xfId="6547" xr:uid="{00000000-0005-0000-0000-00009B190000}"/>
    <cellStyle name="標準 7 2 2 2 4 2 3 2 5 2" xfId="6548" xr:uid="{00000000-0005-0000-0000-00009C190000}"/>
    <cellStyle name="標準 7 2 2 2 4 2 3 2 6" xfId="6549" xr:uid="{00000000-0005-0000-0000-00009D190000}"/>
    <cellStyle name="標準 7 2 2 2 4 2 3 3" xfId="6550" xr:uid="{00000000-0005-0000-0000-00009E190000}"/>
    <cellStyle name="標準 7 2 2 2 4 2 3 3 2" xfId="6551" xr:uid="{00000000-0005-0000-0000-00009F190000}"/>
    <cellStyle name="標準 7 2 2 2 4 2 3 3 2 2" xfId="6552" xr:uid="{00000000-0005-0000-0000-0000A0190000}"/>
    <cellStyle name="標準 7 2 2 2 4 2 3 3 2 2 2" xfId="6553" xr:uid="{00000000-0005-0000-0000-0000A1190000}"/>
    <cellStyle name="標準 7 2 2 2 4 2 3 3 2 2 2 2" xfId="6554" xr:uid="{00000000-0005-0000-0000-0000A2190000}"/>
    <cellStyle name="標準 7 2 2 2 4 2 3 3 2 2 3" xfId="6555" xr:uid="{00000000-0005-0000-0000-0000A3190000}"/>
    <cellStyle name="標準 7 2 2 2 4 2 3 3 2 3" xfId="6556" xr:uid="{00000000-0005-0000-0000-0000A4190000}"/>
    <cellStyle name="標準 7 2 2 2 4 2 3 3 2 3 2" xfId="6557" xr:uid="{00000000-0005-0000-0000-0000A5190000}"/>
    <cellStyle name="標準 7 2 2 2 4 2 3 3 2 4" xfId="6558" xr:uid="{00000000-0005-0000-0000-0000A6190000}"/>
    <cellStyle name="標準 7 2 2 2 4 2 3 3 3" xfId="6559" xr:uid="{00000000-0005-0000-0000-0000A7190000}"/>
    <cellStyle name="標準 7 2 2 2 4 2 3 3 3 2" xfId="6560" xr:uid="{00000000-0005-0000-0000-0000A8190000}"/>
    <cellStyle name="標準 7 2 2 2 4 2 3 3 3 2 2" xfId="6561" xr:uid="{00000000-0005-0000-0000-0000A9190000}"/>
    <cellStyle name="標準 7 2 2 2 4 2 3 3 3 3" xfId="6562" xr:uid="{00000000-0005-0000-0000-0000AA190000}"/>
    <cellStyle name="標準 7 2 2 2 4 2 3 3 4" xfId="6563" xr:uid="{00000000-0005-0000-0000-0000AB190000}"/>
    <cellStyle name="標準 7 2 2 2 4 2 3 3 4 2" xfId="6564" xr:uid="{00000000-0005-0000-0000-0000AC190000}"/>
    <cellStyle name="標準 7 2 2 2 4 2 3 3 5" xfId="6565" xr:uid="{00000000-0005-0000-0000-0000AD190000}"/>
    <cellStyle name="標準 7 2 2 2 4 2 3 4" xfId="6566" xr:uid="{00000000-0005-0000-0000-0000AE190000}"/>
    <cellStyle name="標準 7 2 2 2 4 2 3 4 2" xfId="6567" xr:uid="{00000000-0005-0000-0000-0000AF190000}"/>
    <cellStyle name="標準 7 2 2 2 4 2 3 4 2 2" xfId="6568" xr:uid="{00000000-0005-0000-0000-0000B0190000}"/>
    <cellStyle name="標準 7 2 2 2 4 2 3 4 2 2 2" xfId="6569" xr:uid="{00000000-0005-0000-0000-0000B1190000}"/>
    <cellStyle name="標準 7 2 2 2 4 2 3 4 2 3" xfId="6570" xr:uid="{00000000-0005-0000-0000-0000B2190000}"/>
    <cellStyle name="標準 7 2 2 2 4 2 3 4 3" xfId="6571" xr:uid="{00000000-0005-0000-0000-0000B3190000}"/>
    <cellStyle name="標準 7 2 2 2 4 2 3 4 3 2" xfId="6572" xr:uid="{00000000-0005-0000-0000-0000B4190000}"/>
    <cellStyle name="標準 7 2 2 2 4 2 3 4 4" xfId="6573" xr:uid="{00000000-0005-0000-0000-0000B5190000}"/>
    <cellStyle name="標準 7 2 2 2 4 2 3 5" xfId="6574" xr:uid="{00000000-0005-0000-0000-0000B6190000}"/>
    <cellStyle name="標準 7 2 2 2 4 2 3 5 2" xfId="6575" xr:uid="{00000000-0005-0000-0000-0000B7190000}"/>
    <cellStyle name="標準 7 2 2 2 4 2 3 5 2 2" xfId="6576" xr:uid="{00000000-0005-0000-0000-0000B8190000}"/>
    <cellStyle name="標準 7 2 2 2 4 2 3 5 3" xfId="6577" xr:uid="{00000000-0005-0000-0000-0000B9190000}"/>
    <cellStyle name="標準 7 2 2 2 4 2 3 6" xfId="6578" xr:uid="{00000000-0005-0000-0000-0000BA190000}"/>
    <cellStyle name="標準 7 2 2 2 4 2 3 6 2" xfId="6579" xr:uid="{00000000-0005-0000-0000-0000BB190000}"/>
    <cellStyle name="標準 7 2 2 2 4 2 3 7" xfId="6580" xr:uid="{00000000-0005-0000-0000-0000BC190000}"/>
    <cellStyle name="標準 7 2 2 2 4 2 3 8" xfId="6581" xr:uid="{00000000-0005-0000-0000-0000BD190000}"/>
    <cellStyle name="標準 7 2 2 2 4 2 4" xfId="6582" xr:uid="{00000000-0005-0000-0000-0000BE190000}"/>
    <cellStyle name="標準 7 2 2 2 4 2 4 2" xfId="6583" xr:uid="{00000000-0005-0000-0000-0000BF190000}"/>
    <cellStyle name="標準 7 2 2 2 4 2 4 2 2" xfId="6584" xr:uid="{00000000-0005-0000-0000-0000C0190000}"/>
    <cellStyle name="標準 7 2 2 2 4 2 4 2 2 2" xfId="6585" xr:uid="{00000000-0005-0000-0000-0000C1190000}"/>
    <cellStyle name="標準 7 2 2 2 4 2 4 2 2 2 2" xfId="6586" xr:uid="{00000000-0005-0000-0000-0000C2190000}"/>
    <cellStyle name="標準 7 2 2 2 4 2 4 2 2 2 2 2" xfId="6587" xr:uid="{00000000-0005-0000-0000-0000C3190000}"/>
    <cellStyle name="標準 7 2 2 2 4 2 4 2 2 2 2 2 2" xfId="6588" xr:uid="{00000000-0005-0000-0000-0000C4190000}"/>
    <cellStyle name="標準 7 2 2 2 4 2 4 2 2 2 2 3" xfId="6589" xr:uid="{00000000-0005-0000-0000-0000C5190000}"/>
    <cellStyle name="標準 7 2 2 2 4 2 4 2 2 2 3" xfId="6590" xr:uid="{00000000-0005-0000-0000-0000C6190000}"/>
    <cellStyle name="標準 7 2 2 2 4 2 4 2 2 2 3 2" xfId="6591" xr:uid="{00000000-0005-0000-0000-0000C7190000}"/>
    <cellStyle name="標準 7 2 2 2 4 2 4 2 2 2 4" xfId="6592" xr:uid="{00000000-0005-0000-0000-0000C8190000}"/>
    <cellStyle name="標準 7 2 2 2 4 2 4 2 2 3" xfId="6593" xr:uid="{00000000-0005-0000-0000-0000C9190000}"/>
    <cellStyle name="標準 7 2 2 2 4 2 4 2 2 3 2" xfId="6594" xr:uid="{00000000-0005-0000-0000-0000CA190000}"/>
    <cellStyle name="標準 7 2 2 2 4 2 4 2 2 3 2 2" xfId="6595" xr:uid="{00000000-0005-0000-0000-0000CB190000}"/>
    <cellStyle name="標準 7 2 2 2 4 2 4 2 2 3 3" xfId="6596" xr:uid="{00000000-0005-0000-0000-0000CC190000}"/>
    <cellStyle name="標準 7 2 2 2 4 2 4 2 2 4" xfId="6597" xr:uid="{00000000-0005-0000-0000-0000CD190000}"/>
    <cellStyle name="標準 7 2 2 2 4 2 4 2 2 4 2" xfId="6598" xr:uid="{00000000-0005-0000-0000-0000CE190000}"/>
    <cellStyle name="標準 7 2 2 2 4 2 4 2 2 5" xfId="6599" xr:uid="{00000000-0005-0000-0000-0000CF190000}"/>
    <cellStyle name="標準 7 2 2 2 4 2 4 2 3" xfId="6600" xr:uid="{00000000-0005-0000-0000-0000D0190000}"/>
    <cellStyle name="標準 7 2 2 2 4 2 4 2 3 2" xfId="6601" xr:uid="{00000000-0005-0000-0000-0000D1190000}"/>
    <cellStyle name="標準 7 2 2 2 4 2 4 2 3 2 2" xfId="6602" xr:uid="{00000000-0005-0000-0000-0000D2190000}"/>
    <cellStyle name="標準 7 2 2 2 4 2 4 2 3 2 2 2" xfId="6603" xr:uid="{00000000-0005-0000-0000-0000D3190000}"/>
    <cellStyle name="標準 7 2 2 2 4 2 4 2 3 2 3" xfId="6604" xr:uid="{00000000-0005-0000-0000-0000D4190000}"/>
    <cellStyle name="標準 7 2 2 2 4 2 4 2 3 3" xfId="6605" xr:uid="{00000000-0005-0000-0000-0000D5190000}"/>
    <cellStyle name="標準 7 2 2 2 4 2 4 2 3 3 2" xfId="6606" xr:uid="{00000000-0005-0000-0000-0000D6190000}"/>
    <cellStyle name="標準 7 2 2 2 4 2 4 2 3 4" xfId="6607" xr:uid="{00000000-0005-0000-0000-0000D7190000}"/>
    <cellStyle name="標準 7 2 2 2 4 2 4 2 4" xfId="6608" xr:uid="{00000000-0005-0000-0000-0000D8190000}"/>
    <cellStyle name="標準 7 2 2 2 4 2 4 2 4 2" xfId="6609" xr:uid="{00000000-0005-0000-0000-0000D9190000}"/>
    <cellStyle name="標準 7 2 2 2 4 2 4 2 4 2 2" xfId="6610" xr:uid="{00000000-0005-0000-0000-0000DA190000}"/>
    <cellStyle name="標準 7 2 2 2 4 2 4 2 4 3" xfId="6611" xr:uid="{00000000-0005-0000-0000-0000DB190000}"/>
    <cellStyle name="標準 7 2 2 2 4 2 4 2 5" xfId="6612" xr:uid="{00000000-0005-0000-0000-0000DC190000}"/>
    <cellStyle name="標準 7 2 2 2 4 2 4 2 5 2" xfId="6613" xr:uid="{00000000-0005-0000-0000-0000DD190000}"/>
    <cellStyle name="標準 7 2 2 2 4 2 4 2 6" xfId="6614" xr:uid="{00000000-0005-0000-0000-0000DE190000}"/>
    <cellStyle name="標準 7 2 2 2 4 2 4 3" xfId="6615" xr:uid="{00000000-0005-0000-0000-0000DF190000}"/>
    <cellStyle name="標準 7 2 2 2 4 2 4 3 2" xfId="6616" xr:uid="{00000000-0005-0000-0000-0000E0190000}"/>
    <cellStyle name="標準 7 2 2 2 4 2 4 3 2 2" xfId="6617" xr:uid="{00000000-0005-0000-0000-0000E1190000}"/>
    <cellStyle name="標準 7 2 2 2 4 2 4 3 2 2 2" xfId="6618" xr:uid="{00000000-0005-0000-0000-0000E2190000}"/>
    <cellStyle name="標準 7 2 2 2 4 2 4 3 2 2 2 2" xfId="6619" xr:uid="{00000000-0005-0000-0000-0000E3190000}"/>
    <cellStyle name="標準 7 2 2 2 4 2 4 3 2 2 3" xfId="6620" xr:uid="{00000000-0005-0000-0000-0000E4190000}"/>
    <cellStyle name="標準 7 2 2 2 4 2 4 3 2 3" xfId="6621" xr:uid="{00000000-0005-0000-0000-0000E5190000}"/>
    <cellStyle name="標準 7 2 2 2 4 2 4 3 2 3 2" xfId="6622" xr:uid="{00000000-0005-0000-0000-0000E6190000}"/>
    <cellStyle name="標準 7 2 2 2 4 2 4 3 2 4" xfId="6623" xr:uid="{00000000-0005-0000-0000-0000E7190000}"/>
    <cellStyle name="標準 7 2 2 2 4 2 4 3 3" xfId="6624" xr:uid="{00000000-0005-0000-0000-0000E8190000}"/>
    <cellStyle name="標準 7 2 2 2 4 2 4 3 3 2" xfId="6625" xr:uid="{00000000-0005-0000-0000-0000E9190000}"/>
    <cellStyle name="標準 7 2 2 2 4 2 4 3 3 2 2" xfId="6626" xr:uid="{00000000-0005-0000-0000-0000EA190000}"/>
    <cellStyle name="標準 7 2 2 2 4 2 4 3 3 3" xfId="6627" xr:uid="{00000000-0005-0000-0000-0000EB190000}"/>
    <cellStyle name="標準 7 2 2 2 4 2 4 3 4" xfId="6628" xr:uid="{00000000-0005-0000-0000-0000EC190000}"/>
    <cellStyle name="標準 7 2 2 2 4 2 4 3 4 2" xfId="6629" xr:uid="{00000000-0005-0000-0000-0000ED190000}"/>
    <cellStyle name="標準 7 2 2 2 4 2 4 3 5" xfId="6630" xr:uid="{00000000-0005-0000-0000-0000EE190000}"/>
    <cellStyle name="標準 7 2 2 2 4 2 4 4" xfId="6631" xr:uid="{00000000-0005-0000-0000-0000EF190000}"/>
    <cellStyle name="標準 7 2 2 2 4 2 4 4 2" xfId="6632" xr:uid="{00000000-0005-0000-0000-0000F0190000}"/>
    <cellStyle name="標準 7 2 2 2 4 2 4 4 2 2" xfId="6633" xr:uid="{00000000-0005-0000-0000-0000F1190000}"/>
    <cellStyle name="標準 7 2 2 2 4 2 4 4 2 2 2" xfId="6634" xr:uid="{00000000-0005-0000-0000-0000F2190000}"/>
    <cellStyle name="標準 7 2 2 2 4 2 4 4 2 3" xfId="6635" xr:uid="{00000000-0005-0000-0000-0000F3190000}"/>
    <cellStyle name="標準 7 2 2 2 4 2 4 4 3" xfId="6636" xr:uid="{00000000-0005-0000-0000-0000F4190000}"/>
    <cellStyle name="標準 7 2 2 2 4 2 4 4 3 2" xfId="6637" xr:uid="{00000000-0005-0000-0000-0000F5190000}"/>
    <cellStyle name="標準 7 2 2 2 4 2 4 4 4" xfId="6638" xr:uid="{00000000-0005-0000-0000-0000F6190000}"/>
    <cellStyle name="標準 7 2 2 2 4 2 4 5" xfId="6639" xr:uid="{00000000-0005-0000-0000-0000F7190000}"/>
    <cellStyle name="標準 7 2 2 2 4 2 4 5 2" xfId="6640" xr:uid="{00000000-0005-0000-0000-0000F8190000}"/>
    <cellStyle name="標準 7 2 2 2 4 2 4 5 2 2" xfId="6641" xr:uid="{00000000-0005-0000-0000-0000F9190000}"/>
    <cellStyle name="標準 7 2 2 2 4 2 4 5 3" xfId="6642" xr:uid="{00000000-0005-0000-0000-0000FA190000}"/>
    <cellStyle name="標準 7 2 2 2 4 2 4 6" xfId="6643" xr:uid="{00000000-0005-0000-0000-0000FB190000}"/>
    <cellStyle name="標準 7 2 2 2 4 2 4 6 2" xfId="6644" xr:uid="{00000000-0005-0000-0000-0000FC190000}"/>
    <cellStyle name="標準 7 2 2 2 4 2 4 7" xfId="6645" xr:uid="{00000000-0005-0000-0000-0000FD190000}"/>
    <cellStyle name="標準 7 2 2 2 4 2 4 8" xfId="6646" xr:uid="{00000000-0005-0000-0000-0000FE190000}"/>
    <cellStyle name="標準 7 2 2 2 4 2 5" xfId="6647" xr:uid="{00000000-0005-0000-0000-0000FF190000}"/>
    <cellStyle name="標準 7 2 2 2 4 2 5 2" xfId="6648" xr:uid="{00000000-0005-0000-0000-0000001A0000}"/>
    <cellStyle name="標準 7 2 2 2 4 2 5 2 2" xfId="6649" xr:uid="{00000000-0005-0000-0000-0000011A0000}"/>
    <cellStyle name="標準 7 2 2 2 4 2 5 2 2 2" xfId="6650" xr:uid="{00000000-0005-0000-0000-0000021A0000}"/>
    <cellStyle name="標準 7 2 2 2 4 2 5 2 2 2 2" xfId="6651" xr:uid="{00000000-0005-0000-0000-0000031A0000}"/>
    <cellStyle name="標準 7 2 2 2 4 2 5 2 2 2 2 2" xfId="6652" xr:uid="{00000000-0005-0000-0000-0000041A0000}"/>
    <cellStyle name="標準 7 2 2 2 4 2 5 2 2 2 3" xfId="6653" xr:uid="{00000000-0005-0000-0000-0000051A0000}"/>
    <cellStyle name="標準 7 2 2 2 4 2 5 2 2 3" xfId="6654" xr:uid="{00000000-0005-0000-0000-0000061A0000}"/>
    <cellStyle name="標準 7 2 2 2 4 2 5 2 2 3 2" xfId="6655" xr:uid="{00000000-0005-0000-0000-0000071A0000}"/>
    <cellStyle name="標準 7 2 2 2 4 2 5 2 2 4" xfId="6656" xr:uid="{00000000-0005-0000-0000-0000081A0000}"/>
    <cellStyle name="標準 7 2 2 2 4 2 5 2 3" xfId="6657" xr:uid="{00000000-0005-0000-0000-0000091A0000}"/>
    <cellStyle name="標準 7 2 2 2 4 2 5 2 3 2" xfId="6658" xr:uid="{00000000-0005-0000-0000-00000A1A0000}"/>
    <cellStyle name="標準 7 2 2 2 4 2 5 2 3 2 2" xfId="6659" xr:uid="{00000000-0005-0000-0000-00000B1A0000}"/>
    <cellStyle name="標準 7 2 2 2 4 2 5 2 3 3" xfId="6660" xr:uid="{00000000-0005-0000-0000-00000C1A0000}"/>
    <cellStyle name="標準 7 2 2 2 4 2 5 2 4" xfId="6661" xr:uid="{00000000-0005-0000-0000-00000D1A0000}"/>
    <cellStyle name="標準 7 2 2 2 4 2 5 2 4 2" xfId="6662" xr:uid="{00000000-0005-0000-0000-00000E1A0000}"/>
    <cellStyle name="標準 7 2 2 2 4 2 5 2 5" xfId="6663" xr:uid="{00000000-0005-0000-0000-00000F1A0000}"/>
    <cellStyle name="標準 7 2 2 2 4 2 5 3" xfId="6664" xr:uid="{00000000-0005-0000-0000-0000101A0000}"/>
    <cellStyle name="標準 7 2 2 2 4 2 5 3 2" xfId="6665" xr:uid="{00000000-0005-0000-0000-0000111A0000}"/>
    <cellStyle name="標準 7 2 2 2 4 2 5 3 2 2" xfId="6666" xr:uid="{00000000-0005-0000-0000-0000121A0000}"/>
    <cellStyle name="標準 7 2 2 2 4 2 5 3 2 2 2" xfId="6667" xr:uid="{00000000-0005-0000-0000-0000131A0000}"/>
    <cellStyle name="標準 7 2 2 2 4 2 5 3 2 3" xfId="6668" xr:uid="{00000000-0005-0000-0000-0000141A0000}"/>
    <cellStyle name="標準 7 2 2 2 4 2 5 3 3" xfId="6669" xr:uid="{00000000-0005-0000-0000-0000151A0000}"/>
    <cellStyle name="標準 7 2 2 2 4 2 5 3 3 2" xfId="6670" xr:uid="{00000000-0005-0000-0000-0000161A0000}"/>
    <cellStyle name="標準 7 2 2 2 4 2 5 3 4" xfId="6671" xr:uid="{00000000-0005-0000-0000-0000171A0000}"/>
    <cellStyle name="標準 7 2 2 2 4 2 5 4" xfId="6672" xr:uid="{00000000-0005-0000-0000-0000181A0000}"/>
    <cellStyle name="標準 7 2 2 2 4 2 5 4 2" xfId="6673" xr:uid="{00000000-0005-0000-0000-0000191A0000}"/>
    <cellStyle name="標準 7 2 2 2 4 2 5 4 2 2" xfId="6674" xr:uid="{00000000-0005-0000-0000-00001A1A0000}"/>
    <cellStyle name="標準 7 2 2 2 4 2 5 4 3" xfId="6675" xr:uid="{00000000-0005-0000-0000-00001B1A0000}"/>
    <cellStyle name="標準 7 2 2 2 4 2 5 5" xfId="6676" xr:uid="{00000000-0005-0000-0000-00001C1A0000}"/>
    <cellStyle name="標準 7 2 2 2 4 2 5 5 2" xfId="6677" xr:uid="{00000000-0005-0000-0000-00001D1A0000}"/>
    <cellStyle name="標準 7 2 2 2 4 2 5 6" xfId="6678" xr:uid="{00000000-0005-0000-0000-00001E1A0000}"/>
    <cellStyle name="標準 7 2 2 2 4 2 6" xfId="6679" xr:uid="{00000000-0005-0000-0000-00001F1A0000}"/>
    <cellStyle name="標準 7 2 2 2 4 2 6 2" xfId="6680" xr:uid="{00000000-0005-0000-0000-0000201A0000}"/>
    <cellStyle name="標準 7 2 2 2 4 2 6 2 2" xfId="6681" xr:uid="{00000000-0005-0000-0000-0000211A0000}"/>
    <cellStyle name="標準 7 2 2 2 4 2 6 2 2 2" xfId="6682" xr:uid="{00000000-0005-0000-0000-0000221A0000}"/>
    <cellStyle name="標準 7 2 2 2 4 2 6 2 2 2 2" xfId="6683" xr:uid="{00000000-0005-0000-0000-0000231A0000}"/>
    <cellStyle name="標準 7 2 2 2 4 2 6 2 2 3" xfId="6684" xr:uid="{00000000-0005-0000-0000-0000241A0000}"/>
    <cellStyle name="標準 7 2 2 2 4 2 6 2 3" xfId="6685" xr:uid="{00000000-0005-0000-0000-0000251A0000}"/>
    <cellStyle name="標準 7 2 2 2 4 2 6 2 3 2" xfId="6686" xr:uid="{00000000-0005-0000-0000-0000261A0000}"/>
    <cellStyle name="標準 7 2 2 2 4 2 6 2 4" xfId="6687" xr:uid="{00000000-0005-0000-0000-0000271A0000}"/>
    <cellStyle name="標準 7 2 2 2 4 2 6 3" xfId="6688" xr:uid="{00000000-0005-0000-0000-0000281A0000}"/>
    <cellStyle name="標準 7 2 2 2 4 2 6 3 2" xfId="6689" xr:uid="{00000000-0005-0000-0000-0000291A0000}"/>
    <cellStyle name="標準 7 2 2 2 4 2 6 3 2 2" xfId="6690" xr:uid="{00000000-0005-0000-0000-00002A1A0000}"/>
    <cellStyle name="標準 7 2 2 2 4 2 6 3 3" xfId="6691" xr:uid="{00000000-0005-0000-0000-00002B1A0000}"/>
    <cellStyle name="標準 7 2 2 2 4 2 6 4" xfId="6692" xr:uid="{00000000-0005-0000-0000-00002C1A0000}"/>
    <cellStyle name="標準 7 2 2 2 4 2 6 4 2" xfId="6693" xr:uid="{00000000-0005-0000-0000-00002D1A0000}"/>
    <cellStyle name="標準 7 2 2 2 4 2 6 5" xfId="6694" xr:uid="{00000000-0005-0000-0000-00002E1A0000}"/>
    <cellStyle name="標準 7 2 2 2 4 2 7" xfId="6695" xr:uid="{00000000-0005-0000-0000-00002F1A0000}"/>
    <cellStyle name="標準 7 2 2 2 4 2 7 2" xfId="6696" xr:uid="{00000000-0005-0000-0000-0000301A0000}"/>
    <cellStyle name="標準 7 2 2 2 4 2 7 2 2" xfId="6697" xr:uid="{00000000-0005-0000-0000-0000311A0000}"/>
    <cellStyle name="標準 7 2 2 2 4 2 7 2 2 2" xfId="6698" xr:uid="{00000000-0005-0000-0000-0000321A0000}"/>
    <cellStyle name="標準 7 2 2 2 4 2 7 2 3" xfId="6699" xr:uid="{00000000-0005-0000-0000-0000331A0000}"/>
    <cellStyle name="標準 7 2 2 2 4 2 7 3" xfId="6700" xr:uid="{00000000-0005-0000-0000-0000341A0000}"/>
    <cellStyle name="標準 7 2 2 2 4 2 7 3 2" xfId="6701" xr:uid="{00000000-0005-0000-0000-0000351A0000}"/>
    <cellStyle name="標準 7 2 2 2 4 2 7 4" xfId="6702" xr:uid="{00000000-0005-0000-0000-0000361A0000}"/>
    <cellStyle name="標準 7 2 2 2 4 2 8" xfId="6703" xr:uid="{00000000-0005-0000-0000-0000371A0000}"/>
    <cellStyle name="標準 7 2 2 2 4 2 8 2" xfId="6704" xr:uid="{00000000-0005-0000-0000-0000381A0000}"/>
    <cellStyle name="標準 7 2 2 2 4 2 8 2 2" xfId="6705" xr:uid="{00000000-0005-0000-0000-0000391A0000}"/>
    <cellStyle name="標準 7 2 2 2 4 2 8 3" xfId="6706" xr:uid="{00000000-0005-0000-0000-00003A1A0000}"/>
    <cellStyle name="標準 7 2 2 2 4 2 9" xfId="6707" xr:uid="{00000000-0005-0000-0000-00003B1A0000}"/>
    <cellStyle name="標準 7 2 2 2 4 2 9 2" xfId="6708" xr:uid="{00000000-0005-0000-0000-00003C1A0000}"/>
    <cellStyle name="標準 7 2 2 2 4 3" xfId="6709" xr:uid="{00000000-0005-0000-0000-00003D1A0000}"/>
    <cellStyle name="標準 7 2 2 2 4 3 10" xfId="6710" xr:uid="{00000000-0005-0000-0000-00003E1A0000}"/>
    <cellStyle name="標準 7 2 2 2 4 3 11" xfId="6711" xr:uid="{00000000-0005-0000-0000-00003F1A0000}"/>
    <cellStyle name="標準 7 2 2 2 4 3 2" xfId="6712" xr:uid="{00000000-0005-0000-0000-0000401A0000}"/>
    <cellStyle name="標準 7 2 2 2 4 3 2 2" xfId="6713" xr:uid="{00000000-0005-0000-0000-0000411A0000}"/>
    <cellStyle name="標準 7 2 2 2 4 3 2 2 2" xfId="6714" xr:uid="{00000000-0005-0000-0000-0000421A0000}"/>
    <cellStyle name="標準 7 2 2 2 4 3 2 2 2 2" xfId="6715" xr:uid="{00000000-0005-0000-0000-0000431A0000}"/>
    <cellStyle name="標準 7 2 2 2 4 3 2 2 2 2 2" xfId="6716" xr:uid="{00000000-0005-0000-0000-0000441A0000}"/>
    <cellStyle name="標準 7 2 2 2 4 3 2 2 2 2 2 2" xfId="6717" xr:uid="{00000000-0005-0000-0000-0000451A0000}"/>
    <cellStyle name="標準 7 2 2 2 4 3 2 2 2 2 2 2 2" xfId="6718" xr:uid="{00000000-0005-0000-0000-0000461A0000}"/>
    <cellStyle name="標準 7 2 2 2 4 3 2 2 2 2 2 2 2 2" xfId="6719" xr:uid="{00000000-0005-0000-0000-0000471A0000}"/>
    <cellStyle name="標準 7 2 2 2 4 3 2 2 2 2 2 2 3" xfId="6720" xr:uid="{00000000-0005-0000-0000-0000481A0000}"/>
    <cellStyle name="標準 7 2 2 2 4 3 2 2 2 2 2 3" xfId="6721" xr:uid="{00000000-0005-0000-0000-0000491A0000}"/>
    <cellStyle name="標準 7 2 2 2 4 3 2 2 2 2 2 3 2" xfId="6722" xr:uid="{00000000-0005-0000-0000-00004A1A0000}"/>
    <cellStyle name="標準 7 2 2 2 4 3 2 2 2 2 2 4" xfId="6723" xr:uid="{00000000-0005-0000-0000-00004B1A0000}"/>
    <cellStyle name="標準 7 2 2 2 4 3 2 2 2 2 3" xfId="6724" xr:uid="{00000000-0005-0000-0000-00004C1A0000}"/>
    <cellStyle name="標準 7 2 2 2 4 3 2 2 2 2 3 2" xfId="6725" xr:uid="{00000000-0005-0000-0000-00004D1A0000}"/>
    <cellStyle name="標準 7 2 2 2 4 3 2 2 2 2 3 2 2" xfId="6726" xr:uid="{00000000-0005-0000-0000-00004E1A0000}"/>
    <cellStyle name="標準 7 2 2 2 4 3 2 2 2 2 3 3" xfId="6727" xr:uid="{00000000-0005-0000-0000-00004F1A0000}"/>
    <cellStyle name="標準 7 2 2 2 4 3 2 2 2 2 4" xfId="6728" xr:uid="{00000000-0005-0000-0000-0000501A0000}"/>
    <cellStyle name="標準 7 2 2 2 4 3 2 2 2 2 4 2" xfId="6729" xr:uid="{00000000-0005-0000-0000-0000511A0000}"/>
    <cellStyle name="標準 7 2 2 2 4 3 2 2 2 2 5" xfId="6730" xr:uid="{00000000-0005-0000-0000-0000521A0000}"/>
    <cellStyle name="標準 7 2 2 2 4 3 2 2 2 3" xfId="6731" xr:uid="{00000000-0005-0000-0000-0000531A0000}"/>
    <cellStyle name="標準 7 2 2 2 4 3 2 2 2 3 2" xfId="6732" xr:uid="{00000000-0005-0000-0000-0000541A0000}"/>
    <cellStyle name="標準 7 2 2 2 4 3 2 2 2 3 2 2" xfId="6733" xr:uid="{00000000-0005-0000-0000-0000551A0000}"/>
    <cellStyle name="標準 7 2 2 2 4 3 2 2 2 3 2 2 2" xfId="6734" xr:uid="{00000000-0005-0000-0000-0000561A0000}"/>
    <cellStyle name="標準 7 2 2 2 4 3 2 2 2 3 2 3" xfId="6735" xr:uid="{00000000-0005-0000-0000-0000571A0000}"/>
    <cellStyle name="標準 7 2 2 2 4 3 2 2 2 3 3" xfId="6736" xr:uid="{00000000-0005-0000-0000-0000581A0000}"/>
    <cellStyle name="標準 7 2 2 2 4 3 2 2 2 3 3 2" xfId="6737" xr:uid="{00000000-0005-0000-0000-0000591A0000}"/>
    <cellStyle name="標準 7 2 2 2 4 3 2 2 2 3 4" xfId="6738" xr:uid="{00000000-0005-0000-0000-00005A1A0000}"/>
    <cellStyle name="標準 7 2 2 2 4 3 2 2 2 4" xfId="6739" xr:uid="{00000000-0005-0000-0000-00005B1A0000}"/>
    <cellStyle name="標準 7 2 2 2 4 3 2 2 2 4 2" xfId="6740" xr:uid="{00000000-0005-0000-0000-00005C1A0000}"/>
    <cellStyle name="標準 7 2 2 2 4 3 2 2 2 4 2 2" xfId="6741" xr:uid="{00000000-0005-0000-0000-00005D1A0000}"/>
    <cellStyle name="標準 7 2 2 2 4 3 2 2 2 4 3" xfId="6742" xr:uid="{00000000-0005-0000-0000-00005E1A0000}"/>
    <cellStyle name="標準 7 2 2 2 4 3 2 2 2 5" xfId="6743" xr:uid="{00000000-0005-0000-0000-00005F1A0000}"/>
    <cellStyle name="標準 7 2 2 2 4 3 2 2 2 5 2" xfId="6744" xr:uid="{00000000-0005-0000-0000-0000601A0000}"/>
    <cellStyle name="標準 7 2 2 2 4 3 2 2 2 6" xfId="6745" xr:uid="{00000000-0005-0000-0000-0000611A0000}"/>
    <cellStyle name="標準 7 2 2 2 4 3 2 2 3" xfId="6746" xr:uid="{00000000-0005-0000-0000-0000621A0000}"/>
    <cellStyle name="標準 7 2 2 2 4 3 2 2 3 2" xfId="6747" xr:uid="{00000000-0005-0000-0000-0000631A0000}"/>
    <cellStyle name="標準 7 2 2 2 4 3 2 2 3 2 2" xfId="6748" xr:uid="{00000000-0005-0000-0000-0000641A0000}"/>
    <cellStyle name="標準 7 2 2 2 4 3 2 2 3 2 2 2" xfId="6749" xr:uid="{00000000-0005-0000-0000-0000651A0000}"/>
    <cellStyle name="標準 7 2 2 2 4 3 2 2 3 2 2 2 2" xfId="6750" xr:uid="{00000000-0005-0000-0000-0000661A0000}"/>
    <cellStyle name="標準 7 2 2 2 4 3 2 2 3 2 2 3" xfId="6751" xr:uid="{00000000-0005-0000-0000-0000671A0000}"/>
    <cellStyle name="標準 7 2 2 2 4 3 2 2 3 2 3" xfId="6752" xr:uid="{00000000-0005-0000-0000-0000681A0000}"/>
    <cellStyle name="標準 7 2 2 2 4 3 2 2 3 2 3 2" xfId="6753" xr:uid="{00000000-0005-0000-0000-0000691A0000}"/>
    <cellStyle name="標準 7 2 2 2 4 3 2 2 3 2 4" xfId="6754" xr:uid="{00000000-0005-0000-0000-00006A1A0000}"/>
    <cellStyle name="標準 7 2 2 2 4 3 2 2 3 3" xfId="6755" xr:uid="{00000000-0005-0000-0000-00006B1A0000}"/>
    <cellStyle name="標準 7 2 2 2 4 3 2 2 3 3 2" xfId="6756" xr:uid="{00000000-0005-0000-0000-00006C1A0000}"/>
    <cellStyle name="標準 7 2 2 2 4 3 2 2 3 3 2 2" xfId="6757" xr:uid="{00000000-0005-0000-0000-00006D1A0000}"/>
    <cellStyle name="標準 7 2 2 2 4 3 2 2 3 3 3" xfId="6758" xr:uid="{00000000-0005-0000-0000-00006E1A0000}"/>
    <cellStyle name="標準 7 2 2 2 4 3 2 2 3 4" xfId="6759" xr:uid="{00000000-0005-0000-0000-00006F1A0000}"/>
    <cellStyle name="標準 7 2 2 2 4 3 2 2 3 4 2" xfId="6760" xr:uid="{00000000-0005-0000-0000-0000701A0000}"/>
    <cellStyle name="標準 7 2 2 2 4 3 2 2 3 5" xfId="6761" xr:uid="{00000000-0005-0000-0000-0000711A0000}"/>
    <cellStyle name="標準 7 2 2 2 4 3 2 2 4" xfId="6762" xr:uid="{00000000-0005-0000-0000-0000721A0000}"/>
    <cellStyle name="標準 7 2 2 2 4 3 2 2 4 2" xfId="6763" xr:uid="{00000000-0005-0000-0000-0000731A0000}"/>
    <cellStyle name="標準 7 2 2 2 4 3 2 2 4 2 2" xfId="6764" xr:uid="{00000000-0005-0000-0000-0000741A0000}"/>
    <cellStyle name="標準 7 2 2 2 4 3 2 2 4 2 2 2" xfId="6765" xr:uid="{00000000-0005-0000-0000-0000751A0000}"/>
    <cellStyle name="標準 7 2 2 2 4 3 2 2 4 2 3" xfId="6766" xr:uid="{00000000-0005-0000-0000-0000761A0000}"/>
    <cellStyle name="標準 7 2 2 2 4 3 2 2 4 3" xfId="6767" xr:uid="{00000000-0005-0000-0000-0000771A0000}"/>
    <cellStyle name="標準 7 2 2 2 4 3 2 2 4 3 2" xfId="6768" xr:uid="{00000000-0005-0000-0000-0000781A0000}"/>
    <cellStyle name="標準 7 2 2 2 4 3 2 2 4 4" xfId="6769" xr:uid="{00000000-0005-0000-0000-0000791A0000}"/>
    <cellStyle name="標準 7 2 2 2 4 3 2 2 5" xfId="6770" xr:uid="{00000000-0005-0000-0000-00007A1A0000}"/>
    <cellStyle name="標準 7 2 2 2 4 3 2 2 5 2" xfId="6771" xr:uid="{00000000-0005-0000-0000-00007B1A0000}"/>
    <cellStyle name="標準 7 2 2 2 4 3 2 2 5 2 2" xfId="6772" xr:uid="{00000000-0005-0000-0000-00007C1A0000}"/>
    <cellStyle name="標準 7 2 2 2 4 3 2 2 5 3" xfId="6773" xr:uid="{00000000-0005-0000-0000-00007D1A0000}"/>
    <cellStyle name="標準 7 2 2 2 4 3 2 2 6" xfId="6774" xr:uid="{00000000-0005-0000-0000-00007E1A0000}"/>
    <cellStyle name="標準 7 2 2 2 4 3 2 2 6 2" xfId="6775" xr:uid="{00000000-0005-0000-0000-00007F1A0000}"/>
    <cellStyle name="標準 7 2 2 2 4 3 2 2 7" xfId="6776" xr:uid="{00000000-0005-0000-0000-0000801A0000}"/>
    <cellStyle name="標準 7 2 2 2 4 3 2 2 8" xfId="6777" xr:uid="{00000000-0005-0000-0000-0000811A0000}"/>
    <cellStyle name="標準 7 2 2 2 4 3 2 3" xfId="6778" xr:uid="{00000000-0005-0000-0000-0000821A0000}"/>
    <cellStyle name="標準 7 2 2 2 4 3 2 3 2" xfId="6779" xr:uid="{00000000-0005-0000-0000-0000831A0000}"/>
    <cellStyle name="標準 7 2 2 2 4 3 2 3 2 2" xfId="6780" xr:uid="{00000000-0005-0000-0000-0000841A0000}"/>
    <cellStyle name="標準 7 2 2 2 4 3 2 3 2 2 2" xfId="6781" xr:uid="{00000000-0005-0000-0000-0000851A0000}"/>
    <cellStyle name="標準 7 2 2 2 4 3 2 3 2 2 2 2" xfId="6782" xr:uid="{00000000-0005-0000-0000-0000861A0000}"/>
    <cellStyle name="標準 7 2 2 2 4 3 2 3 2 2 2 2 2" xfId="6783" xr:uid="{00000000-0005-0000-0000-0000871A0000}"/>
    <cellStyle name="標準 7 2 2 2 4 3 2 3 2 2 2 3" xfId="6784" xr:uid="{00000000-0005-0000-0000-0000881A0000}"/>
    <cellStyle name="標準 7 2 2 2 4 3 2 3 2 2 3" xfId="6785" xr:uid="{00000000-0005-0000-0000-0000891A0000}"/>
    <cellStyle name="標準 7 2 2 2 4 3 2 3 2 2 3 2" xfId="6786" xr:uid="{00000000-0005-0000-0000-00008A1A0000}"/>
    <cellStyle name="標準 7 2 2 2 4 3 2 3 2 2 4" xfId="6787" xr:uid="{00000000-0005-0000-0000-00008B1A0000}"/>
    <cellStyle name="標準 7 2 2 2 4 3 2 3 2 3" xfId="6788" xr:uid="{00000000-0005-0000-0000-00008C1A0000}"/>
    <cellStyle name="標準 7 2 2 2 4 3 2 3 2 3 2" xfId="6789" xr:uid="{00000000-0005-0000-0000-00008D1A0000}"/>
    <cellStyle name="標準 7 2 2 2 4 3 2 3 2 3 2 2" xfId="6790" xr:uid="{00000000-0005-0000-0000-00008E1A0000}"/>
    <cellStyle name="標準 7 2 2 2 4 3 2 3 2 3 3" xfId="6791" xr:uid="{00000000-0005-0000-0000-00008F1A0000}"/>
    <cellStyle name="標準 7 2 2 2 4 3 2 3 2 4" xfId="6792" xr:uid="{00000000-0005-0000-0000-0000901A0000}"/>
    <cellStyle name="標準 7 2 2 2 4 3 2 3 2 4 2" xfId="6793" xr:uid="{00000000-0005-0000-0000-0000911A0000}"/>
    <cellStyle name="標準 7 2 2 2 4 3 2 3 2 5" xfId="6794" xr:uid="{00000000-0005-0000-0000-0000921A0000}"/>
    <cellStyle name="標準 7 2 2 2 4 3 2 3 3" xfId="6795" xr:uid="{00000000-0005-0000-0000-0000931A0000}"/>
    <cellStyle name="標準 7 2 2 2 4 3 2 3 3 2" xfId="6796" xr:uid="{00000000-0005-0000-0000-0000941A0000}"/>
    <cellStyle name="標準 7 2 2 2 4 3 2 3 3 2 2" xfId="6797" xr:uid="{00000000-0005-0000-0000-0000951A0000}"/>
    <cellStyle name="標準 7 2 2 2 4 3 2 3 3 2 2 2" xfId="6798" xr:uid="{00000000-0005-0000-0000-0000961A0000}"/>
    <cellStyle name="標準 7 2 2 2 4 3 2 3 3 2 3" xfId="6799" xr:uid="{00000000-0005-0000-0000-0000971A0000}"/>
    <cellStyle name="標準 7 2 2 2 4 3 2 3 3 3" xfId="6800" xr:uid="{00000000-0005-0000-0000-0000981A0000}"/>
    <cellStyle name="標準 7 2 2 2 4 3 2 3 3 3 2" xfId="6801" xr:uid="{00000000-0005-0000-0000-0000991A0000}"/>
    <cellStyle name="標準 7 2 2 2 4 3 2 3 3 4" xfId="6802" xr:uid="{00000000-0005-0000-0000-00009A1A0000}"/>
    <cellStyle name="標準 7 2 2 2 4 3 2 3 4" xfId="6803" xr:uid="{00000000-0005-0000-0000-00009B1A0000}"/>
    <cellStyle name="標準 7 2 2 2 4 3 2 3 4 2" xfId="6804" xr:uid="{00000000-0005-0000-0000-00009C1A0000}"/>
    <cellStyle name="標準 7 2 2 2 4 3 2 3 4 2 2" xfId="6805" xr:uid="{00000000-0005-0000-0000-00009D1A0000}"/>
    <cellStyle name="標準 7 2 2 2 4 3 2 3 4 3" xfId="6806" xr:uid="{00000000-0005-0000-0000-00009E1A0000}"/>
    <cellStyle name="標準 7 2 2 2 4 3 2 3 5" xfId="6807" xr:uid="{00000000-0005-0000-0000-00009F1A0000}"/>
    <cellStyle name="標準 7 2 2 2 4 3 2 3 5 2" xfId="6808" xr:uid="{00000000-0005-0000-0000-0000A01A0000}"/>
    <cellStyle name="標準 7 2 2 2 4 3 2 3 6" xfId="6809" xr:uid="{00000000-0005-0000-0000-0000A11A0000}"/>
    <cellStyle name="標準 7 2 2 2 4 3 2 4" xfId="6810" xr:uid="{00000000-0005-0000-0000-0000A21A0000}"/>
    <cellStyle name="標準 7 2 2 2 4 3 2 4 2" xfId="6811" xr:uid="{00000000-0005-0000-0000-0000A31A0000}"/>
    <cellStyle name="標準 7 2 2 2 4 3 2 4 2 2" xfId="6812" xr:uid="{00000000-0005-0000-0000-0000A41A0000}"/>
    <cellStyle name="標準 7 2 2 2 4 3 2 4 2 2 2" xfId="6813" xr:uid="{00000000-0005-0000-0000-0000A51A0000}"/>
    <cellStyle name="標準 7 2 2 2 4 3 2 4 2 2 2 2" xfId="6814" xr:uid="{00000000-0005-0000-0000-0000A61A0000}"/>
    <cellStyle name="標準 7 2 2 2 4 3 2 4 2 2 3" xfId="6815" xr:uid="{00000000-0005-0000-0000-0000A71A0000}"/>
    <cellStyle name="標準 7 2 2 2 4 3 2 4 2 3" xfId="6816" xr:uid="{00000000-0005-0000-0000-0000A81A0000}"/>
    <cellStyle name="標準 7 2 2 2 4 3 2 4 2 3 2" xfId="6817" xr:uid="{00000000-0005-0000-0000-0000A91A0000}"/>
    <cellStyle name="標準 7 2 2 2 4 3 2 4 2 4" xfId="6818" xr:uid="{00000000-0005-0000-0000-0000AA1A0000}"/>
    <cellStyle name="標準 7 2 2 2 4 3 2 4 3" xfId="6819" xr:uid="{00000000-0005-0000-0000-0000AB1A0000}"/>
    <cellStyle name="標準 7 2 2 2 4 3 2 4 3 2" xfId="6820" xr:uid="{00000000-0005-0000-0000-0000AC1A0000}"/>
    <cellStyle name="標準 7 2 2 2 4 3 2 4 3 2 2" xfId="6821" xr:uid="{00000000-0005-0000-0000-0000AD1A0000}"/>
    <cellStyle name="標準 7 2 2 2 4 3 2 4 3 3" xfId="6822" xr:uid="{00000000-0005-0000-0000-0000AE1A0000}"/>
    <cellStyle name="標準 7 2 2 2 4 3 2 4 4" xfId="6823" xr:uid="{00000000-0005-0000-0000-0000AF1A0000}"/>
    <cellStyle name="標準 7 2 2 2 4 3 2 4 4 2" xfId="6824" xr:uid="{00000000-0005-0000-0000-0000B01A0000}"/>
    <cellStyle name="標準 7 2 2 2 4 3 2 4 5" xfId="6825" xr:uid="{00000000-0005-0000-0000-0000B11A0000}"/>
    <cellStyle name="標準 7 2 2 2 4 3 2 5" xfId="6826" xr:uid="{00000000-0005-0000-0000-0000B21A0000}"/>
    <cellStyle name="標準 7 2 2 2 4 3 2 5 2" xfId="6827" xr:uid="{00000000-0005-0000-0000-0000B31A0000}"/>
    <cellStyle name="標準 7 2 2 2 4 3 2 5 2 2" xfId="6828" xr:uid="{00000000-0005-0000-0000-0000B41A0000}"/>
    <cellStyle name="標準 7 2 2 2 4 3 2 5 2 2 2" xfId="6829" xr:uid="{00000000-0005-0000-0000-0000B51A0000}"/>
    <cellStyle name="標準 7 2 2 2 4 3 2 5 2 3" xfId="6830" xr:uid="{00000000-0005-0000-0000-0000B61A0000}"/>
    <cellStyle name="標準 7 2 2 2 4 3 2 5 3" xfId="6831" xr:uid="{00000000-0005-0000-0000-0000B71A0000}"/>
    <cellStyle name="標準 7 2 2 2 4 3 2 5 3 2" xfId="6832" xr:uid="{00000000-0005-0000-0000-0000B81A0000}"/>
    <cellStyle name="標準 7 2 2 2 4 3 2 5 4" xfId="6833" xr:uid="{00000000-0005-0000-0000-0000B91A0000}"/>
    <cellStyle name="標準 7 2 2 2 4 3 2 6" xfId="6834" xr:uid="{00000000-0005-0000-0000-0000BA1A0000}"/>
    <cellStyle name="標準 7 2 2 2 4 3 2 6 2" xfId="6835" xr:uid="{00000000-0005-0000-0000-0000BB1A0000}"/>
    <cellStyle name="標準 7 2 2 2 4 3 2 6 2 2" xfId="6836" xr:uid="{00000000-0005-0000-0000-0000BC1A0000}"/>
    <cellStyle name="標準 7 2 2 2 4 3 2 6 3" xfId="6837" xr:uid="{00000000-0005-0000-0000-0000BD1A0000}"/>
    <cellStyle name="標準 7 2 2 2 4 3 2 7" xfId="6838" xr:uid="{00000000-0005-0000-0000-0000BE1A0000}"/>
    <cellStyle name="標準 7 2 2 2 4 3 2 7 2" xfId="6839" xr:uid="{00000000-0005-0000-0000-0000BF1A0000}"/>
    <cellStyle name="標準 7 2 2 2 4 3 2 8" xfId="6840" xr:uid="{00000000-0005-0000-0000-0000C01A0000}"/>
    <cellStyle name="標準 7 2 2 2 4 3 2 9" xfId="6841" xr:uid="{00000000-0005-0000-0000-0000C11A0000}"/>
    <cellStyle name="標準 7 2 2 2 4 3 3" xfId="6842" xr:uid="{00000000-0005-0000-0000-0000C21A0000}"/>
    <cellStyle name="標準 7 2 2 2 4 3 3 2" xfId="6843" xr:uid="{00000000-0005-0000-0000-0000C31A0000}"/>
    <cellStyle name="標準 7 2 2 2 4 3 3 2 2" xfId="6844" xr:uid="{00000000-0005-0000-0000-0000C41A0000}"/>
    <cellStyle name="標準 7 2 2 2 4 3 3 2 2 2" xfId="6845" xr:uid="{00000000-0005-0000-0000-0000C51A0000}"/>
    <cellStyle name="標準 7 2 2 2 4 3 3 2 2 2 2" xfId="6846" xr:uid="{00000000-0005-0000-0000-0000C61A0000}"/>
    <cellStyle name="標準 7 2 2 2 4 3 3 2 2 2 2 2" xfId="6847" xr:uid="{00000000-0005-0000-0000-0000C71A0000}"/>
    <cellStyle name="標準 7 2 2 2 4 3 3 2 2 2 2 2 2" xfId="6848" xr:uid="{00000000-0005-0000-0000-0000C81A0000}"/>
    <cellStyle name="標準 7 2 2 2 4 3 3 2 2 2 2 3" xfId="6849" xr:uid="{00000000-0005-0000-0000-0000C91A0000}"/>
    <cellStyle name="標準 7 2 2 2 4 3 3 2 2 2 3" xfId="6850" xr:uid="{00000000-0005-0000-0000-0000CA1A0000}"/>
    <cellStyle name="標準 7 2 2 2 4 3 3 2 2 2 3 2" xfId="6851" xr:uid="{00000000-0005-0000-0000-0000CB1A0000}"/>
    <cellStyle name="標準 7 2 2 2 4 3 3 2 2 2 4" xfId="6852" xr:uid="{00000000-0005-0000-0000-0000CC1A0000}"/>
    <cellStyle name="標準 7 2 2 2 4 3 3 2 2 3" xfId="6853" xr:uid="{00000000-0005-0000-0000-0000CD1A0000}"/>
    <cellStyle name="標準 7 2 2 2 4 3 3 2 2 3 2" xfId="6854" xr:uid="{00000000-0005-0000-0000-0000CE1A0000}"/>
    <cellStyle name="標準 7 2 2 2 4 3 3 2 2 3 2 2" xfId="6855" xr:uid="{00000000-0005-0000-0000-0000CF1A0000}"/>
    <cellStyle name="標準 7 2 2 2 4 3 3 2 2 3 3" xfId="6856" xr:uid="{00000000-0005-0000-0000-0000D01A0000}"/>
    <cellStyle name="標準 7 2 2 2 4 3 3 2 2 4" xfId="6857" xr:uid="{00000000-0005-0000-0000-0000D11A0000}"/>
    <cellStyle name="標準 7 2 2 2 4 3 3 2 2 4 2" xfId="6858" xr:uid="{00000000-0005-0000-0000-0000D21A0000}"/>
    <cellStyle name="標準 7 2 2 2 4 3 3 2 2 5" xfId="6859" xr:uid="{00000000-0005-0000-0000-0000D31A0000}"/>
    <cellStyle name="標準 7 2 2 2 4 3 3 2 3" xfId="6860" xr:uid="{00000000-0005-0000-0000-0000D41A0000}"/>
    <cellStyle name="標準 7 2 2 2 4 3 3 2 3 2" xfId="6861" xr:uid="{00000000-0005-0000-0000-0000D51A0000}"/>
    <cellStyle name="標準 7 2 2 2 4 3 3 2 3 2 2" xfId="6862" xr:uid="{00000000-0005-0000-0000-0000D61A0000}"/>
    <cellStyle name="標準 7 2 2 2 4 3 3 2 3 2 2 2" xfId="6863" xr:uid="{00000000-0005-0000-0000-0000D71A0000}"/>
    <cellStyle name="標準 7 2 2 2 4 3 3 2 3 2 3" xfId="6864" xr:uid="{00000000-0005-0000-0000-0000D81A0000}"/>
    <cellStyle name="標準 7 2 2 2 4 3 3 2 3 3" xfId="6865" xr:uid="{00000000-0005-0000-0000-0000D91A0000}"/>
    <cellStyle name="標準 7 2 2 2 4 3 3 2 3 3 2" xfId="6866" xr:uid="{00000000-0005-0000-0000-0000DA1A0000}"/>
    <cellStyle name="標準 7 2 2 2 4 3 3 2 3 4" xfId="6867" xr:uid="{00000000-0005-0000-0000-0000DB1A0000}"/>
    <cellStyle name="標準 7 2 2 2 4 3 3 2 4" xfId="6868" xr:uid="{00000000-0005-0000-0000-0000DC1A0000}"/>
    <cellStyle name="標準 7 2 2 2 4 3 3 2 4 2" xfId="6869" xr:uid="{00000000-0005-0000-0000-0000DD1A0000}"/>
    <cellStyle name="標準 7 2 2 2 4 3 3 2 4 2 2" xfId="6870" xr:uid="{00000000-0005-0000-0000-0000DE1A0000}"/>
    <cellStyle name="標準 7 2 2 2 4 3 3 2 4 3" xfId="6871" xr:uid="{00000000-0005-0000-0000-0000DF1A0000}"/>
    <cellStyle name="標準 7 2 2 2 4 3 3 2 5" xfId="6872" xr:uid="{00000000-0005-0000-0000-0000E01A0000}"/>
    <cellStyle name="標準 7 2 2 2 4 3 3 2 5 2" xfId="6873" xr:uid="{00000000-0005-0000-0000-0000E11A0000}"/>
    <cellStyle name="標準 7 2 2 2 4 3 3 2 6" xfId="6874" xr:uid="{00000000-0005-0000-0000-0000E21A0000}"/>
    <cellStyle name="標準 7 2 2 2 4 3 3 3" xfId="6875" xr:uid="{00000000-0005-0000-0000-0000E31A0000}"/>
    <cellStyle name="標準 7 2 2 2 4 3 3 3 2" xfId="6876" xr:uid="{00000000-0005-0000-0000-0000E41A0000}"/>
    <cellStyle name="標準 7 2 2 2 4 3 3 3 2 2" xfId="6877" xr:uid="{00000000-0005-0000-0000-0000E51A0000}"/>
    <cellStyle name="標準 7 2 2 2 4 3 3 3 2 2 2" xfId="6878" xr:uid="{00000000-0005-0000-0000-0000E61A0000}"/>
    <cellStyle name="標準 7 2 2 2 4 3 3 3 2 2 2 2" xfId="6879" xr:uid="{00000000-0005-0000-0000-0000E71A0000}"/>
    <cellStyle name="標準 7 2 2 2 4 3 3 3 2 2 3" xfId="6880" xr:uid="{00000000-0005-0000-0000-0000E81A0000}"/>
    <cellStyle name="標準 7 2 2 2 4 3 3 3 2 3" xfId="6881" xr:uid="{00000000-0005-0000-0000-0000E91A0000}"/>
    <cellStyle name="標準 7 2 2 2 4 3 3 3 2 3 2" xfId="6882" xr:uid="{00000000-0005-0000-0000-0000EA1A0000}"/>
    <cellStyle name="標準 7 2 2 2 4 3 3 3 2 4" xfId="6883" xr:uid="{00000000-0005-0000-0000-0000EB1A0000}"/>
    <cellStyle name="標準 7 2 2 2 4 3 3 3 3" xfId="6884" xr:uid="{00000000-0005-0000-0000-0000EC1A0000}"/>
    <cellStyle name="標準 7 2 2 2 4 3 3 3 3 2" xfId="6885" xr:uid="{00000000-0005-0000-0000-0000ED1A0000}"/>
    <cellStyle name="標準 7 2 2 2 4 3 3 3 3 2 2" xfId="6886" xr:uid="{00000000-0005-0000-0000-0000EE1A0000}"/>
    <cellStyle name="標準 7 2 2 2 4 3 3 3 3 3" xfId="6887" xr:uid="{00000000-0005-0000-0000-0000EF1A0000}"/>
    <cellStyle name="標準 7 2 2 2 4 3 3 3 4" xfId="6888" xr:uid="{00000000-0005-0000-0000-0000F01A0000}"/>
    <cellStyle name="標準 7 2 2 2 4 3 3 3 4 2" xfId="6889" xr:uid="{00000000-0005-0000-0000-0000F11A0000}"/>
    <cellStyle name="標準 7 2 2 2 4 3 3 3 5" xfId="6890" xr:uid="{00000000-0005-0000-0000-0000F21A0000}"/>
    <cellStyle name="標準 7 2 2 2 4 3 3 4" xfId="6891" xr:uid="{00000000-0005-0000-0000-0000F31A0000}"/>
    <cellStyle name="標準 7 2 2 2 4 3 3 4 2" xfId="6892" xr:uid="{00000000-0005-0000-0000-0000F41A0000}"/>
    <cellStyle name="標準 7 2 2 2 4 3 3 4 2 2" xfId="6893" xr:uid="{00000000-0005-0000-0000-0000F51A0000}"/>
    <cellStyle name="標準 7 2 2 2 4 3 3 4 2 2 2" xfId="6894" xr:uid="{00000000-0005-0000-0000-0000F61A0000}"/>
    <cellStyle name="標準 7 2 2 2 4 3 3 4 2 3" xfId="6895" xr:uid="{00000000-0005-0000-0000-0000F71A0000}"/>
    <cellStyle name="標準 7 2 2 2 4 3 3 4 3" xfId="6896" xr:uid="{00000000-0005-0000-0000-0000F81A0000}"/>
    <cellStyle name="標準 7 2 2 2 4 3 3 4 3 2" xfId="6897" xr:uid="{00000000-0005-0000-0000-0000F91A0000}"/>
    <cellStyle name="標準 7 2 2 2 4 3 3 4 4" xfId="6898" xr:uid="{00000000-0005-0000-0000-0000FA1A0000}"/>
    <cellStyle name="標準 7 2 2 2 4 3 3 5" xfId="6899" xr:uid="{00000000-0005-0000-0000-0000FB1A0000}"/>
    <cellStyle name="標準 7 2 2 2 4 3 3 5 2" xfId="6900" xr:uid="{00000000-0005-0000-0000-0000FC1A0000}"/>
    <cellStyle name="標準 7 2 2 2 4 3 3 5 2 2" xfId="6901" xr:uid="{00000000-0005-0000-0000-0000FD1A0000}"/>
    <cellStyle name="標準 7 2 2 2 4 3 3 5 3" xfId="6902" xr:uid="{00000000-0005-0000-0000-0000FE1A0000}"/>
    <cellStyle name="標準 7 2 2 2 4 3 3 6" xfId="6903" xr:uid="{00000000-0005-0000-0000-0000FF1A0000}"/>
    <cellStyle name="標準 7 2 2 2 4 3 3 6 2" xfId="6904" xr:uid="{00000000-0005-0000-0000-0000001B0000}"/>
    <cellStyle name="標準 7 2 2 2 4 3 3 7" xfId="6905" xr:uid="{00000000-0005-0000-0000-0000011B0000}"/>
    <cellStyle name="標準 7 2 2 2 4 3 3 8" xfId="6906" xr:uid="{00000000-0005-0000-0000-0000021B0000}"/>
    <cellStyle name="標準 7 2 2 2 4 3 4" xfId="6907" xr:uid="{00000000-0005-0000-0000-0000031B0000}"/>
    <cellStyle name="標準 7 2 2 2 4 3 4 2" xfId="6908" xr:uid="{00000000-0005-0000-0000-0000041B0000}"/>
    <cellStyle name="標準 7 2 2 2 4 3 4 2 2" xfId="6909" xr:uid="{00000000-0005-0000-0000-0000051B0000}"/>
    <cellStyle name="標準 7 2 2 2 4 3 4 2 2 2" xfId="6910" xr:uid="{00000000-0005-0000-0000-0000061B0000}"/>
    <cellStyle name="標準 7 2 2 2 4 3 4 2 2 2 2" xfId="6911" xr:uid="{00000000-0005-0000-0000-0000071B0000}"/>
    <cellStyle name="標準 7 2 2 2 4 3 4 2 2 2 2 2" xfId="6912" xr:uid="{00000000-0005-0000-0000-0000081B0000}"/>
    <cellStyle name="標準 7 2 2 2 4 3 4 2 2 2 2 2 2" xfId="6913" xr:uid="{00000000-0005-0000-0000-0000091B0000}"/>
    <cellStyle name="標準 7 2 2 2 4 3 4 2 2 2 2 3" xfId="6914" xr:uid="{00000000-0005-0000-0000-00000A1B0000}"/>
    <cellStyle name="標準 7 2 2 2 4 3 4 2 2 2 3" xfId="6915" xr:uid="{00000000-0005-0000-0000-00000B1B0000}"/>
    <cellStyle name="標準 7 2 2 2 4 3 4 2 2 2 3 2" xfId="6916" xr:uid="{00000000-0005-0000-0000-00000C1B0000}"/>
    <cellStyle name="標準 7 2 2 2 4 3 4 2 2 2 4" xfId="6917" xr:uid="{00000000-0005-0000-0000-00000D1B0000}"/>
    <cellStyle name="標準 7 2 2 2 4 3 4 2 2 3" xfId="6918" xr:uid="{00000000-0005-0000-0000-00000E1B0000}"/>
    <cellStyle name="標準 7 2 2 2 4 3 4 2 2 3 2" xfId="6919" xr:uid="{00000000-0005-0000-0000-00000F1B0000}"/>
    <cellStyle name="標準 7 2 2 2 4 3 4 2 2 3 2 2" xfId="6920" xr:uid="{00000000-0005-0000-0000-0000101B0000}"/>
    <cellStyle name="標準 7 2 2 2 4 3 4 2 2 3 3" xfId="6921" xr:uid="{00000000-0005-0000-0000-0000111B0000}"/>
    <cellStyle name="標準 7 2 2 2 4 3 4 2 2 4" xfId="6922" xr:uid="{00000000-0005-0000-0000-0000121B0000}"/>
    <cellStyle name="標準 7 2 2 2 4 3 4 2 2 4 2" xfId="6923" xr:uid="{00000000-0005-0000-0000-0000131B0000}"/>
    <cellStyle name="標準 7 2 2 2 4 3 4 2 2 5" xfId="6924" xr:uid="{00000000-0005-0000-0000-0000141B0000}"/>
    <cellStyle name="標準 7 2 2 2 4 3 4 2 3" xfId="6925" xr:uid="{00000000-0005-0000-0000-0000151B0000}"/>
    <cellStyle name="標準 7 2 2 2 4 3 4 2 3 2" xfId="6926" xr:uid="{00000000-0005-0000-0000-0000161B0000}"/>
    <cellStyle name="標準 7 2 2 2 4 3 4 2 3 2 2" xfId="6927" xr:uid="{00000000-0005-0000-0000-0000171B0000}"/>
    <cellStyle name="標準 7 2 2 2 4 3 4 2 3 2 2 2" xfId="6928" xr:uid="{00000000-0005-0000-0000-0000181B0000}"/>
    <cellStyle name="標準 7 2 2 2 4 3 4 2 3 2 3" xfId="6929" xr:uid="{00000000-0005-0000-0000-0000191B0000}"/>
    <cellStyle name="標準 7 2 2 2 4 3 4 2 3 3" xfId="6930" xr:uid="{00000000-0005-0000-0000-00001A1B0000}"/>
    <cellStyle name="標準 7 2 2 2 4 3 4 2 3 3 2" xfId="6931" xr:uid="{00000000-0005-0000-0000-00001B1B0000}"/>
    <cellStyle name="標準 7 2 2 2 4 3 4 2 3 4" xfId="6932" xr:uid="{00000000-0005-0000-0000-00001C1B0000}"/>
    <cellStyle name="標準 7 2 2 2 4 3 4 2 4" xfId="6933" xr:uid="{00000000-0005-0000-0000-00001D1B0000}"/>
    <cellStyle name="標準 7 2 2 2 4 3 4 2 4 2" xfId="6934" xr:uid="{00000000-0005-0000-0000-00001E1B0000}"/>
    <cellStyle name="標準 7 2 2 2 4 3 4 2 4 2 2" xfId="6935" xr:uid="{00000000-0005-0000-0000-00001F1B0000}"/>
    <cellStyle name="標準 7 2 2 2 4 3 4 2 4 3" xfId="6936" xr:uid="{00000000-0005-0000-0000-0000201B0000}"/>
    <cellStyle name="標準 7 2 2 2 4 3 4 2 5" xfId="6937" xr:uid="{00000000-0005-0000-0000-0000211B0000}"/>
    <cellStyle name="標準 7 2 2 2 4 3 4 2 5 2" xfId="6938" xr:uid="{00000000-0005-0000-0000-0000221B0000}"/>
    <cellStyle name="標準 7 2 2 2 4 3 4 2 6" xfId="6939" xr:uid="{00000000-0005-0000-0000-0000231B0000}"/>
    <cellStyle name="標準 7 2 2 2 4 3 4 3" xfId="6940" xr:uid="{00000000-0005-0000-0000-0000241B0000}"/>
    <cellStyle name="標準 7 2 2 2 4 3 4 3 2" xfId="6941" xr:uid="{00000000-0005-0000-0000-0000251B0000}"/>
    <cellStyle name="標準 7 2 2 2 4 3 4 3 2 2" xfId="6942" xr:uid="{00000000-0005-0000-0000-0000261B0000}"/>
    <cellStyle name="標準 7 2 2 2 4 3 4 3 2 2 2" xfId="6943" xr:uid="{00000000-0005-0000-0000-0000271B0000}"/>
    <cellStyle name="標準 7 2 2 2 4 3 4 3 2 2 2 2" xfId="6944" xr:uid="{00000000-0005-0000-0000-0000281B0000}"/>
    <cellStyle name="標準 7 2 2 2 4 3 4 3 2 2 3" xfId="6945" xr:uid="{00000000-0005-0000-0000-0000291B0000}"/>
    <cellStyle name="標準 7 2 2 2 4 3 4 3 2 3" xfId="6946" xr:uid="{00000000-0005-0000-0000-00002A1B0000}"/>
    <cellStyle name="標準 7 2 2 2 4 3 4 3 2 3 2" xfId="6947" xr:uid="{00000000-0005-0000-0000-00002B1B0000}"/>
    <cellStyle name="標準 7 2 2 2 4 3 4 3 2 4" xfId="6948" xr:uid="{00000000-0005-0000-0000-00002C1B0000}"/>
    <cellStyle name="標準 7 2 2 2 4 3 4 3 3" xfId="6949" xr:uid="{00000000-0005-0000-0000-00002D1B0000}"/>
    <cellStyle name="標準 7 2 2 2 4 3 4 3 3 2" xfId="6950" xr:uid="{00000000-0005-0000-0000-00002E1B0000}"/>
    <cellStyle name="標準 7 2 2 2 4 3 4 3 3 2 2" xfId="6951" xr:uid="{00000000-0005-0000-0000-00002F1B0000}"/>
    <cellStyle name="標準 7 2 2 2 4 3 4 3 3 3" xfId="6952" xr:uid="{00000000-0005-0000-0000-0000301B0000}"/>
    <cellStyle name="標準 7 2 2 2 4 3 4 3 4" xfId="6953" xr:uid="{00000000-0005-0000-0000-0000311B0000}"/>
    <cellStyle name="標準 7 2 2 2 4 3 4 3 4 2" xfId="6954" xr:uid="{00000000-0005-0000-0000-0000321B0000}"/>
    <cellStyle name="標準 7 2 2 2 4 3 4 3 5" xfId="6955" xr:uid="{00000000-0005-0000-0000-0000331B0000}"/>
    <cellStyle name="標準 7 2 2 2 4 3 4 4" xfId="6956" xr:uid="{00000000-0005-0000-0000-0000341B0000}"/>
    <cellStyle name="標準 7 2 2 2 4 3 4 4 2" xfId="6957" xr:uid="{00000000-0005-0000-0000-0000351B0000}"/>
    <cellStyle name="標準 7 2 2 2 4 3 4 4 2 2" xfId="6958" xr:uid="{00000000-0005-0000-0000-0000361B0000}"/>
    <cellStyle name="標準 7 2 2 2 4 3 4 4 2 2 2" xfId="6959" xr:uid="{00000000-0005-0000-0000-0000371B0000}"/>
    <cellStyle name="標準 7 2 2 2 4 3 4 4 2 3" xfId="6960" xr:uid="{00000000-0005-0000-0000-0000381B0000}"/>
    <cellStyle name="標準 7 2 2 2 4 3 4 4 3" xfId="6961" xr:uid="{00000000-0005-0000-0000-0000391B0000}"/>
    <cellStyle name="標準 7 2 2 2 4 3 4 4 3 2" xfId="6962" xr:uid="{00000000-0005-0000-0000-00003A1B0000}"/>
    <cellStyle name="標準 7 2 2 2 4 3 4 4 4" xfId="6963" xr:uid="{00000000-0005-0000-0000-00003B1B0000}"/>
    <cellStyle name="標準 7 2 2 2 4 3 4 5" xfId="6964" xr:uid="{00000000-0005-0000-0000-00003C1B0000}"/>
    <cellStyle name="標準 7 2 2 2 4 3 4 5 2" xfId="6965" xr:uid="{00000000-0005-0000-0000-00003D1B0000}"/>
    <cellStyle name="標準 7 2 2 2 4 3 4 5 2 2" xfId="6966" xr:uid="{00000000-0005-0000-0000-00003E1B0000}"/>
    <cellStyle name="標準 7 2 2 2 4 3 4 5 3" xfId="6967" xr:uid="{00000000-0005-0000-0000-00003F1B0000}"/>
    <cellStyle name="標準 7 2 2 2 4 3 4 6" xfId="6968" xr:uid="{00000000-0005-0000-0000-0000401B0000}"/>
    <cellStyle name="標準 7 2 2 2 4 3 4 6 2" xfId="6969" xr:uid="{00000000-0005-0000-0000-0000411B0000}"/>
    <cellStyle name="標準 7 2 2 2 4 3 4 7" xfId="6970" xr:uid="{00000000-0005-0000-0000-0000421B0000}"/>
    <cellStyle name="標準 7 2 2 2 4 3 4 8" xfId="6971" xr:uid="{00000000-0005-0000-0000-0000431B0000}"/>
    <cellStyle name="標準 7 2 2 2 4 3 5" xfId="6972" xr:uid="{00000000-0005-0000-0000-0000441B0000}"/>
    <cellStyle name="標準 7 2 2 2 4 3 5 2" xfId="6973" xr:uid="{00000000-0005-0000-0000-0000451B0000}"/>
    <cellStyle name="標準 7 2 2 2 4 3 5 2 2" xfId="6974" xr:uid="{00000000-0005-0000-0000-0000461B0000}"/>
    <cellStyle name="標準 7 2 2 2 4 3 5 2 2 2" xfId="6975" xr:uid="{00000000-0005-0000-0000-0000471B0000}"/>
    <cellStyle name="標準 7 2 2 2 4 3 5 2 2 2 2" xfId="6976" xr:uid="{00000000-0005-0000-0000-0000481B0000}"/>
    <cellStyle name="標準 7 2 2 2 4 3 5 2 2 2 2 2" xfId="6977" xr:uid="{00000000-0005-0000-0000-0000491B0000}"/>
    <cellStyle name="標準 7 2 2 2 4 3 5 2 2 2 3" xfId="6978" xr:uid="{00000000-0005-0000-0000-00004A1B0000}"/>
    <cellStyle name="標準 7 2 2 2 4 3 5 2 2 3" xfId="6979" xr:uid="{00000000-0005-0000-0000-00004B1B0000}"/>
    <cellStyle name="標準 7 2 2 2 4 3 5 2 2 3 2" xfId="6980" xr:uid="{00000000-0005-0000-0000-00004C1B0000}"/>
    <cellStyle name="標準 7 2 2 2 4 3 5 2 2 4" xfId="6981" xr:uid="{00000000-0005-0000-0000-00004D1B0000}"/>
    <cellStyle name="標準 7 2 2 2 4 3 5 2 3" xfId="6982" xr:uid="{00000000-0005-0000-0000-00004E1B0000}"/>
    <cellStyle name="標準 7 2 2 2 4 3 5 2 3 2" xfId="6983" xr:uid="{00000000-0005-0000-0000-00004F1B0000}"/>
    <cellStyle name="標準 7 2 2 2 4 3 5 2 3 2 2" xfId="6984" xr:uid="{00000000-0005-0000-0000-0000501B0000}"/>
    <cellStyle name="標準 7 2 2 2 4 3 5 2 3 3" xfId="6985" xr:uid="{00000000-0005-0000-0000-0000511B0000}"/>
    <cellStyle name="標準 7 2 2 2 4 3 5 2 4" xfId="6986" xr:uid="{00000000-0005-0000-0000-0000521B0000}"/>
    <cellStyle name="標準 7 2 2 2 4 3 5 2 4 2" xfId="6987" xr:uid="{00000000-0005-0000-0000-0000531B0000}"/>
    <cellStyle name="標準 7 2 2 2 4 3 5 2 5" xfId="6988" xr:uid="{00000000-0005-0000-0000-0000541B0000}"/>
    <cellStyle name="標準 7 2 2 2 4 3 5 3" xfId="6989" xr:uid="{00000000-0005-0000-0000-0000551B0000}"/>
    <cellStyle name="標準 7 2 2 2 4 3 5 3 2" xfId="6990" xr:uid="{00000000-0005-0000-0000-0000561B0000}"/>
    <cellStyle name="標準 7 2 2 2 4 3 5 3 2 2" xfId="6991" xr:uid="{00000000-0005-0000-0000-0000571B0000}"/>
    <cellStyle name="標準 7 2 2 2 4 3 5 3 2 2 2" xfId="6992" xr:uid="{00000000-0005-0000-0000-0000581B0000}"/>
    <cellStyle name="標準 7 2 2 2 4 3 5 3 2 3" xfId="6993" xr:uid="{00000000-0005-0000-0000-0000591B0000}"/>
    <cellStyle name="標準 7 2 2 2 4 3 5 3 3" xfId="6994" xr:uid="{00000000-0005-0000-0000-00005A1B0000}"/>
    <cellStyle name="標準 7 2 2 2 4 3 5 3 3 2" xfId="6995" xr:uid="{00000000-0005-0000-0000-00005B1B0000}"/>
    <cellStyle name="標準 7 2 2 2 4 3 5 3 4" xfId="6996" xr:uid="{00000000-0005-0000-0000-00005C1B0000}"/>
    <cellStyle name="標準 7 2 2 2 4 3 5 4" xfId="6997" xr:uid="{00000000-0005-0000-0000-00005D1B0000}"/>
    <cellStyle name="標準 7 2 2 2 4 3 5 4 2" xfId="6998" xr:uid="{00000000-0005-0000-0000-00005E1B0000}"/>
    <cellStyle name="標準 7 2 2 2 4 3 5 4 2 2" xfId="6999" xr:uid="{00000000-0005-0000-0000-00005F1B0000}"/>
    <cellStyle name="標準 7 2 2 2 4 3 5 4 3" xfId="7000" xr:uid="{00000000-0005-0000-0000-0000601B0000}"/>
    <cellStyle name="標準 7 2 2 2 4 3 5 5" xfId="7001" xr:uid="{00000000-0005-0000-0000-0000611B0000}"/>
    <cellStyle name="標準 7 2 2 2 4 3 5 5 2" xfId="7002" xr:uid="{00000000-0005-0000-0000-0000621B0000}"/>
    <cellStyle name="標準 7 2 2 2 4 3 5 6" xfId="7003" xr:uid="{00000000-0005-0000-0000-0000631B0000}"/>
    <cellStyle name="標準 7 2 2 2 4 3 6" xfId="7004" xr:uid="{00000000-0005-0000-0000-0000641B0000}"/>
    <cellStyle name="標準 7 2 2 2 4 3 6 2" xfId="7005" xr:uid="{00000000-0005-0000-0000-0000651B0000}"/>
    <cellStyle name="標準 7 2 2 2 4 3 6 2 2" xfId="7006" xr:uid="{00000000-0005-0000-0000-0000661B0000}"/>
    <cellStyle name="標準 7 2 2 2 4 3 6 2 2 2" xfId="7007" xr:uid="{00000000-0005-0000-0000-0000671B0000}"/>
    <cellStyle name="標準 7 2 2 2 4 3 6 2 2 2 2" xfId="7008" xr:uid="{00000000-0005-0000-0000-0000681B0000}"/>
    <cellStyle name="標準 7 2 2 2 4 3 6 2 2 3" xfId="7009" xr:uid="{00000000-0005-0000-0000-0000691B0000}"/>
    <cellStyle name="標準 7 2 2 2 4 3 6 2 3" xfId="7010" xr:uid="{00000000-0005-0000-0000-00006A1B0000}"/>
    <cellStyle name="標準 7 2 2 2 4 3 6 2 3 2" xfId="7011" xr:uid="{00000000-0005-0000-0000-00006B1B0000}"/>
    <cellStyle name="標準 7 2 2 2 4 3 6 2 4" xfId="7012" xr:uid="{00000000-0005-0000-0000-00006C1B0000}"/>
    <cellStyle name="標準 7 2 2 2 4 3 6 3" xfId="7013" xr:uid="{00000000-0005-0000-0000-00006D1B0000}"/>
    <cellStyle name="標準 7 2 2 2 4 3 6 3 2" xfId="7014" xr:uid="{00000000-0005-0000-0000-00006E1B0000}"/>
    <cellStyle name="標準 7 2 2 2 4 3 6 3 2 2" xfId="7015" xr:uid="{00000000-0005-0000-0000-00006F1B0000}"/>
    <cellStyle name="標準 7 2 2 2 4 3 6 3 3" xfId="7016" xr:uid="{00000000-0005-0000-0000-0000701B0000}"/>
    <cellStyle name="標準 7 2 2 2 4 3 6 4" xfId="7017" xr:uid="{00000000-0005-0000-0000-0000711B0000}"/>
    <cellStyle name="標準 7 2 2 2 4 3 6 4 2" xfId="7018" xr:uid="{00000000-0005-0000-0000-0000721B0000}"/>
    <cellStyle name="標準 7 2 2 2 4 3 6 5" xfId="7019" xr:uid="{00000000-0005-0000-0000-0000731B0000}"/>
    <cellStyle name="標準 7 2 2 2 4 3 7" xfId="7020" xr:uid="{00000000-0005-0000-0000-0000741B0000}"/>
    <cellStyle name="標準 7 2 2 2 4 3 7 2" xfId="7021" xr:uid="{00000000-0005-0000-0000-0000751B0000}"/>
    <cellStyle name="標準 7 2 2 2 4 3 7 2 2" xfId="7022" xr:uid="{00000000-0005-0000-0000-0000761B0000}"/>
    <cellStyle name="標準 7 2 2 2 4 3 7 2 2 2" xfId="7023" xr:uid="{00000000-0005-0000-0000-0000771B0000}"/>
    <cellStyle name="標準 7 2 2 2 4 3 7 2 3" xfId="7024" xr:uid="{00000000-0005-0000-0000-0000781B0000}"/>
    <cellStyle name="標準 7 2 2 2 4 3 7 3" xfId="7025" xr:uid="{00000000-0005-0000-0000-0000791B0000}"/>
    <cellStyle name="標準 7 2 2 2 4 3 7 3 2" xfId="7026" xr:uid="{00000000-0005-0000-0000-00007A1B0000}"/>
    <cellStyle name="標準 7 2 2 2 4 3 7 4" xfId="7027" xr:uid="{00000000-0005-0000-0000-00007B1B0000}"/>
    <cellStyle name="標準 7 2 2 2 4 3 8" xfId="7028" xr:uid="{00000000-0005-0000-0000-00007C1B0000}"/>
    <cellStyle name="標準 7 2 2 2 4 3 8 2" xfId="7029" xr:uid="{00000000-0005-0000-0000-00007D1B0000}"/>
    <cellStyle name="標準 7 2 2 2 4 3 8 2 2" xfId="7030" xr:uid="{00000000-0005-0000-0000-00007E1B0000}"/>
    <cellStyle name="標準 7 2 2 2 4 3 8 3" xfId="7031" xr:uid="{00000000-0005-0000-0000-00007F1B0000}"/>
    <cellStyle name="標準 7 2 2 2 4 3 9" xfId="7032" xr:uid="{00000000-0005-0000-0000-0000801B0000}"/>
    <cellStyle name="標準 7 2 2 2 4 3 9 2" xfId="7033" xr:uid="{00000000-0005-0000-0000-0000811B0000}"/>
    <cellStyle name="標準 7 2 2 2 4 4" xfId="7034" xr:uid="{00000000-0005-0000-0000-0000821B0000}"/>
    <cellStyle name="標準 7 2 2 2 4 4 2" xfId="7035" xr:uid="{00000000-0005-0000-0000-0000831B0000}"/>
    <cellStyle name="標準 7 2 2 2 4 4 2 2" xfId="7036" xr:uid="{00000000-0005-0000-0000-0000841B0000}"/>
    <cellStyle name="標準 7 2 2 2 4 4 2 2 2" xfId="7037" xr:uid="{00000000-0005-0000-0000-0000851B0000}"/>
    <cellStyle name="標準 7 2 2 2 4 4 2 2 2 2" xfId="7038" xr:uid="{00000000-0005-0000-0000-0000861B0000}"/>
    <cellStyle name="標準 7 2 2 2 4 4 2 2 2 2 2" xfId="7039" xr:uid="{00000000-0005-0000-0000-0000871B0000}"/>
    <cellStyle name="標準 7 2 2 2 4 4 2 2 2 2 2 2" xfId="7040" xr:uid="{00000000-0005-0000-0000-0000881B0000}"/>
    <cellStyle name="標準 7 2 2 2 4 4 2 2 2 2 2 2 2" xfId="7041" xr:uid="{00000000-0005-0000-0000-0000891B0000}"/>
    <cellStyle name="標準 7 2 2 2 4 4 2 2 2 2 2 3" xfId="7042" xr:uid="{00000000-0005-0000-0000-00008A1B0000}"/>
    <cellStyle name="標準 7 2 2 2 4 4 2 2 2 2 3" xfId="7043" xr:uid="{00000000-0005-0000-0000-00008B1B0000}"/>
    <cellStyle name="標準 7 2 2 2 4 4 2 2 2 2 3 2" xfId="7044" xr:uid="{00000000-0005-0000-0000-00008C1B0000}"/>
    <cellStyle name="標準 7 2 2 2 4 4 2 2 2 2 4" xfId="7045" xr:uid="{00000000-0005-0000-0000-00008D1B0000}"/>
    <cellStyle name="標準 7 2 2 2 4 4 2 2 2 3" xfId="7046" xr:uid="{00000000-0005-0000-0000-00008E1B0000}"/>
    <cellStyle name="標準 7 2 2 2 4 4 2 2 2 3 2" xfId="7047" xr:uid="{00000000-0005-0000-0000-00008F1B0000}"/>
    <cellStyle name="標準 7 2 2 2 4 4 2 2 2 3 2 2" xfId="7048" xr:uid="{00000000-0005-0000-0000-0000901B0000}"/>
    <cellStyle name="標準 7 2 2 2 4 4 2 2 2 3 3" xfId="7049" xr:uid="{00000000-0005-0000-0000-0000911B0000}"/>
    <cellStyle name="標準 7 2 2 2 4 4 2 2 2 4" xfId="7050" xr:uid="{00000000-0005-0000-0000-0000921B0000}"/>
    <cellStyle name="標準 7 2 2 2 4 4 2 2 2 4 2" xfId="7051" xr:uid="{00000000-0005-0000-0000-0000931B0000}"/>
    <cellStyle name="標準 7 2 2 2 4 4 2 2 2 5" xfId="7052" xr:uid="{00000000-0005-0000-0000-0000941B0000}"/>
    <cellStyle name="標準 7 2 2 2 4 4 2 2 3" xfId="7053" xr:uid="{00000000-0005-0000-0000-0000951B0000}"/>
    <cellStyle name="標準 7 2 2 2 4 4 2 2 3 2" xfId="7054" xr:uid="{00000000-0005-0000-0000-0000961B0000}"/>
    <cellStyle name="標準 7 2 2 2 4 4 2 2 3 2 2" xfId="7055" xr:uid="{00000000-0005-0000-0000-0000971B0000}"/>
    <cellStyle name="標準 7 2 2 2 4 4 2 2 3 2 2 2" xfId="7056" xr:uid="{00000000-0005-0000-0000-0000981B0000}"/>
    <cellStyle name="標準 7 2 2 2 4 4 2 2 3 2 3" xfId="7057" xr:uid="{00000000-0005-0000-0000-0000991B0000}"/>
    <cellStyle name="標準 7 2 2 2 4 4 2 2 3 3" xfId="7058" xr:uid="{00000000-0005-0000-0000-00009A1B0000}"/>
    <cellStyle name="標準 7 2 2 2 4 4 2 2 3 3 2" xfId="7059" xr:uid="{00000000-0005-0000-0000-00009B1B0000}"/>
    <cellStyle name="標準 7 2 2 2 4 4 2 2 3 4" xfId="7060" xr:uid="{00000000-0005-0000-0000-00009C1B0000}"/>
    <cellStyle name="標準 7 2 2 2 4 4 2 2 4" xfId="7061" xr:uid="{00000000-0005-0000-0000-00009D1B0000}"/>
    <cellStyle name="標準 7 2 2 2 4 4 2 2 4 2" xfId="7062" xr:uid="{00000000-0005-0000-0000-00009E1B0000}"/>
    <cellStyle name="標準 7 2 2 2 4 4 2 2 4 2 2" xfId="7063" xr:uid="{00000000-0005-0000-0000-00009F1B0000}"/>
    <cellStyle name="標準 7 2 2 2 4 4 2 2 4 3" xfId="7064" xr:uid="{00000000-0005-0000-0000-0000A01B0000}"/>
    <cellStyle name="標準 7 2 2 2 4 4 2 2 5" xfId="7065" xr:uid="{00000000-0005-0000-0000-0000A11B0000}"/>
    <cellStyle name="標準 7 2 2 2 4 4 2 2 5 2" xfId="7066" xr:uid="{00000000-0005-0000-0000-0000A21B0000}"/>
    <cellStyle name="標準 7 2 2 2 4 4 2 2 6" xfId="7067" xr:uid="{00000000-0005-0000-0000-0000A31B0000}"/>
    <cellStyle name="標準 7 2 2 2 4 4 2 3" xfId="7068" xr:uid="{00000000-0005-0000-0000-0000A41B0000}"/>
    <cellStyle name="標準 7 2 2 2 4 4 2 3 2" xfId="7069" xr:uid="{00000000-0005-0000-0000-0000A51B0000}"/>
    <cellStyle name="標準 7 2 2 2 4 4 2 3 2 2" xfId="7070" xr:uid="{00000000-0005-0000-0000-0000A61B0000}"/>
    <cellStyle name="標準 7 2 2 2 4 4 2 3 2 2 2" xfId="7071" xr:uid="{00000000-0005-0000-0000-0000A71B0000}"/>
    <cellStyle name="標準 7 2 2 2 4 4 2 3 2 2 2 2" xfId="7072" xr:uid="{00000000-0005-0000-0000-0000A81B0000}"/>
    <cellStyle name="標準 7 2 2 2 4 4 2 3 2 2 3" xfId="7073" xr:uid="{00000000-0005-0000-0000-0000A91B0000}"/>
    <cellStyle name="標準 7 2 2 2 4 4 2 3 2 3" xfId="7074" xr:uid="{00000000-0005-0000-0000-0000AA1B0000}"/>
    <cellStyle name="標準 7 2 2 2 4 4 2 3 2 3 2" xfId="7075" xr:uid="{00000000-0005-0000-0000-0000AB1B0000}"/>
    <cellStyle name="標準 7 2 2 2 4 4 2 3 2 4" xfId="7076" xr:uid="{00000000-0005-0000-0000-0000AC1B0000}"/>
    <cellStyle name="標準 7 2 2 2 4 4 2 3 3" xfId="7077" xr:uid="{00000000-0005-0000-0000-0000AD1B0000}"/>
    <cellStyle name="標準 7 2 2 2 4 4 2 3 3 2" xfId="7078" xr:uid="{00000000-0005-0000-0000-0000AE1B0000}"/>
    <cellStyle name="標準 7 2 2 2 4 4 2 3 3 2 2" xfId="7079" xr:uid="{00000000-0005-0000-0000-0000AF1B0000}"/>
    <cellStyle name="標準 7 2 2 2 4 4 2 3 3 3" xfId="7080" xr:uid="{00000000-0005-0000-0000-0000B01B0000}"/>
    <cellStyle name="標準 7 2 2 2 4 4 2 3 4" xfId="7081" xr:uid="{00000000-0005-0000-0000-0000B11B0000}"/>
    <cellStyle name="標準 7 2 2 2 4 4 2 3 4 2" xfId="7082" xr:uid="{00000000-0005-0000-0000-0000B21B0000}"/>
    <cellStyle name="標準 7 2 2 2 4 4 2 3 5" xfId="7083" xr:uid="{00000000-0005-0000-0000-0000B31B0000}"/>
    <cellStyle name="標準 7 2 2 2 4 4 2 4" xfId="7084" xr:uid="{00000000-0005-0000-0000-0000B41B0000}"/>
    <cellStyle name="標準 7 2 2 2 4 4 2 4 2" xfId="7085" xr:uid="{00000000-0005-0000-0000-0000B51B0000}"/>
    <cellStyle name="標準 7 2 2 2 4 4 2 4 2 2" xfId="7086" xr:uid="{00000000-0005-0000-0000-0000B61B0000}"/>
    <cellStyle name="標準 7 2 2 2 4 4 2 4 2 2 2" xfId="7087" xr:uid="{00000000-0005-0000-0000-0000B71B0000}"/>
    <cellStyle name="標準 7 2 2 2 4 4 2 4 2 3" xfId="7088" xr:uid="{00000000-0005-0000-0000-0000B81B0000}"/>
    <cellStyle name="標準 7 2 2 2 4 4 2 4 3" xfId="7089" xr:uid="{00000000-0005-0000-0000-0000B91B0000}"/>
    <cellStyle name="標準 7 2 2 2 4 4 2 4 3 2" xfId="7090" xr:uid="{00000000-0005-0000-0000-0000BA1B0000}"/>
    <cellStyle name="標準 7 2 2 2 4 4 2 4 4" xfId="7091" xr:uid="{00000000-0005-0000-0000-0000BB1B0000}"/>
    <cellStyle name="標準 7 2 2 2 4 4 2 5" xfId="7092" xr:uid="{00000000-0005-0000-0000-0000BC1B0000}"/>
    <cellStyle name="標準 7 2 2 2 4 4 2 5 2" xfId="7093" xr:uid="{00000000-0005-0000-0000-0000BD1B0000}"/>
    <cellStyle name="標準 7 2 2 2 4 4 2 5 2 2" xfId="7094" xr:uid="{00000000-0005-0000-0000-0000BE1B0000}"/>
    <cellStyle name="標準 7 2 2 2 4 4 2 5 3" xfId="7095" xr:uid="{00000000-0005-0000-0000-0000BF1B0000}"/>
    <cellStyle name="標準 7 2 2 2 4 4 2 6" xfId="7096" xr:uid="{00000000-0005-0000-0000-0000C01B0000}"/>
    <cellStyle name="標準 7 2 2 2 4 4 2 6 2" xfId="7097" xr:uid="{00000000-0005-0000-0000-0000C11B0000}"/>
    <cellStyle name="標準 7 2 2 2 4 4 2 7" xfId="7098" xr:uid="{00000000-0005-0000-0000-0000C21B0000}"/>
    <cellStyle name="標準 7 2 2 2 4 4 2 8" xfId="7099" xr:uid="{00000000-0005-0000-0000-0000C31B0000}"/>
    <cellStyle name="標準 7 2 2 2 4 4 3" xfId="7100" xr:uid="{00000000-0005-0000-0000-0000C41B0000}"/>
    <cellStyle name="標準 7 2 2 2 4 4 3 2" xfId="7101" xr:uid="{00000000-0005-0000-0000-0000C51B0000}"/>
    <cellStyle name="標準 7 2 2 2 4 4 3 2 2" xfId="7102" xr:uid="{00000000-0005-0000-0000-0000C61B0000}"/>
    <cellStyle name="標準 7 2 2 2 4 4 3 2 2 2" xfId="7103" xr:uid="{00000000-0005-0000-0000-0000C71B0000}"/>
    <cellStyle name="標準 7 2 2 2 4 4 3 2 2 2 2" xfId="7104" xr:uid="{00000000-0005-0000-0000-0000C81B0000}"/>
    <cellStyle name="標準 7 2 2 2 4 4 3 2 2 2 2 2" xfId="7105" xr:uid="{00000000-0005-0000-0000-0000C91B0000}"/>
    <cellStyle name="標準 7 2 2 2 4 4 3 2 2 2 3" xfId="7106" xr:uid="{00000000-0005-0000-0000-0000CA1B0000}"/>
    <cellStyle name="標準 7 2 2 2 4 4 3 2 2 3" xfId="7107" xr:uid="{00000000-0005-0000-0000-0000CB1B0000}"/>
    <cellStyle name="標準 7 2 2 2 4 4 3 2 2 3 2" xfId="7108" xr:uid="{00000000-0005-0000-0000-0000CC1B0000}"/>
    <cellStyle name="標準 7 2 2 2 4 4 3 2 2 4" xfId="7109" xr:uid="{00000000-0005-0000-0000-0000CD1B0000}"/>
    <cellStyle name="標準 7 2 2 2 4 4 3 2 3" xfId="7110" xr:uid="{00000000-0005-0000-0000-0000CE1B0000}"/>
    <cellStyle name="標準 7 2 2 2 4 4 3 2 3 2" xfId="7111" xr:uid="{00000000-0005-0000-0000-0000CF1B0000}"/>
    <cellStyle name="標準 7 2 2 2 4 4 3 2 3 2 2" xfId="7112" xr:uid="{00000000-0005-0000-0000-0000D01B0000}"/>
    <cellStyle name="標準 7 2 2 2 4 4 3 2 3 3" xfId="7113" xr:uid="{00000000-0005-0000-0000-0000D11B0000}"/>
    <cellStyle name="標準 7 2 2 2 4 4 3 2 4" xfId="7114" xr:uid="{00000000-0005-0000-0000-0000D21B0000}"/>
    <cellStyle name="標準 7 2 2 2 4 4 3 2 4 2" xfId="7115" xr:uid="{00000000-0005-0000-0000-0000D31B0000}"/>
    <cellStyle name="標準 7 2 2 2 4 4 3 2 5" xfId="7116" xr:uid="{00000000-0005-0000-0000-0000D41B0000}"/>
    <cellStyle name="標準 7 2 2 2 4 4 3 3" xfId="7117" xr:uid="{00000000-0005-0000-0000-0000D51B0000}"/>
    <cellStyle name="標準 7 2 2 2 4 4 3 3 2" xfId="7118" xr:uid="{00000000-0005-0000-0000-0000D61B0000}"/>
    <cellStyle name="標準 7 2 2 2 4 4 3 3 2 2" xfId="7119" xr:uid="{00000000-0005-0000-0000-0000D71B0000}"/>
    <cellStyle name="標準 7 2 2 2 4 4 3 3 2 2 2" xfId="7120" xr:uid="{00000000-0005-0000-0000-0000D81B0000}"/>
    <cellStyle name="標準 7 2 2 2 4 4 3 3 2 3" xfId="7121" xr:uid="{00000000-0005-0000-0000-0000D91B0000}"/>
    <cellStyle name="標準 7 2 2 2 4 4 3 3 3" xfId="7122" xr:uid="{00000000-0005-0000-0000-0000DA1B0000}"/>
    <cellStyle name="標準 7 2 2 2 4 4 3 3 3 2" xfId="7123" xr:uid="{00000000-0005-0000-0000-0000DB1B0000}"/>
    <cellStyle name="標準 7 2 2 2 4 4 3 3 4" xfId="7124" xr:uid="{00000000-0005-0000-0000-0000DC1B0000}"/>
    <cellStyle name="標準 7 2 2 2 4 4 3 4" xfId="7125" xr:uid="{00000000-0005-0000-0000-0000DD1B0000}"/>
    <cellStyle name="標準 7 2 2 2 4 4 3 4 2" xfId="7126" xr:uid="{00000000-0005-0000-0000-0000DE1B0000}"/>
    <cellStyle name="標準 7 2 2 2 4 4 3 4 2 2" xfId="7127" xr:uid="{00000000-0005-0000-0000-0000DF1B0000}"/>
    <cellStyle name="標準 7 2 2 2 4 4 3 4 3" xfId="7128" xr:uid="{00000000-0005-0000-0000-0000E01B0000}"/>
    <cellStyle name="標準 7 2 2 2 4 4 3 5" xfId="7129" xr:uid="{00000000-0005-0000-0000-0000E11B0000}"/>
    <cellStyle name="標準 7 2 2 2 4 4 3 5 2" xfId="7130" xr:uid="{00000000-0005-0000-0000-0000E21B0000}"/>
    <cellStyle name="標準 7 2 2 2 4 4 3 6" xfId="7131" xr:uid="{00000000-0005-0000-0000-0000E31B0000}"/>
    <cellStyle name="標準 7 2 2 2 4 4 4" xfId="7132" xr:uid="{00000000-0005-0000-0000-0000E41B0000}"/>
    <cellStyle name="標準 7 2 2 2 4 4 4 2" xfId="7133" xr:uid="{00000000-0005-0000-0000-0000E51B0000}"/>
    <cellStyle name="標準 7 2 2 2 4 4 4 2 2" xfId="7134" xr:uid="{00000000-0005-0000-0000-0000E61B0000}"/>
    <cellStyle name="標準 7 2 2 2 4 4 4 2 2 2" xfId="7135" xr:uid="{00000000-0005-0000-0000-0000E71B0000}"/>
    <cellStyle name="標準 7 2 2 2 4 4 4 2 2 2 2" xfId="7136" xr:uid="{00000000-0005-0000-0000-0000E81B0000}"/>
    <cellStyle name="標準 7 2 2 2 4 4 4 2 2 3" xfId="7137" xr:uid="{00000000-0005-0000-0000-0000E91B0000}"/>
    <cellStyle name="標準 7 2 2 2 4 4 4 2 3" xfId="7138" xr:uid="{00000000-0005-0000-0000-0000EA1B0000}"/>
    <cellStyle name="標準 7 2 2 2 4 4 4 2 3 2" xfId="7139" xr:uid="{00000000-0005-0000-0000-0000EB1B0000}"/>
    <cellStyle name="標準 7 2 2 2 4 4 4 2 4" xfId="7140" xr:uid="{00000000-0005-0000-0000-0000EC1B0000}"/>
    <cellStyle name="標準 7 2 2 2 4 4 4 3" xfId="7141" xr:uid="{00000000-0005-0000-0000-0000ED1B0000}"/>
    <cellStyle name="標準 7 2 2 2 4 4 4 3 2" xfId="7142" xr:uid="{00000000-0005-0000-0000-0000EE1B0000}"/>
    <cellStyle name="標準 7 2 2 2 4 4 4 3 2 2" xfId="7143" xr:uid="{00000000-0005-0000-0000-0000EF1B0000}"/>
    <cellStyle name="標準 7 2 2 2 4 4 4 3 3" xfId="7144" xr:uid="{00000000-0005-0000-0000-0000F01B0000}"/>
    <cellStyle name="標準 7 2 2 2 4 4 4 4" xfId="7145" xr:uid="{00000000-0005-0000-0000-0000F11B0000}"/>
    <cellStyle name="標準 7 2 2 2 4 4 4 4 2" xfId="7146" xr:uid="{00000000-0005-0000-0000-0000F21B0000}"/>
    <cellStyle name="標準 7 2 2 2 4 4 4 5" xfId="7147" xr:uid="{00000000-0005-0000-0000-0000F31B0000}"/>
    <cellStyle name="標準 7 2 2 2 4 4 5" xfId="7148" xr:uid="{00000000-0005-0000-0000-0000F41B0000}"/>
    <cellStyle name="標準 7 2 2 2 4 4 5 2" xfId="7149" xr:uid="{00000000-0005-0000-0000-0000F51B0000}"/>
    <cellStyle name="標準 7 2 2 2 4 4 5 2 2" xfId="7150" xr:uid="{00000000-0005-0000-0000-0000F61B0000}"/>
    <cellStyle name="標準 7 2 2 2 4 4 5 2 2 2" xfId="7151" xr:uid="{00000000-0005-0000-0000-0000F71B0000}"/>
    <cellStyle name="標準 7 2 2 2 4 4 5 2 3" xfId="7152" xr:uid="{00000000-0005-0000-0000-0000F81B0000}"/>
    <cellStyle name="標準 7 2 2 2 4 4 5 3" xfId="7153" xr:uid="{00000000-0005-0000-0000-0000F91B0000}"/>
    <cellStyle name="標準 7 2 2 2 4 4 5 3 2" xfId="7154" xr:uid="{00000000-0005-0000-0000-0000FA1B0000}"/>
    <cellStyle name="標準 7 2 2 2 4 4 5 4" xfId="7155" xr:uid="{00000000-0005-0000-0000-0000FB1B0000}"/>
    <cellStyle name="標準 7 2 2 2 4 4 6" xfId="7156" xr:uid="{00000000-0005-0000-0000-0000FC1B0000}"/>
    <cellStyle name="標準 7 2 2 2 4 4 6 2" xfId="7157" xr:uid="{00000000-0005-0000-0000-0000FD1B0000}"/>
    <cellStyle name="標準 7 2 2 2 4 4 6 2 2" xfId="7158" xr:uid="{00000000-0005-0000-0000-0000FE1B0000}"/>
    <cellStyle name="標準 7 2 2 2 4 4 6 3" xfId="7159" xr:uid="{00000000-0005-0000-0000-0000FF1B0000}"/>
    <cellStyle name="標準 7 2 2 2 4 4 7" xfId="7160" xr:uid="{00000000-0005-0000-0000-0000001C0000}"/>
    <cellStyle name="標準 7 2 2 2 4 4 7 2" xfId="7161" xr:uid="{00000000-0005-0000-0000-0000011C0000}"/>
    <cellStyle name="標準 7 2 2 2 4 4 8" xfId="7162" xr:uid="{00000000-0005-0000-0000-0000021C0000}"/>
    <cellStyle name="標準 7 2 2 2 4 4 9" xfId="7163" xr:uid="{00000000-0005-0000-0000-0000031C0000}"/>
    <cellStyle name="標準 7 2 2 2 4 5" xfId="7164" xr:uid="{00000000-0005-0000-0000-0000041C0000}"/>
    <cellStyle name="標準 7 2 2 2 4 5 2" xfId="7165" xr:uid="{00000000-0005-0000-0000-0000051C0000}"/>
    <cellStyle name="標準 7 2 2 2 4 5 2 2" xfId="7166" xr:uid="{00000000-0005-0000-0000-0000061C0000}"/>
    <cellStyle name="標準 7 2 2 2 4 5 2 2 2" xfId="7167" xr:uid="{00000000-0005-0000-0000-0000071C0000}"/>
    <cellStyle name="標準 7 2 2 2 4 5 2 2 2 2" xfId="7168" xr:uid="{00000000-0005-0000-0000-0000081C0000}"/>
    <cellStyle name="標準 7 2 2 2 4 5 2 2 2 2 2" xfId="7169" xr:uid="{00000000-0005-0000-0000-0000091C0000}"/>
    <cellStyle name="標準 7 2 2 2 4 5 2 2 2 2 2 2" xfId="7170" xr:uid="{00000000-0005-0000-0000-00000A1C0000}"/>
    <cellStyle name="標準 7 2 2 2 4 5 2 2 2 2 3" xfId="7171" xr:uid="{00000000-0005-0000-0000-00000B1C0000}"/>
    <cellStyle name="標準 7 2 2 2 4 5 2 2 2 3" xfId="7172" xr:uid="{00000000-0005-0000-0000-00000C1C0000}"/>
    <cellStyle name="標準 7 2 2 2 4 5 2 2 2 3 2" xfId="7173" xr:uid="{00000000-0005-0000-0000-00000D1C0000}"/>
    <cellStyle name="標準 7 2 2 2 4 5 2 2 2 4" xfId="7174" xr:uid="{00000000-0005-0000-0000-00000E1C0000}"/>
    <cellStyle name="標準 7 2 2 2 4 5 2 2 3" xfId="7175" xr:uid="{00000000-0005-0000-0000-00000F1C0000}"/>
    <cellStyle name="標準 7 2 2 2 4 5 2 2 3 2" xfId="7176" xr:uid="{00000000-0005-0000-0000-0000101C0000}"/>
    <cellStyle name="標準 7 2 2 2 4 5 2 2 3 2 2" xfId="7177" xr:uid="{00000000-0005-0000-0000-0000111C0000}"/>
    <cellStyle name="標準 7 2 2 2 4 5 2 2 3 3" xfId="7178" xr:uid="{00000000-0005-0000-0000-0000121C0000}"/>
    <cellStyle name="標準 7 2 2 2 4 5 2 2 4" xfId="7179" xr:uid="{00000000-0005-0000-0000-0000131C0000}"/>
    <cellStyle name="標準 7 2 2 2 4 5 2 2 4 2" xfId="7180" xr:uid="{00000000-0005-0000-0000-0000141C0000}"/>
    <cellStyle name="標準 7 2 2 2 4 5 2 2 5" xfId="7181" xr:uid="{00000000-0005-0000-0000-0000151C0000}"/>
    <cellStyle name="標準 7 2 2 2 4 5 2 3" xfId="7182" xr:uid="{00000000-0005-0000-0000-0000161C0000}"/>
    <cellStyle name="標準 7 2 2 2 4 5 2 3 2" xfId="7183" xr:uid="{00000000-0005-0000-0000-0000171C0000}"/>
    <cellStyle name="標準 7 2 2 2 4 5 2 3 2 2" xfId="7184" xr:uid="{00000000-0005-0000-0000-0000181C0000}"/>
    <cellStyle name="標準 7 2 2 2 4 5 2 3 2 2 2" xfId="7185" xr:uid="{00000000-0005-0000-0000-0000191C0000}"/>
    <cellStyle name="標準 7 2 2 2 4 5 2 3 2 3" xfId="7186" xr:uid="{00000000-0005-0000-0000-00001A1C0000}"/>
    <cellStyle name="標準 7 2 2 2 4 5 2 3 3" xfId="7187" xr:uid="{00000000-0005-0000-0000-00001B1C0000}"/>
    <cellStyle name="標準 7 2 2 2 4 5 2 3 3 2" xfId="7188" xr:uid="{00000000-0005-0000-0000-00001C1C0000}"/>
    <cellStyle name="標準 7 2 2 2 4 5 2 3 4" xfId="7189" xr:uid="{00000000-0005-0000-0000-00001D1C0000}"/>
    <cellStyle name="標準 7 2 2 2 4 5 2 4" xfId="7190" xr:uid="{00000000-0005-0000-0000-00001E1C0000}"/>
    <cellStyle name="標準 7 2 2 2 4 5 2 4 2" xfId="7191" xr:uid="{00000000-0005-0000-0000-00001F1C0000}"/>
    <cellStyle name="標準 7 2 2 2 4 5 2 4 2 2" xfId="7192" xr:uid="{00000000-0005-0000-0000-0000201C0000}"/>
    <cellStyle name="標準 7 2 2 2 4 5 2 4 3" xfId="7193" xr:uid="{00000000-0005-0000-0000-0000211C0000}"/>
    <cellStyle name="標準 7 2 2 2 4 5 2 5" xfId="7194" xr:uid="{00000000-0005-0000-0000-0000221C0000}"/>
    <cellStyle name="標準 7 2 2 2 4 5 2 5 2" xfId="7195" xr:uid="{00000000-0005-0000-0000-0000231C0000}"/>
    <cellStyle name="標準 7 2 2 2 4 5 2 6" xfId="7196" xr:uid="{00000000-0005-0000-0000-0000241C0000}"/>
    <cellStyle name="標準 7 2 2 2 4 5 3" xfId="7197" xr:uid="{00000000-0005-0000-0000-0000251C0000}"/>
    <cellStyle name="標準 7 2 2 2 4 5 3 2" xfId="7198" xr:uid="{00000000-0005-0000-0000-0000261C0000}"/>
    <cellStyle name="標準 7 2 2 2 4 5 3 2 2" xfId="7199" xr:uid="{00000000-0005-0000-0000-0000271C0000}"/>
    <cellStyle name="標準 7 2 2 2 4 5 3 2 2 2" xfId="7200" xr:uid="{00000000-0005-0000-0000-0000281C0000}"/>
    <cellStyle name="標準 7 2 2 2 4 5 3 2 2 2 2" xfId="7201" xr:uid="{00000000-0005-0000-0000-0000291C0000}"/>
    <cellStyle name="標準 7 2 2 2 4 5 3 2 2 3" xfId="7202" xr:uid="{00000000-0005-0000-0000-00002A1C0000}"/>
    <cellStyle name="標準 7 2 2 2 4 5 3 2 3" xfId="7203" xr:uid="{00000000-0005-0000-0000-00002B1C0000}"/>
    <cellStyle name="標準 7 2 2 2 4 5 3 2 3 2" xfId="7204" xr:uid="{00000000-0005-0000-0000-00002C1C0000}"/>
    <cellStyle name="標準 7 2 2 2 4 5 3 2 4" xfId="7205" xr:uid="{00000000-0005-0000-0000-00002D1C0000}"/>
    <cellStyle name="標準 7 2 2 2 4 5 3 3" xfId="7206" xr:uid="{00000000-0005-0000-0000-00002E1C0000}"/>
    <cellStyle name="標準 7 2 2 2 4 5 3 3 2" xfId="7207" xr:uid="{00000000-0005-0000-0000-00002F1C0000}"/>
    <cellStyle name="標準 7 2 2 2 4 5 3 3 2 2" xfId="7208" xr:uid="{00000000-0005-0000-0000-0000301C0000}"/>
    <cellStyle name="標準 7 2 2 2 4 5 3 3 3" xfId="7209" xr:uid="{00000000-0005-0000-0000-0000311C0000}"/>
    <cellStyle name="標準 7 2 2 2 4 5 3 4" xfId="7210" xr:uid="{00000000-0005-0000-0000-0000321C0000}"/>
    <cellStyle name="標準 7 2 2 2 4 5 3 4 2" xfId="7211" xr:uid="{00000000-0005-0000-0000-0000331C0000}"/>
    <cellStyle name="標準 7 2 2 2 4 5 3 5" xfId="7212" xr:uid="{00000000-0005-0000-0000-0000341C0000}"/>
    <cellStyle name="標準 7 2 2 2 4 5 4" xfId="7213" xr:uid="{00000000-0005-0000-0000-0000351C0000}"/>
    <cellStyle name="標準 7 2 2 2 4 5 4 2" xfId="7214" xr:uid="{00000000-0005-0000-0000-0000361C0000}"/>
    <cellStyle name="標準 7 2 2 2 4 5 4 2 2" xfId="7215" xr:uid="{00000000-0005-0000-0000-0000371C0000}"/>
    <cellStyle name="標準 7 2 2 2 4 5 4 2 2 2" xfId="7216" xr:uid="{00000000-0005-0000-0000-0000381C0000}"/>
    <cellStyle name="標準 7 2 2 2 4 5 4 2 3" xfId="7217" xr:uid="{00000000-0005-0000-0000-0000391C0000}"/>
    <cellStyle name="標準 7 2 2 2 4 5 4 3" xfId="7218" xr:uid="{00000000-0005-0000-0000-00003A1C0000}"/>
    <cellStyle name="標準 7 2 2 2 4 5 4 3 2" xfId="7219" xr:uid="{00000000-0005-0000-0000-00003B1C0000}"/>
    <cellStyle name="標準 7 2 2 2 4 5 4 4" xfId="7220" xr:uid="{00000000-0005-0000-0000-00003C1C0000}"/>
    <cellStyle name="標準 7 2 2 2 4 5 5" xfId="7221" xr:uid="{00000000-0005-0000-0000-00003D1C0000}"/>
    <cellStyle name="標準 7 2 2 2 4 5 5 2" xfId="7222" xr:uid="{00000000-0005-0000-0000-00003E1C0000}"/>
    <cellStyle name="標準 7 2 2 2 4 5 5 2 2" xfId="7223" xr:uid="{00000000-0005-0000-0000-00003F1C0000}"/>
    <cellStyle name="標準 7 2 2 2 4 5 5 3" xfId="7224" xr:uid="{00000000-0005-0000-0000-0000401C0000}"/>
    <cellStyle name="標準 7 2 2 2 4 5 6" xfId="7225" xr:uid="{00000000-0005-0000-0000-0000411C0000}"/>
    <cellStyle name="標準 7 2 2 2 4 5 6 2" xfId="7226" xr:uid="{00000000-0005-0000-0000-0000421C0000}"/>
    <cellStyle name="標準 7 2 2 2 4 5 7" xfId="7227" xr:uid="{00000000-0005-0000-0000-0000431C0000}"/>
    <cellStyle name="標準 7 2 2 2 4 5 8" xfId="7228" xr:uid="{00000000-0005-0000-0000-0000441C0000}"/>
    <cellStyle name="標準 7 2 2 2 4 6" xfId="7229" xr:uid="{00000000-0005-0000-0000-0000451C0000}"/>
    <cellStyle name="標準 7 2 2 2 4 6 2" xfId="7230" xr:uid="{00000000-0005-0000-0000-0000461C0000}"/>
    <cellStyle name="標準 7 2 2 2 4 6 2 2" xfId="7231" xr:uid="{00000000-0005-0000-0000-0000471C0000}"/>
    <cellStyle name="標準 7 2 2 2 4 6 2 2 2" xfId="7232" xr:uid="{00000000-0005-0000-0000-0000481C0000}"/>
    <cellStyle name="標準 7 2 2 2 4 6 2 2 2 2" xfId="7233" xr:uid="{00000000-0005-0000-0000-0000491C0000}"/>
    <cellStyle name="標準 7 2 2 2 4 6 2 2 2 2 2" xfId="7234" xr:uid="{00000000-0005-0000-0000-00004A1C0000}"/>
    <cellStyle name="標準 7 2 2 2 4 6 2 2 2 2 2 2" xfId="7235" xr:uid="{00000000-0005-0000-0000-00004B1C0000}"/>
    <cellStyle name="標準 7 2 2 2 4 6 2 2 2 2 3" xfId="7236" xr:uid="{00000000-0005-0000-0000-00004C1C0000}"/>
    <cellStyle name="標準 7 2 2 2 4 6 2 2 2 3" xfId="7237" xr:uid="{00000000-0005-0000-0000-00004D1C0000}"/>
    <cellStyle name="標準 7 2 2 2 4 6 2 2 2 3 2" xfId="7238" xr:uid="{00000000-0005-0000-0000-00004E1C0000}"/>
    <cellStyle name="標準 7 2 2 2 4 6 2 2 2 4" xfId="7239" xr:uid="{00000000-0005-0000-0000-00004F1C0000}"/>
    <cellStyle name="標準 7 2 2 2 4 6 2 2 3" xfId="7240" xr:uid="{00000000-0005-0000-0000-0000501C0000}"/>
    <cellStyle name="標準 7 2 2 2 4 6 2 2 3 2" xfId="7241" xr:uid="{00000000-0005-0000-0000-0000511C0000}"/>
    <cellStyle name="標準 7 2 2 2 4 6 2 2 3 2 2" xfId="7242" xr:uid="{00000000-0005-0000-0000-0000521C0000}"/>
    <cellStyle name="標準 7 2 2 2 4 6 2 2 3 3" xfId="7243" xr:uid="{00000000-0005-0000-0000-0000531C0000}"/>
    <cellStyle name="標準 7 2 2 2 4 6 2 2 4" xfId="7244" xr:uid="{00000000-0005-0000-0000-0000541C0000}"/>
    <cellStyle name="標準 7 2 2 2 4 6 2 2 4 2" xfId="7245" xr:uid="{00000000-0005-0000-0000-0000551C0000}"/>
    <cellStyle name="標準 7 2 2 2 4 6 2 2 5" xfId="7246" xr:uid="{00000000-0005-0000-0000-0000561C0000}"/>
    <cellStyle name="標準 7 2 2 2 4 6 2 3" xfId="7247" xr:uid="{00000000-0005-0000-0000-0000571C0000}"/>
    <cellStyle name="標準 7 2 2 2 4 6 2 3 2" xfId="7248" xr:uid="{00000000-0005-0000-0000-0000581C0000}"/>
    <cellStyle name="標準 7 2 2 2 4 6 2 3 2 2" xfId="7249" xr:uid="{00000000-0005-0000-0000-0000591C0000}"/>
    <cellStyle name="標準 7 2 2 2 4 6 2 3 2 2 2" xfId="7250" xr:uid="{00000000-0005-0000-0000-00005A1C0000}"/>
    <cellStyle name="標準 7 2 2 2 4 6 2 3 2 3" xfId="7251" xr:uid="{00000000-0005-0000-0000-00005B1C0000}"/>
    <cellStyle name="標準 7 2 2 2 4 6 2 3 3" xfId="7252" xr:uid="{00000000-0005-0000-0000-00005C1C0000}"/>
    <cellStyle name="標準 7 2 2 2 4 6 2 3 3 2" xfId="7253" xr:uid="{00000000-0005-0000-0000-00005D1C0000}"/>
    <cellStyle name="標準 7 2 2 2 4 6 2 3 4" xfId="7254" xr:uid="{00000000-0005-0000-0000-00005E1C0000}"/>
    <cellStyle name="標準 7 2 2 2 4 6 2 4" xfId="7255" xr:uid="{00000000-0005-0000-0000-00005F1C0000}"/>
    <cellStyle name="標準 7 2 2 2 4 6 2 4 2" xfId="7256" xr:uid="{00000000-0005-0000-0000-0000601C0000}"/>
    <cellStyle name="標準 7 2 2 2 4 6 2 4 2 2" xfId="7257" xr:uid="{00000000-0005-0000-0000-0000611C0000}"/>
    <cellStyle name="標準 7 2 2 2 4 6 2 4 3" xfId="7258" xr:uid="{00000000-0005-0000-0000-0000621C0000}"/>
    <cellStyle name="標準 7 2 2 2 4 6 2 5" xfId="7259" xr:uid="{00000000-0005-0000-0000-0000631C0000}"/>
    <cellStyle name="標準 7 2 2 2 4 6 2 5 2" xfId="7260" xr:uid="{00000000-0005-0000-0000-0000641C0000}"/>
    <cellStyle name="標準 7 2 2 2 4 6 2 6" xfId="7261" xr:uid="{00000000-0005-0000-0000-0000651C0000}"/>
    <cellStyle name="標準 7 2 2 2 4 6 3" xfId="7262" xr:uid="{00000000-0005-0000-0000-0000661C0000}"/>
    <cellStyle name="標準 7 2 2 2 4 6 3 2" xfId="7263" xr:uid="{00000000-0005-0000-0000-0000671C0000}"/>
    <cellStyle name="標準 7 2 2 2 4 6 3 2 2" xfId="7264" xr:uid="{00000000-0005-0000-0000-0000681C0000}"/>
    <cellStyle name="標準 7 2 2 2 4 6 3 2 2 2" xfId="7265" xr:uid="{00000000-0005-0000-0000-0000691C0000}"/>
    <cellStyle name="標準 7 2 2 2 4 6 3 2 2 2 2" xfId="7266" xr:uid="{00000000-0005-0000-0000-00006A1C0000}"/>
    <cellStyle name="標準 7 2 2 2 4 6 3 2 2 3" xfId="7267" xr:uid="{00000000-0005-0000-0000-00006B1C0000}"/>
    <cellStyle name="標準 7 2 2 2 4 6 3 2 3" xfId="7268" xr:uid="{00000000-0005-0000-0000-00006C1C0000}"/>
    <cellStyle name="標準 7 2 2 2 4 6 3 2 3 2" xfId="7269" xr:uid="{00000000-0005-0000-0000-00006D1C0000}"/>
    <cellStyle name="標準 7 2 2 2 4 6 3 2 4" xfId="7270" xr:uid="{00000000-0005-0000-0000-00006E1C0000}"/>
    <cellStyle name="標準 7 2 2 2 4 6 3 3" xfId="7271" xr:uid="{00000000-0005-0000-0000-00006F1C0000}"/>
    <cellStyle name="標準 7 2 2 2 4 6 3 3 2" xfId="7272" xr:uid="{00000000-0005-0000-0000-0000701C0000}"/>
    <cellStyle name="標準 7 2 2 2 4 6 3 3 2 2" xfId="7273" xr:uid="{00000000-0005-0000-0000-0000711C0000}"/>
    <cellStyle name="標準 7 2 2 2 4 6 3 3 3" xfId="7274" xr:uid="{00000000-0005-0000-0000-0000721C0000}"/>
    <cellStyle name="標準 7 2 2 2 4 6 3 4" xfId="7275" xr:uid="{00000000-0005-0000-0000-0000731C0000}"/>
    <cellStyle name="標準 7 2 2 2 4 6 3 4 2" xfId="7276" xr:uid="{00000000-0005-0000-0000-0000741C0000}"/>
    <cellStyle name="標準 7 2 2 2 4 6 3 5" xfId="7277" xr:uid="{00000000-0005-0000-0000-0000751C0000}"/>
    <cellStyle name="標準 7 2 2 2 4 6 4" xfId="7278" xr:uid="{00000000-0005-0000-0000-0000761C0000}"/>
    <cellStyle name="標準 7 2 2 2 4 6 4 2" xfId="7279" xr:uid="{00000000-0005-0000-0000-0000771C0000}"/>
    <cellStyle name="標準 7 2 2 2 4 6 4 2 2" xfId="7280" xr:uid="{00000000-0005-0000-0000-0000781C0000}"/>
    <cellStyle name="標準 7 2 2 2 4 6 4 2 2 2" xfId="7281" xr:uid="{00000000-0005-0000-0000-0000791C0000}"/>
    <cellStyle name="標準 7 2 2 2 4 6 4 2 3" xfId="7282" xr:uid="{00000000-0005-0000-0000-00007A1C0000}"/>
    <cellStyle name="標準 7 2 2 2 4 6 4 3" xfId="7283" xr:uid="{00000000-0005-0000-0000-00007B1C0000}"/>
    <cellStyle name="標準 7 2 2 2 4 6 4 3 2" xfId="7284" xr:uid="{00000000-0005-0000-0000-00007C1C0000}"/>
    <cellStyle name="標準 7 2 2 2 4 6 4 4" xfId="7285" xr:uid="{00000000-0005-0000-0000-00007D1C0000}"/>
    <cellStyle name="標準 7 2 2 2 4 6 5" xfId="7286" xr:uid="{00000000-0005-0000-0000-00007E1C0000}"/>
    <cellStyle name="標準 7 2 2 2 4 6 5 2" xfId="7287" xr:uid="{00000000-0005-0000-0000-00007F1C0000}"/>
    <cellStyle name="標準 7 2 2 2 4 6 5 2 2" xfId="7288" xr:uid="{00000000-0005-0000-0000-0000801C0000}"/>
    <cellStyle name="標準 7 2 2 2 4 6 5 3" xfId="7289" xr:uid="{00000000-0005-0000-0000-0000811C0000}"/>
    <cellStyle name="標準 7 2 2 2 4 6 6" xfId="7290" xr:uid="{00000000-0005-0000-0000-0000821C0000}"/>
    <cellStyle name="標準 7 2 2 2 4 6 6 2" xfId="7291" xr:uid="{00000000-0005-0000-0000-0000831C0000}"/>
    <cellStyle name="標準 7 2 2 2 4 6 7" xfId="7292" xr:uid="{00000000-0005-0000-0000-0000841C0000}"/>
    <cellStyle name="標準 7 2 2 2 4 6 8" xfId="7293" xr:uid="{00000000-0005-0000-0000-0000851C0000}"/>
    <cellStyle name="標準 7 2 2 2 4 7" xfId="7294" xr:uid="{00000000-0005-0000-0000-0000861C0000}"/>
    <cellStyle name="標準 7 2 2 2 4 7 2" xfId="7295" xr:uid="{00000000-0005-0000-0000-0000871C0000}"/>
    <cellStyle name="標準 7 2 2 2 4 7 2 2" xfId="7296" xr:uid="{00000000-0005-0000-0000-0000881C0000}"/>
    <cellStyle name="標準 7 2 2 2 4 7 2 2 2" xfId="7297" xr:uid="{00000000-0005-0000-0000-0000891C0000}"/>
    <cellStyle name="標準 7 2 2 2 4 7 2 2 2 2" xfId="7298" xr:uid="{00000000-0005-0000-0000-00008A1C0000}"/>
    <cellStyle name="標準 7 2 2 2 4 7 2 2 2 2 2" xfId="7299" xr:uid="{00000000-0005-0000-0000-00008B1C0000}"/>
    <cellStyle name="標準 7 2 2 2 4 7 2 2 2 3" xfId="7300" xr:uid="{00000000-0005-0000-0000-00008C1C0000}"/>
    <cellStyle name="標準 7 2 2 2 4 7 2 2 3" xfId="7301" xr:uid="{00000000-0005-0000-0000-00008D1C0000}"/>
    <cellStyle name="標準 7 2 2 2 4 7 2 2 3 2" xfId="7302" xr:uid="{00000000-0005-0000-0000-00008E1C0000}"/>
    <cellStyle name="標準 7 2 2 2 4 7 2 2 4" xfId="7303" xr:uid="{00000000-0005-0000-0000-00008F1C0000}"/>
    <cellStyle name="標準 7 2 2 2 4 7 2 3" xfId="7304" xr:uid="{00000000-0005-0000-0000-0000901C0000}"/>
    <cellStyle name="標準 7 2 2 2 4 7 2 3 2" xfId="7305" xr:uid="{00000000-0005-0000-0000-0000911C0000}"/>
    <cellStyle name="標準 7 2 2 2 4 7 2 3 2 2" xfId="7306" xr:uid="{00000000-0005-0000-0000-0000921C0000}"/>
    <cellStyle name="標準 7 2 2 2 4 7 2 3 3" xfId="7307" xr:uid="{00000000-0005-0000-0000-0000931C0000}"/>
    <cellStyle name="標準 7 2 2 2 4 7 2 4" xfId="7308" xr:uid="{00000000-0005-0000-0000-0000941C0000}"/>
    <cellStyle name="標準 7 2 2 2 4 7 2 4 2" xfId="7309" xr:uid="{00000000-0005-0000-0000-0000951C0000}"/>
    <cellStyle name="標準 7 2 2 2 4 7 2 5" xfId="7310" xr:uid="{00000000-0005-0000-0000-0000961C0000}"/>
    <cellStyle name="標準 7 2 2 2 4 7 3" xfId="7311" xr:uid="{00000000-0005-0000-0000-0000971C0000}"/>
    <cellStyle name="標準 7 2 2 2 4 7 3 2" xfId="7312" xr:uid="{00000000-0005-0000-0000-0000981C0000}"/>
    <cellStyle name="標準 7 2 2 2 4 7 3 2 2" xfId="7313" xr:uid="{00000000-0005-0000-0000-0000991C0000}"/>
    <cellStyle name="標準 7 2 2 2 4 7 3 2 2 2" xfId="7314" xr:uid="{00000000-0005-0000-0000-00009A1C0000}"/>
    <cellStyle name="標準 7 2 2 2 4 7 3 2 3" xfId="7315" xr:uid="{00000000-0005-0000-0000-00009B1C0000}"/>
    <cellStyle name="標準 7 2 2 2 4 7 3 3" xfId="7316" xr:uid="{00000000-0005-0000-0000-00009C1C0000}"/>
    <cellStyle name="標準 7 2 2 2 4 7 3 3 2" xfId="7317" xr:uid="{00000000-0005-0000-0000-00009D1C0000}"/>
    <cellStyle name="標準 7 2 2 2 4 7 3 4" xfId="7318" xr:uid="{00000000-0005-0000-0000-00009E1C0000}"/>
    <cellStyle name="標準 7 2 2 2 4 7 4" xfId="7319" xr:uid="{00000000-0005-0000-0000-00009F1C0000}"/>
    <cellStyle name="標準 7 2 2 2 4 7 4 2" xfId="7320" xr:uid="{00000000-0005-0000-0000-0000A01C0000}"/>
    <cellStyle name="標準 7 2 2 2 4 7 4 2 2" xfId="7321" xr:uid="{00000000-0005-0000-0000-0000A11C0000}"/>
    <cellStyle name="標準 7 2 2 2 4 7 4 3" xfId="7322" xr:uid="{00000000-0005-0000-0000-0000A21C0000}"/>
    <cellStyle name="標準 7 2 2 2 4 7 5" xfId="7323" xr:uid="{00000000-0005-0000-0000-0000A31C0000}"/>
    <cellStyle name="標準 7 2 2 2 4 7 5 2" xfId="7324" xr:uid="{00000000-0005-0000-0000-0000A41C0000}"/>
    <cellStyle name="標準 7 2 2 2 4 7 6" xfId="7325" xr:uid="{00000000-0005-0000-0000-0000A51C0000}"/>
    <cellStyle name="標準 7 2 2 2 4 8" xfId="7326" xr:uid="{00000000-0005-0000-0000-0000A61C0000}"/>
    <cellStyle name="標準 7 2 2 2 4 8 2" xfId="7327" xr:uid="{00000000-0005-0000-0000-0000A71C0000}"/>
    <cellStyle name="標準 7 2 2 2 4 8 2 2" xfId="7328" xr:uid="{00000000-0005-0000-0000-0000A81C0000}"/>
    <cellStyle name="標準 7 2 2 2 4 8 2 2 2" xfId="7329" xr:uid="{00000000-0005-0000-0000-0000A91C0000}"/>
    <cellStyle name="標準 7 2 2 2 4 8 2 2 2 2" xfId="7330" xr:uid="{00000000-0005-0000-0000-0000AA1C0000}"/>
    <cellStyle name="標準 7 2 2 2 4 8 2 2 3" xfId="7331" xr:uid="{00000000-0005-0000-0000-0000AB1C0000}"/>
    <cellStyle name="標準 7 2 2 2 4 8 2 3" xfId="7332" xr:uid="{00000000-0005-0000-0000-0000AC1C0000}"/>
    <cellStyle name="標準 7 2 2 2 4 8 2 3 2" xfId="7333" xr:uid="{00000000-0005-0000-0000-0000AD1C0000}"/>
    <cellStyle name="標準 7 2 2 2 4 8 2 4" xfId="7334" xr:uid="{00000000-0005-0000-0000-0000AE1C0000}"/>
    <cellStyle name="標準 7 2 2 2 4 8 3" xfId="7335" xr:uid="{00000000-0005-0000-0000-0000AF1C0000}"/>
    <cellStyle name="標準 7 2 2 2 4 8 3 2" xfId="7336" xr:uid="{00000000-0005-0000-0000-0000B01C0000}"/>
    <cellStyle name="標準 7 2 2 2 4 8 3 2 2" xfId="7337" xr:uid="{00000000-0005-0000-0000-0000B11C0000}"/>
    <cellStyle name="標準 7 2 2 2 4 8 3 3" xfId="7338" xr:uid="{00000000-0005-0000-0000-0000B21C0000}"/>
    <cellStyle name="標準 7 2 2 2 4 8 4" xfId="7339" xr:uid="{00000000-0005-0000-0000-0000B31C0000}"/>
    <cellStyle name="標準 7 2 2 2 4 8 4 2" xfId="7340" xr:uid="{00000000-0005-0000-0000-0000B41C0000}"/>
    <cellStyle name="標準 7 2 2 2 4 8 5" xfId="7341" xr:uid="{00000000-0005-0000-0000-0000B51C0000}"/>
    <cellStyle name="標準 7 2 2 2 4 9" xfId="7342" xr:uid="{00000000-0005-0000-0000-0000B61C0000}"/>
    <cellStyle name="標準 7 2 2 2 4 9 2" xfId="7343" xr:uid="{00000000-0005-0000-0000-0000B71C0000}"/>
    <cellStyle name="標準 7 2 2 2 4 9 2 2" xfId="7344" xr:uid="{00000000-0005-0000-0000-0000B81C0000}"/>
    <cellStyle name="標準 7 2 2 2 4 9 2 2 2" xfId="7345" xr:uid="{00000000-0005-0000-0000-0000B91C0000}"/>
    <cellStyle name="標準 7 2 2 2 4 9 2 3" xfId="7346" xr:uid="{00000000-0005-0000-0000-0000BA1C0000}"/>
    <cellStyle name="標準 7 2 2 2 4 9 3" xfId="7347" xr:uid="{00000000-0005-0000-0000-0000BB1C0000}"/>
    <cellStyle name="標準 7 2 2 2 4 9 3 2" xfId="7348" xr:uid="{00000000-0005-0000-0000-0000BC1C0000}"/>
    <cellStyle name="標準 7 2 2 2 4 9 4" xfId="7349" xr:uid="{00000000-0005-0000-0000-0000BD1C0000}"/>
    <cellStyle name="標準 7 2 2 2 5" xfId="7350" xr:uid="{00000000-0005-0000-0000-0000BE1C0000}"/>
    <cellStyle name="標準 7 2 2 2 5 10" xfId="7351" xr:uid="{00000000-0005-0000-0000-0000BF1C0000}"/>
    <cellStyle name="標準 7 2 2 2 5 10 2" xfId="7352" xr:uid="{00000000-0005-0000-0000-0000C01C0000}"/>
    <cellStyle name="標準 7 2 2 2 5 10 2 2" xfId="7353" xr:uid="{00000000-0005-0000-0000-0000C11C0000}"/>
    <cellStyle name="標準 7 2 2 2 5 10 3" xfId="7354" xr:uid="{00000000-0005-0000-0000-0000C21C0000}"/>
    <cellStyle name="標準 7 2 2 2 5 11" xfId="7355" xr:uid="{00000000-0005-0000-0000-0000C31C0000}"/>
    <cellStyle name="標準 7 2 2 2 5 11 2" xfId="7356" xr:uid="{00000000-0005-0000-0000-0000C41C0000}"/>
    <cellStyle name="標準 7 2 2 2 5 12" xfId="7357" xr:uid="{00000000-0005-0000-0000-0000C51C0000}"/>
    <cellStyle name="標準 7 2 2 2 5 13" xfId="7358" xr:uid="{00000000-0005-0000-0000-0000C61C0000}"/>
    <cellStyle name="標準 7 2 2 2 5 2" xfId="7359" xr:uid="{00000000-0005-0000-0000-0000C71C0000}"/>
    <cellStyle name="標準 7 2 2 2 5 2 10" xfId="7360" xr:uid="{00000000-0005-0000-0000-0000C81C0000}"/>
    <cellStyle name="標準 7 2 2 2 5 2 10 2" xfId="7361" xr:uid="{00000000-0005-0000-0000-0000C91C0000}"/>
    <cellStyle name="標準 7 2 2 2 5 2 11" xfId="7362" xr:uid="{00000000-0005-0000-0000-0000CA1C0000}"/>
    <cellStyle name="標準 7 2 2 2 5 2 12" xfId="7363" xr:uid="{00000000-0005-0000-0000-0000CB1C0000}"/>
    <cellStyle name="標準 7 2 2 2 5 2 2" xfId="7364" xr:uid="{00000000-0005-0000-0000-0000CC1C0000}"/>
    <cellStyle name="標準 7 2 2 2 5 2 2 10" xfId="7365" xr:uid="{00000000-0005-0000-0000-0000CD1C0000}"/>
    <cellStyle name="標準 7 2 2 2 5 2 2 10 2" xfId="7366" xr:uid="{00000000-0005-0000-0000-0000CE1C0000}"/>
    <cellStyle name="標準 7 2 2 2 5 2 2 11" xfId="7367" xr:uid="{00000000-0005-0000-0000-0000CF1C0000}"/>
    <cellStyle name="標準 7 2 2 2 5 2 2 12" xfId="7368" xr:uid="{00000000-0005-0000-0000-0000D01C0000}"/>
    <cellStyle name="標準 7 2 2 2 5 2 2 2" xfId="7369" xr:uid="{00000000-0005-0000-0000-0000D11C0000}"/>
    <cellStyle name="標準 7 2 2 2 5 2 2 2 10" xfId="7370" xr:uid="{00000000-0005-0000-0000-0000D21C0000}"/>
    <cellStyle name="標準 7 2 2 2 5 2 2 2 10 2" xfId="7371" xr:uid="{00000000-0005-0000-0000-0000D31C0000}"/>
    <cellStyle name="標準 7 2 2 2 5 2 2 2 11" xfId="7372" xr:uid="{00000000-0005-0000-0000-0000D41C0000}"/>
    <cellStyle name="標準 7 2 2 2 5 2 2 2 12" xfId="7373" xr:uid="{00000000-0005-0000-0000-0000D51C0000}"/>
    <cellStyle name="標準 7 2 2 2 5 2 2 2 2" xfId="7374" xr:uid="{00000000-0005-0000-0000-0000D61C0000}"/>
    <cellStyle name="標準 7 2 2 2 5 2 2 2 2 10" xfId="7375" xr:uid="{00000000-0005-0000-0000-0000D71C0000}"/>
    <cellStyle name="標準 7 2 2 2 5 2 2 2 2 10 2" xfId="7376" xr:uid="{00000000-0005-0000-0000-0000D81C0000}"/>
    <cellStyle name="標準 7 2 2 2 5 2 2 2 2 11" xfId="7377" xr:uid="{00000000-0005-0000-0000-0000D91C0000}"/>
    <cellStyle name="標準 7 2 2 2 5 2 2 2 2 12" xfId="7378" xr:uid="{00000000-0005-0000-0000-0000DA1C0000}"/>
    <cellStyle name="標準 7 2 2 2 5 2 2 2 2 2" xfId="7379" xr:uid="{00000000-0005-0000-0000-0000DB1C0000}"/>
    <cellStyle name="標準 7 2 2 2 5 2 2 2 2 2 10" xfId="7380" xr:uid="{00000000-0005-0000-0000-0000DC1C0000}"/>
    <cellStyle name="標準 7 2 2 2 5 2 2 2 2 2 10 2" xfId="7381" xr:uid="{00000000-0005-0000-0000-0000DD1C0000}"/>
    <cellStyle name="標準 7 2 2 2 5 2 2 2 2 2 11" xfId="7382" xr:uid="{00000000-0005-0000-0000-0000DE1C0000}"/>
    <cellStyle name="標準 7 2 2 2 5 2 2 2 2 2 12" xfId="7383" xr:uid="{00000000-0005-0000-0000-0000DF1C0000}"/>
    <cellStyle name="標準 7 2 2 2 5 2 2 2 2 2 2" xfId="7384" xr:uid="{00000000-0005-0000-0000-0000E01C0000}"/>
    <cellStyle name="標準 7 2 2 2 5 2 2 2 2 2 2 10" xfId="7385" xr:uid="{00000000-0005-0000-0000-0000E11C0000}"/>
    <cellStyle name="標準 7 2 2 2 5 2 2 2 2 2 2 11" xfId="7386" xr:uid="{00000000-0005-0000-0000-0000E21C0000}"/>
    <cellStyle name="標準 7 2 2 2 5 2 2 2 2 2 2 2" xfId="7387" xr:uid="{00000000-0005-0000-0000-0000E31C0000}"/>
    <cellStyle name="標準 7 2 2 2 5 2 2 2 2 2 2 2 10" xfId="7388" xr:uid="{00000000-0005-0000-0000-0000E41C0000}"/>
    <cellStyle name="標準 7 2 2 2 5 2 2 2 2 2 2 2 10 2" xfId="7389" xr:uid="{00000000-0005-0000-0000-0000E51C0000}"/>
    <cellStyle name="標準 7 2 2 2 5 2 2 2 2 2 2 2 10 2 2" xfId="7390" xr:uid="{00000000-0005-0000-0000-0000E61C0000}"/>
    <cellStyle name="標準 7 2 2 2 5 2 2 2 2 2 2 2 10 2 2 2" xfId="7391" xr:uid="{00000000-0005-0000-0000-0000E71C0000}"/>
    <cellStyle name="標準 7 2 2 2 5 2 2 2 2 2 2 2 10 2 2 2 2" xfId="7392" xr:uid="{00000000-0005-0000-0000-0000E81C0000}"/>
    <cellStyle name="標準 7 2 2 2 5 2 2 2 2 2 2 2 10 2 2 2 2 2" xfId="7393" xr:uid="{00000000-0005-0000-0000-0000E91C0000}"/>
    <cellStyle name="標準 7 2 2 2 5 2 2 2 2 2 2 2 10 2 2 2 2 2 2" xfId="7394" xr:uid="{00000000-0005-0000-0000-0000EA1C0000}"/>
    <cellStyle name="標準 7 2 2 2 5 2 2 2 2 2 2 2 10 2 2 2 2 3" xfId="7395" xr:uid="{00000000-0005-0000-0000-0000EB1C0000}"/>
    <cellStyle name="標準 7 2 2 2 5 2 2 2 2 2 2 2 10 2 2 2 3" xfId="7396" xr:uid="{00000000-0005-0000-0000-0000EC1C0000}"/>
    <cellStyle name="標準 7 2 2 2 5 2 2 2 2 2 2 2 10 2 2 2 3 2" xfId="7397" xr:uid="{00000000-0005-0000-0000-0000ED1C0000}"/>
    <cellStyle name="標準 7 2 2 2 5 2 2 2 2 2 2 2 10 2 2 2 4" xfId="7398" xr:uid="{00000000-0005-0000-0000-0000EE1C0000}"/>
    <cellStyle name="標準 7 2 2 2 5 2 2 2 2 2 2 2 10 2 2 3" xfId="7399" xr:uid="{00000000-0005-0000-0000-0000EF1C0000}"/>
    <cellStyle name="標準 7 2 2 2 5 2 2 2 2 2 2 2 10 2 2 3 2" xfId="7400" xr:uid="{00000000-0005-0000-0000-0000F01C0000}"/>
    <cellStyle name="標準 7 2 2 2 5 2 2 2 2 2 2 2 10 2 2 3 2 2" xfId="7401" xr:uid="{00000000-0005-0000-0000-0000F11C0000}"/>
    <cellStyle name="標準 7 2 2 2 5 2 2 2 2 2 2 2 10 2 2 3 3" xfId="7402" xr:uid="{00000000-0005-0000-0000-0000F21C0000}"/>
    <cellStyle name="標準 7 2 2 2 5 2 2 2 2 2 2 2 10 2 2 4" xfId="7403" xr:uid="{00000000-0005-0000-0000-0000F31C0000}"/>
    <cellStyle name="標準 7 2 2 2 5 2 2 2 2 2 2 2 10 2 2 4 2" xfId="7404" xr:uid="{00000000-0005-0000-0000-0000F41C0000}"/>
    <cellStyle name="標準 7 2 2 2 5 2 2 2 2 2 2 2 10 2 2 5" xfId="7405" xr:uid="{00000000-0005-0000-0000-0000F51C0000}"/>
    <cellStyle name="標準 7 2 2 2 5 2 2 2 2 2 2 2 10 2 3" xfId="7406" xr:uid="{00000000-0005-0000-0000-0000F61C0000}"/>
    <cellStyle name="標準 7 2 2 2 5 2 2 2 2 2 2 2 10 2 3 2" xfId="7407" xr:uid="{00000000-0005-0000-0000-0000F71C0000}"/>
    <cellStyle name="標準 7 2 2 2 5 2 2 2 2 2 2 2 10 2 3 2 2" xfId="7408" xr:uid="{00000000-0005-0000-0000-0000F81C0000}"/>
    <cellStyle name="標準 7 2 2 2 5 2 2 2 2 2 2 2 10 2 3 2 2 2" xfId="7409" xr:uid="{00000000-0005-0000-0000-0000F91C0000}"/>
    <cellStyle name="標準 7 2 2 2 5 2 2 2 2 2 2 2 10 2 3 2 3" xfId="7410" xr:uid="{00000000-0005-0000-0000-0000FA1C0000}"/>
    <cellStyle name="標準 7 2 2 2 5 2 2 2 2 2 2 2 10 2 3 3" xfId="7411" xr:uid="{00000000-0005-0000-0000-0000FB1C0000}"/>
    <cellStyle name="標準 7 2 2 2 5 2 2 2 2 2 2 2 10 2 3 3 2" xfId="7412" xr:uid="{00000000-0005-0000-0000-0000FC1C0000}"/>
    <cellStyle name="標準 7 2 2 2 5 2 2 2 2 2 2 2 10 2 3 4" xfId="7413" xr:uid="{00000000-0005-0000-0000-0000FD1C0000}"/>
    <cellStyle name="標準 7 2 2 2 5 2 2 2 2 2 2 2 10 2 4" xfId="7414" xr:uid="{00000000-0005-0000-0000-0000FE1C0000}"/>
    <cellStyle name="標準 7 2 2 2 5 2 2 2 2 2 2 2 10 2 4 2" xfId="7415" xr:uid="{00000000-0005-0000-0000-0000FF1C0000}"/>
    <cellStyle name="標準 7 2 2 2 5 2 2 2 2 2 2 2 10 2 4 2 2" xfId="7416" xr:uid="{00000000-0005-0000-0000-0000001D0000}"/>
    <cellStyle name="標準 7 2 2 2 5 2 2 2 2 2 2 2 10 2 4 3" xfId="7417" xr:uid="{00000000-0005-0000-0000-0000011D0000}"/>
    <cellStyle name="標準 7 2 2 2 5 2 2 2 2 2 2 2 10 2 5" xfId="7418" xr:uid="{00000000-0005-0000-0000-0000021D0000}"/>
    <cellStyle name="標準 7 2 2 2 5 2 2 2 2 2 2 2 10 2 5 2" xfId="7419" xr:uid="{00000000-0005-0000-0000-0000031D0000}"/>
    <cellStyle name="標準 7 2 2 2 5 2 2 2 2 2 2 2 10 2 6" xfId="7420" xr:uid="{00000000-0005-0000-0000-0000041D0000}"/>
    <cellStyle name="標準 7 2 2 2 5 2 2 2 2 2 2 2 10 3" xfId="7421" xr:uid="{00000000-0005-0000-0000-0000051D0000}"/>
    <cellStyle name="標準 7 2 2 2 5 2 2 2 2 2 2 2 10 3 2" xfId="7422" xr:uid="{00000000-0005-0000-0000-0000061D0000}"/>
    <cellStyle name="標準 7 2 2 2 5 2 2 2 2 2 2 2 10 3 2 2" xfId="7423" xr:uid="{00000000-0005-0000-0000-0000071D0000}"/>
    <cellStyle name="標準 7 2 2 2 5 2 2 2 2 2 2 2 10 3 2 2 2" xfId="7424" xr:uid="{00000000-0005-0000-0000-0000081D0000}"/>
    <cellStyle name="標準 7 2 2 2 5 2 2 2 2 2 2 2 10 3 2 2 2 2" xfId="7425" xr:uid="{00000000-0005-0000-0000-0000091D0000}"/>
    <cellStyle name="標準 7 2 2 2 5 2 2 2 2 2 2 2 10 3 2 2 3" xfId="7426" xr:uid="{00000000-0005-0000-0000-00000A1D0000}"/>
    <cellStyle name="標準 7 2 2 2 5 2 2 2 2 2 2 2 10 3 2 3" xfId="7427" xr:uid="{00000000-0005-0000-0000-00000B1D0000}"/>
    <cellStyle name="標準 7 2 2 2 5 2 2 2 2 2 2 2 10 3 2 3 2" xfId="7428" xr:uid="{00000000-0005-0000-0000-00000C1D0000}"/>
    <cellStyle name="標準 7 2 2 2 5 2 2 2 2 2 2 2 10 3 2 4" xfId="7429" xr:uid="{00000000-0005-0000-0000-00000D1D0000}"/>
    <cellStyle name="標準 7 2 2 2 5 2 2 2 2 2 2 2 10 3 3" xfId="7430" xr:uid="{00000000-0005-0000-0000-00000E1D0000}"/>
    <cellStyle name="標準 7 2 2 2 5 2 2 2 2 2 2 2 10 3 3 2" xfId="7431" xr:uid="{00000000-0005-0000-0000-00000F1D0000}"/>
    <cellStyle name="標準 7 2 2 2 5 2 2 2 2 2 2 2 10 3 3 2 2" xfId="7432" xr:uid="{00000000-0005-0000-0000-0000101D0000}"/>
    <cellStyle name="標準 7 2 2 2 5 2 2 2 2 2 2 2 10 3 3 3" xfId="7433" xr:uid="{00000000-0005-0000-0000-0000111D0000}"/>
    <cellStyle name="標準 7 2 2 2 5 2 2 2 2 2 2 2 10 3 4" xfId="7434" xr:uid="{00000000-0005-0000-0000-0000121D0000}"/>
    <cellStyle name="標準 7 2 2 2 5 2 2 2 2 2 2 2 10 3 4 2" xfId="7435" xr:uid="{00000000-0005-0000-0000-0000131D0000}"/>
    <cellStyle name="標準 7 2 2 2 5 2 2 2 2 2 2 2 10 3 5" xfId="7436" xr:uid="{00000000-0005-0000-0000-0000141D0000}"/>
    <cellStyle name="標準 7 2 2 2 5 2 2 2 2 2 2 2 10 4" xfId="7437" xr:uid="{00000000-0005-0000-0000-0000151D0000}"/>
    <cellStyle name="標準 7 2 2 2 5 2 2 2 2 2 2 2 10 4 2" xfId="7438" xr:uid="{00000000-0005-0000-0000-0000161D0000}"/>
    <cellStyle name="標準 7 2 2 2 5 2 2 2 2 2 2 2 10 4 2 2" xfId="7439" xr:uid="{00000000-0005-0000-0000-0000171D0000}"/>
    <cellStyle name="標準 7 2 2 2 5 2 2 2 2 2 2 2 10 4 2 2 2" xfId="7440" xr:uid="{00000000-0005-0000-0000-0000181D0000}"/>
    <cellStyle name="標準 7 2 2 2 5 2 2 2 2 2 2 2 10 4 2 3" xfId="7441" xr:uid="{00000000-0005-0000-0000-0000191D0000}"/>
    <cellStyle name="標準 7 2 2 2 5 2 2 2 2 2 2 2 10 4 3" xfId="7442" xr:uid="{00000000-0005-0000-0000-00001A1D0000}"/>
    <cellStyle name="標準 7 2 2 2 5 2 2 2 2 2 2 2 10 4 3 2" xfId="7443" xr:uid="{00000000-0005-0000-0000-00001B1D0000}"/>
    <cellStyle name="標準 7 2 2 2 5 2 2 2 2 2 2 2 10 4 4" xfId="7444" xr:uid="{00000000-0005-0000-0000-00001C1D0000}"/>
    <cellStyle name="標準 7 2 2 2 5 2 2 2 2 2 2 2 10 5" xfId="7445" xr:uid="{00000000-0005-0000-0000-00001D1D0000}"/>
    <cellStyle name="標準 7 2 2 2 5 2 2 2 2 2 2 2 10 5 2" xfId="7446" xr:uid="{00000000-0005-0000-0000-00001E1D0000}"/>
    <cellStyle name="標準 7 2 2 2 5 2 2 2 2 2 2 2 10 5 2 2" xfId="7447" xr:uid="{00000000-0005-0000-0000-00001F1D0000}"/>
    <cellStyle name="標準 7 2 2 2 5 2 2 2 2 2 2 2 10 5 3" xfId="7448" xr:uid="{00000000-0005-0000-0000-0000201D0000}"/>
    <cellStyle name="標準 7 2 2 2 5 2 2 2 2 2 2 2 10 6" xfId="7449" xr:uid="{00000000-0005-0000-0000-0000211D0000}"/>
    <cellStyle name="標準 7 2 2 2 5 2 2 2 2 2 2 2 10 6 2" xfId="7450" xr:uid="{00000000-0005-0000-0000-0000221D0000}"/>
    <cellStyle name="標準 7 2 2 2 5 2 2 2 2 2 2 2 10 7" xfId="7451" xr:uid="{00000000-0005-0000-0000-0000231D0000}"/>
    <cellStyle name="標準 7 2 2 2 5 2 2 2 2 2 2 2 11" xfId="7452" xr:uid="{00000000-0005-0000-0000-0000241D0000}"/>
    <cellStyle name="標準 7 2 2 2 5 2 2 2 2 2 2 2 11 2" xfId="7453" xr:uid="{00000000-0005-0000-0000-0000251D0000}"/>
    <cellStyle name="標準 7 2 2 2 5 2 2 2 2 2 2 2 11 2 2" xfId="7454" xr:uid="{00000000-0005-0000-0000-0000261D0000}"/>
    <cellStyle name="標準 7 2 2 2 5 2 2 2 2 2 2 2 11 2 2 2" xfId="7455" xr:uid="{00000000-0005-0000-0000-0000271D0000}"/>
    <cellStyle name="標準 7 2 2 2 5 2 2 2 2 2 2 2 11 2 2 2 2" xfId="7456" xr:uid="{00000000-0005-0000-0000-0000281D0000}"/>
    <cellStyle name="標準 7 2 2 2 5 2 2 2 2 2 2 2 11 2 2 2 2 2" xfId="7457" xr:uid="{00000000-0005-0000-0000-0000291D0000}"/>
    <cellStyle name="標準 7 2 2 2 5 2 2 2 2 2 2 2 11 2 2 2 3" xfId="7458" xr:uid="{00000000-0005-0000-0000-00002A1D0000}"/>
    <cellStyle name="標準 7 2 2 2 5 2 2 2 2 2 2 2 11 2 2 3" xfId="7459" xr:uid="{00000000-0005-0000-0000-00002B1D0000}"/>
    <cellStyle name="標準 7 2 2 2 5 2 2 2 2 2 2 2 11 2 2 3 2" xfId="7460" xr:uid="{00000000-0005-0000-0000-00002C1D0000}"/>
    <cellStyle name="標準 7 2 2 2 5 2 2 2 2 2 2 2 11 2 2 4" xfId="7461" xr:uid="{00000000-0005-0000-0000-00002D1D0000}"/>
    <cellStyle name="標準 7 2 2 2 5 2 2 2 2 2 2 2 11 2 3" xfId="7462" xr:uid="{00000000-0005-0000-0000-00002E1D0000}"/>
    <cellStyle name="標準 7 2 2 2 5 2 2 2 2 2 2 2 11 2 3 2" xfId="7463" xr:uid="{00000000-0005-0000-0000-00002F1D0000}"/>
    <cellStyle name="標準 7 2 2 2 5 2 2 2 2 2 2 2 11 2 3 2 2" xfId="7464" xr:uid="{00000000-0005-0000-0000-0000301D0000}"/>
    <cellStyle name="標準 7 2 2 2 5 2 2 2 2 2 2 2 11 2 3 3" xfId="7465" xr:uid="{00000000-0005-0000-0000-0000311D0000}"/>
    <cellStyle name="標準 7 2 2 2 5 2 2 2 2 2 2 2 11 2 4" xfId="7466" xr:uid="{00000000-0005-0000-0000-0000321D0000}"/>
    <cellStyle name="標準 7 2 2 2 5 2 2 2 2 2 2 2 11 2 4 2" xfId="7467" xr:uid="{00000000-0005-0000-0000-0000331D0000}"/>
    <cellStyle name="標準 7 2 2 2 5 2 2 2 2 2 2 2 11 2 5" xfId="7468" xr:uid="{00000000-0005-0000-0000-0000341D0000}"/>
    <cellStyle name="標準 7 2 2 2 5 2 2 2 2 2 2 2 11 3" xfId="7469" xr:uid="{00000000-0005-0000-0000-0000351D0000}"/>
    <cellStyle name="標準 7 2 2 2 5 2 2 2 2 2 2 2 11 3 2" xfId="7470" xr:uid="{00000000-0005-0000-0000-0000361D0000}"/>
    <cellStyle name="標準 7 2 2 2 5 2 2 2 2 2 2 2 11 3 2 2" xfId="7471" xr:uid="{00000000-0005-0000-0000-0000371D0000}"/>
    <cellStyle name="標準 7 2 2 2 5 2 2 2 2 2 2 2 11 3 2 2 2" xfId="7472" xr:uid="{00000000-0005-0000-0000-0000381D0000}"/>
    <cellStyle name="標準 7 2 2 2 5 2 2 2 2 2 2 2 11 3 2 3" xfId="7473" xr:uid="{00000000-0005-0000-0000-0000391D0000}"/>
    <cellStyle name="標準 7 2 2 2 5 2 2 2 2 2 2 2 11 3 3" xfId="7474" xr:uid="{00000000-0005-0000-0000-00003A1D0000}"/>
    <cellStyle name="標準 7 2 2 2 5 2 2 2 2 2 2 2 11 3 3 2" xfId="7475" xr:uid="{00000000-0005-0000-0000-00003B1D0000}"/>
    <cellStyle name="標準 7 2 2 2 5 2 2 2 2 2 2 2 11 3 4" xfId="7476" xr:uid="{00000000-0005-0000-0000-00003C1D0000}"/>
    <cellStyle name="標準 7 2 2 2 5 2 2 2 2 2 2 2 11 4" xfId="7477" xr:uid="{00000000-0005-0000-0000-00003D1D0000}"/>
    <cellStyle name="標準 7 2 2 2 5 2 2 2 2 2 2 2 11 4 2" xfId="7478" xr:uid="{00000000-0005-0000-0000-00003E1D0000}"/>
    <cellStyle name="標準 7 2 2 2 5 2 2 2 2 2 2 2 11 4 2 2" xfId="7479" xr:uid="{00000000-0005-0000-0000-00003F1D0000}"/>
    <cellStyle name="標準 7 2 2 2 5 2 2 2 2 2 2 2 11 4 3" xfId="7480" xr:uid="{00000000-0005-0000-0000-0000401D0000}"/>
    <cellStyle name="標準 7 2 2 2 5 2 2 2 2 2 2 2 11 5" xfId="7481" xr:uid="{00000000-0005-0000-0000-0000411D0000}"/>
    <cellStyle name="標準 7 2 2 2 5 2 2 2 2 2 2 2 11 5 2" xfId="7482" xr:uid="{00000000-0005-0000-0000-0000421D0000}"/>
    <cellStyle name="標準 7 2 2 2 5 2 2 2 2 2 2 2 11 6" xfId="7483" xr:uid="{00000000-0005-0000-0000-0000431D0000}"/>
    <cellStyle name="標準 7 2 2 2 5 2 2 2 2 2 2 2 12" xfId="7484" xr:uid="{00000000-0005-0000-0000-0000441D0000}"/>
    <cellStyle name="標準 7 2 2 2 5 2 2 2 2 2 2 2 12 2" xfId="7485" xr:uid="{00000000-0005-0000-0000-0000451D0000}"/>
    <cellStyle name="標準 7 2 2 2 5 2 2 2 2 2 2 2 12 2 2" xfId="7486" xr:uid="{00000000-0005-0000-0000-0000461D0000}"/>
    <cellStyle name="標準 7 2 2 2 5 2 2 2 2 2 2 2 12 2 2 2" xfId="7487" xr:uid="{00000000-0005-0000-0000-0000471D0000}"/>
    <cellStyle name="標準 7 2 2 2 5 2 2 2 2 2 2 2 12 2 2 2 2" xfId="7488" xr:uid="{00000000-0005-0000-0000-0000481D0000}"/>
    <cellStyle name="標準 7 2 2 2 5 2 2 2 2 2 2 2 12 2 2 2 2 2" xfId="7489" xr:uid="{00000000-0005-0000-0000-0000491D0000}"/>
    <cellStyle name="標準 7 2 2 2 5 2 2 2 2 2 2 2 12 2 2 2 3" xfId="7490" xr:uid="{00000000-0005-0000-0000-00004A1D0000}"/>
    <cellStyle name="標準 7 2 2 2 5 2 2 2 2 2 2 2 12 2 2 3" xfId="7491" xr:uid="{00000000-0005-0000-0000-00004B1D0000}"/>
    <cellStyle name="標準 7 2 2 2 5 2 2 2 2 2 2 2 12 2 2 3 2" xfId="7492" xr:uid="{00000000-0005-0000-0000-00004C1D0000}"/>
    <cellStyle name="標準 7 2 2 2 5 2 2 2 2 2 2 2 12 2 2 4" xfId="7493" xr:uid="{00000000-0005-0000-0000-00004D1D0000}"/>
    <cellStyle name="標準 7 2 2 2 5 2 2 2 2 2 2 2 12 2 3" xfId="7494" xr:uid="{00000000-0005-0000-0000-00004E1D0000}"/>
    <cellStyle name="標準 7 2 2 2 5 2 2 2 2 2 2 2 12 2 3 2" xfId="7495" xr:uid="{00000000-0005-0000-0000-00004F1D0000}"/>
    <cellStyle name="標準 7 2 2 2 5 2 2 2 2 2 2 2 12 2 3 2 2" xfId="7496" xr:uid="{00000000-0005-0000-0000-0000501D0000}"/>
    <cellStyle name="標準 7 2 2 2 5 2 2 2 2 2 2 2 12 2 3 3" xfId="7497" xr:uid="{00000000-0005-0000-0000-0000511D0000}"/>
    <cellStyle name="標準 7 2 2 2 5 2 2 2 2 2 2 2 12 2 4" xfId="7498" xr:uid="{00000000-0005-0000-0000-0000521D0000}"/>
    <cellStyle name="標準 7 2 2 2 5 2 2 2 2 2 2 2 12 2 4 2" xfId="7499" xr:uid="{00000000-0005-0000-0000-0000531D0000}"/>
    <cellStyle name="標準 7 2 2 2 5 2 2 2 2 2 2 2 12 2 5" xfId="7500" xr:uid="{00000000-0005-0000-0000-0000541D0000}"/>
    <cellStyle name="標準 7 2 2 2 5 2 2 2 2 2 2 2 12 3" xfId="7501" xr:uid="{00000000-0005-0000-0000-0000551D0000}"/>
    <cellStyle name="標準 7 2 2 2 5 2 2 2 2 2 2 2 12 3 2" xfId="7502" xr:uid="{00000000-0005-0000-0000-0000561D0000}"/>
    <cellStyle name="標準 7 2 2 2 5 2 2 2 2 2 2 2 12 3 2 2" xfId="7503" xr:uid="{00000000-0005-0000-0000-0000571D0000}"/>
    <cellStyle name="標準 7 2 2 2 5 2 2 2 2 2 2 2 12 3 2 2 2" xfId="7504" xr:uid="{00000000-0005-0000-0000-0000581D0000}"/>
    <cellStyle name="標準 7 2 2 2 5 2 2 2 2 2 2 2 12 3 2 3" xfId="7505" xr:uid="{00000000-0005-0000-0000-0000591D0000}"/>
    <cellStyle name="標準 7 2 2 2 5 2 2 2 2 2 2 2 12 3 3" xfId="7506" xr:uid="{00000000-0005-0000-0000-00005A1D0000}"/>
    <cellStyle name="標準 7 2 2 2 5 2 2 2 2 2 2 2 12 3 3 2" xfId="7507" xr:uid="{00000000-0005-0000-0000-00005B1D0000}"/>
    <cellStyle name="標準 7 2 2 2 5 2 2 2 2 2 2 2 12 3 4" xfId="7508" xr:uid="{00000000-0005-0000-0000-00005C1D0000}"/>
    <cellStyle name="標準 7 2 2 2 5 2 2 2 2 2 2 2 12 4" xfId="7509" xr:uid="{00000000-0005-0000-0000-00005D1D0000}"/>
    <cellStyle name="標準 7 2 2 2 5 2 2 2 2 2 2 2 12 4 2" xfId="7510" xr:uid="{00000000-0005-0000-0000-00005E1D0000}"/>
    <cellStyle name="標準 7 2 2 2 5 2 2 2 2 2 2 2 12 4 2 2" xfId="7511" xr:uid="{00000000-0005-0000-0000-00005F1D0000}"/>
    <cellStyle name="標準 7 2 2 2 5 2 2 2 2 2 2 2 12 4 2 2 2" xfId="7512" xr:uid="{00000000-0005-0000-0000-0000601D0000}"/>
    <cellStyle name="標準 7 2 2 2 5 2 2 2 2 2 2 2 12 4 2 3" xfId="7513" xr:uid="{00000000-0005-0000-0000-0000611D0000}"/>
    <cellStyle name="標準 7 2 2 2 5 2 2 2 2 2 2 2 12 4 3" xfId="7514" xr:uid="{00000000-0005-0000-0000-0000621D0000}"/>
    <cellStyle name="標準 7 2 2 2 5 2 2 2 2 2 2 2 12 4 3 2" xfId="7515" xr:uid="{00000000-0005-0000-0000-0000631D0000}"/>
    <cellStyle name="標準 7 2 2 2 5 2 2 2 2 2 2 2 12 4 4" xfId="7516" xr:uid="{00000000-0005-0000-0000-0000641D0000}"/>
    <cellStyle name="標準 7 2 2 2 5 2 2 2 2 2 2 2 12 5" xfId="7517" xr:uid="{00000000-0005-0000-0000-0000651D0000}"/>
    <cellStyle name="標準 7 2 2 2 5 2 2 2 2 2 2 2 12 5 2" xfId="7518" xr:uid="{00000000-0005-0000-0000-0000661D0000}"/>
    <cellStyle name="標準 7 2 2 2 5 2 2 2 2 2 2 2 12 5 2 2" xfId="7519" xr:uid="{00000000-0005-0000-0000-0000671D0000}"/>
    <cellStyle name="標準 7 2 2 2 5 2 2 2 2 2 2 2 12 5 3" xfId="7520" xr:uid="{00000000-0005-0000-0000-0000681D0000}"/>
    <cellStyle name="標準 7 2 2 2 5 2 2 2 2 2 2 2 12 6" xfId="7521" xr:uid="{00000000-0005-0000-0000-0000691D0000}"/>
    <cellStyle name="標準 7 2 2 2 5 2 2 2 2 2 2 2 12 6 2" xfId="7522" xr:uid="{00000000-0005-0000-0000-00006A1D0000}"/>
    <cellStyle name="標準 7 2 2 2 5 2 2 2 2 2 2 2 12 7" xfId="7523" xr:uid="{00000000-0005-0000-0000-00006B1D0000}"/>
    <cellStyle name="標準 7 2 2 2 5 2 2 2 2 2 2 2 12 7 2" xfId="7524" xr:uid="{00000000-0005-0000-0000-00006C1D0000}"/>
    <cellStyle name="標準 7 2 2 2 5 2 2 2 2 2 2 2 12 8" xfId="7525" xr:uid="{00000000-0005-0000-0000-00006D1D0000}"/>
    <cellStyle name="標準 7 2 2 2 5 2 2 2 2 2 2 2 12 9" xfId="7526" xr:uid="{00000000-0005-0000-0000-00006E1D0000}"/>
    <cellStyle name="標準 7 2 2 2 5 2 2 2 2 2 2 2 13" xfId="7527" xr:uid="{00000000-0005-0000-0000-00006F1D0000}"/>
    <cellStyle name="標準 7 2 2 2 5 2 2 2 2 2 2 2 13 2" xfId="7528" xr:uid="{00000000-0005-0000-0000-0000701D0000}"/>
    <cellStyle name="標準 7 2 2 2 5 2 2 2 2 2 2 2 13 2 2" xfId="7529" xr:uid="{00000000-0005-0000-0000-0000711D0000}"/>
    <cellStyle name="標準 7 2 2 2 5 2 2 2 2 2 2 2 13 2 2 2" xfId="7530" xr:uid="{00000000-0005-0000-0000-0000721D0000}"/>
    <cellStyle name="標準 7 2 2 2 5 2 2 2 2 2 2 2 13 2 2 2 2" xfId="7531" xr:uid="{00000000-0005-0000-0000-0000731D0000}"/>
    <cellStyle name="標準 7 2 2 2 5 2 2 2 2 2 2 2 13 2 2 3" xfId="7532" xr:uid="{00000000-0005-0000-0000-0000741D0000}"/>
    <cellStyle name="標準 7 2 2 2 5 2 2 2 2 2 2 2 13 2 3" xfId="7533" xr:uid="{00000000-0005-0000-0000-0000751D0000}"/>
    <cellStyle name="標準 7 2 2 2 5 2 2 2 2 2 2 2 13 2 3 2" xfId="7534" xr:uid="{00000000-0005-0000-0000-0000761D0000}"/>
    <cellStyle name="標準 7 2 2 2 5 2 2 2 2 2 2 2 13 2 3 2 2" xfId="7535" xr:uid="{00000000-0005-0000-0000-0000771D0000}"/>
    <cellStyle name="標準 7 2 2 2 5 2 2 2 2 2 2 2 13 2 3 3" xfId="7536" xr:uid="{00000000-0005-0000-0000-0000781D0000}"/>
    <cellStyle name="標準 7 2 2 2 5 2 2 2 2 2 2 2 13 2 4" xfId="7537" xr:uid="{00000000-0005-0000-0000-0000791D0000}"/>
    <cellStyle name="標準 7 2 2 2 5 2 2 2 2 2 2 2 13 2 4 2" xfId="7538" xr:uid="{00000000-0005-0000-0000-00007A1D0000}"/>
    <cellStyle name="標準 7 2 2 2 5 2 2 2 2 2 2 2 13 2 5" xfId="7539" xr:uid="{00000000-0005-0000-0000-00007B1D0000}"/>
    <cellStyle name="標準 7 2 2 2 5 2 2 2 2 2 2 2 13 3" xfId="7540" xr:uid="{00000000-0005-0000-0000-00007C1D0000}"/>
    <cellStyle name="標準 7 2 2 2 5 2 2 2 2 2 2 2 13 3 2" xfId="7541" xr:uid="{00000000-0005-0000-0000-00007D1D0000}"/>
    <cellStyle name="標準 7 2 2 2 5 2 2 2 2 2 2 2 13 3 2 2" xfId="7542" xr:uid="{00000000-0005-0000-0000-00007E1D0000}"/>
    <cellStyle name="標準 7 2 2 2 5 2 2 2 2 2 2 2 13 3 3" xfId="7543" xr:uid="{00000000-0005-0000-0000-00007F1D0000}"/>
    <cellStyle name="標準 7 2 2 2 5 2 2 2 2 2 2 2 13 4" xfId="7544" xr:uid="{00000000-0005-0000-0000-0000801D0000}"/>
    <cellStyle name="標準 7 2 2 2 5 2 2 2 2 2 2 2 13 4 2" xfId="7545" xr:uid="{00000000-0005-0000-0000-0000811D0000}"/>
    <cellStyle name="標準 7 2 2 2 5 2 2 2 2 2 2 2 13 5" xfId="7546" xr:uid="{00000000-0005-0000-0000-0000821D0000}"/>
    <cellStyle name="標準 7 2 2 2 5 2 2 2 2 2 2 2 13 5 2" xfId="7547" xr:uid="{00000000-0005-0000-0000-0000831D0000}"/>
    <cellStyle name="標準 7 2 2 2 5 2 2 2 2 2 2 2 13 6" xfId="7548" xr:uid="{00000000-0005-0000-0000-0000841D0000}"/>
    <cellStyle name="標準 7 2 2 2 5 2 2 2 2 2 2 2 13 6 2" xfId="7549" xr:uid="{00000000-0005-0000-0000-0000851D0000}"/>
    <cellStyle name="標準 7 2 2 2 5 2 2 2 2 2 2 2 13 7" xfId="7550" xr:uid="{00000000-0005-0000-0000-0000861D0000}"/>
    <cellStyle name="標準 7 2 2 2 5 2 2 2 2 2 2 2 14" xfId="7551" xr:uid="{00000000-0005-0000-0000-0000871D0000}"/>
    <cellStyle name="標準 7 2 2 2 5 2 2 2 2 2 2 2 14 2" xfId="7552" xr:uid="{00000000-0005-0000-0000-0000881D0000}"/>
    <cellStyle name="標準 7 2 2 2 5 2 2 2 2 2 2 2 14 2 2" xfId="7553" xr:uid="{00000000-0005-0000-0000-0000891D0000}"/>
    <cellStyle name="標準 7 2 2 2 5 2 2 2 2 2 2 2 14 2 2 2" xfId="7554" xr:uid="{00000000-0005-0000-0000-00008A1D0000}"/>
    <cellStyle name="標準 7 2 2 2 5 2 2 2 2 2 2 2 14 2 2 2 2" xfId="7555" xr:uid="{00000000-0005-0000-0000-00008B1D0000}"/>
    <cellStyle name="標準 7 2 2 2 5 2 2 2 2 2 2 2 14 2 2 3" xfId="7556" xr:uid="{00000000-0005-0000-0000-00008C1D0000}"/>
    <cellStyle name="標準 7 2 2 2 5 2 2 2 2 2 2 2 14 2 3" xfId="7557" xr:uid="{00000000-0005-0000-0000-00008D1D0000}"/>
    <cellStyle name="標準 7 2 2 2 5 2 2 2 2 2 2 2 14 2 3 2" xfId="7558" xr:uid="{00000000-0005-0000-0000-00008E1D0000}"/>
    <cellStyle name="標準 7 2 2 2 5 2 2 2 2 2 2 2 14 2 4" xfId="7559" xr:uid="{00000000-0005-0000-0000-00008F1D0000}"/>
    <cellStyle name="標準 7 2 2 2 5 2 2 2 2 2 2 2 14 3" xfId="7560" xr:uid="{00000000-0005-0000-0000-0000901D0000}"/>
    <cellStyle name="標準 7 2 2 2 5 2 2 2 2 2 2 2 14 3 2" xfId="7561" xr:uid="{00000000-0005-0000-0000-0000911D0000}"/>
    <cellStyle name="標準 7 2 2 2 5 2 2 2 2 2 2 2 14 3 2 2" xfId="7562" xr:uid="{00000000-0005-0000-0000-0000921D0000}"/>
    <cellStyle name="標準 7 2 2 2 5 2 2 2 2 2 2 2 14 3 3" xfId="7563" xr:uid="{00000000-0005-0000-0000-0000931D0000}"/>
    <cellStyle name="標準 7 2 2 2 5 2 2 2 2 2 2 2 14 4" xfId="7564" xr:uid="{00000000-0005-0000-0000-0000941D0000}"/>
    <cellStyle name="標準 7 2 2 2 5 2 2 2 2 2 2 2 14 4 2" xfId="7565" xr:uid="{00000000-0005-0000-0000-0000951D0000}"/>
    <cellStyle name="標準 7 2 2 2 5 2 2 2 2 2 2 2 14 5" xfId="7566" xr:uid="{00000000-0005-0000-0000-0000961D0000}"/>
    <cellStyle name="標準 7 2 2 2 5 2 2 2 2 2 2 2 15" xfId="7567" xr:uid="{00000000-0005-0000-0000-0000971D0000}"/>
    <cellStyle name="標準 7 2 2 2 5 2 2 2 2 2 2 2 15 2" xfId="7568" xr:uid="{00000000-0005-0000-0000-0000981D0000}"/>
    <cellStyle name="標準 7 2 2 2 5 2 2 2 2 2 2 2 15 2 2" xfId="7569" xr:uid="{00000000-0005-0000-0000-0000991D0000}"/>
    <cellStyle name="標準 7 2 2 2 5 2 2 2 2 2 2 2 15 2 2 2" xfId="7570" xr:uid="{00000000-0005-0000-0000-00009A1D0000}"/>
    <cellStyle name="標準 7 2 2 2 5 2 2 2 2 2 2 2 15 2 2 2 2" xfId="7571" xr:uid="{00000000-0005-0000-0000-00009B1D0000}"/>
    <cellStyle name="標準 7 2 2 2 5 2 2 2 2 2 2 2 15 2 2 3" xfId="7572" xr:uid="{00000000-0005-0000-0000-00009C1D0000}"/>
    <cellStyle name="標準 7 2 2 2 5 2 2 2 2 2 2 2 15 2 3" xfId="7573" xr:uid="{00000000-0005-0000-0000-00009D1D0000}"/>
    <cellStyle name="標準 7 2 2 2 5 2 2 2 2 2 2 2 15 2 3 2" xfId="7574" xr:uid="{00000000-0005-0000-0000-00009E1D0000}"/>
    <cellStyle name="標準 7 2 2 2 5 2 2 2 2 2 2 2 15 2 4" xfId="7575" xr:uid="{00000000-0005-0000-0000-00009F1D0000}"/>
    <cellStyle name="標準 7 2 2 2 5 2 2 2 2 2 2 2 15 3" xfId="7576" xr:uid="{00000000-0005-0000-0000-0000A01D0000}"/>
    <cellStyle name="標準 7 2 2 2 5 2 2 2 2 2 2 2 15 3 2" xfId="7577" xr:uid="{00000000-0005-0000-0000-0000A11D0000}"/>
    <cellStyle name="標準 7 2 2 2 5 2 2 2 2 2 2 2 15 3 2 2" xfId="7578" xr:uid="{00000000-0005-0000-0000-0000A21D0000}"/>
    <cellStyle name="標準 7 2 2 2 5 2 2 2 2 2 2 2 15 3 3" xfId="7579" xr:uid="{00000000-0005-0000-0000-0000A31D0000}"/>
    <cellStyle name="標準 7 2 2 2 5 2 2 2 2 2 2 2 15 4" xfId="7580" xr:uid="{00000000-0005-0000-0000-0000A41D0000}"/>
    <cellStyle name="標準 7 2 2 2 5 2 2 2 2 2 2 2 15 4 2" xfId="7581" xr:uid="{00000000-0005-0000-0000-0000A51D0000}"/>
    <cellStyle name="標準 7 2 2 2 5 2 2 2 2 2 2 2 15 5" xfId="7582" xr:uid="{00000000-0005-0000-0000-0000A61D0000}"/>
    <cellStyle name="標準 7 2 2 2 5 2 2 2 2 2 2 2 16" xfId="7583" xr:uid="{00000000-0005-0000-0000-0000A71D0000}"/>
    <cellStyle name="標準 7 2 2 2 5 2 2 2 2 2 2 2 16 2" xfId="7584" xr:uid="{00000000-0005-0000-0000-0000A81D0000}"/>
    <cellStyle name="標準 7 2 2 2 5 2 2 2 2 2 2 2 16 2 2" xfId="7585" xr:uid="{00000000-0005-0000-0000-0000A91D0000}"/>
    <cellStyle name="標準 7 2 2 2 5 2 2 2 2 2 2 2 16 2 2 2" xfId="7586" xr:uid="{00000000-0005-0000-0000-0000AA1D0000}"/>
    <cellStyle name="標準 7 2 2 2 5 2 2 2 2 2 2 2 16 2 3" xfId="7587" xr:uid="{00000000-0005-0000-0000-0000AB1D0000}"/>
    <cellStyle name="標準 7 2 2 2 5 2 2 2 2 2 2 2 16 3" xfId="7588" xr:uid="{00000000-0005-0000-0000-0000AC1D0000}"/>
    <cellStyle name="標準 7 2 2 2 5 2 2 2 2 2 2 2 16 3 2" xfId="7589" xr:uid="{00000000-0005-0000-0000-0000AD1D0000}"/>
    <cellStyle name="標準 7 2 2 2 5 2 2 2 2 2 2 2 16 4" xfId="7590" xr:uid="{00000000-0005-0000-0000-0000AE1D0000}"/>
    <cellStyle name="標準 7 2 2 2 5 2 2 2 2 2 2 2 17" xfId="7591" xr:uid="{00000000-0005-0000-0000-0000AF1D0000}"/>
    <cellStyle name="標準 7 2 2 2 5 2 2 2 2 2 2 2 17 2" xfId="7592" xr:uid="{00000000-0005-0000-0000-0000B01D0000}"/>
    <cellStyle name="標準 7 2 2 2 5 2 2 2 2 2 2 2 17 2 2" xfId="7593" xr:uid="{00000000-0005-0000-0000-0000B11D0000}"/>
    <cellStyle name="標準 7 2 2 2 5 2 2 2 2 2 2 2 17 2 2 2" xfId="7594" xr:uid="{00000000-0005-0000-0000-0000B21D0000}"/>
    <cellStyle name="標準 7 2 2 2 5 2 2 2 2 2 2 2 17 2 3" xfId="7595" xr:uid="{00000000-0005-0000-0000-0000B31D0000}"/>
    <cellStyle name="標準 7 2 2 2 5 2 2 2 2 2 2 2 17 3" xfId="7596" xr:uid="{00000000-0005-0000-0000-0000B41D0000}"/>
    <cellStyle name="標準 7 2 2 2 5 2 2 2 2 2 2 2 17 3 2" xfId="7597" xr:uid="{00000000-0005-0000-0000-0000B51D0000}"/>
    <cellStyle name="標準 7 2 2 2 5 2 2 2 2 2 2 2 17 4" xfId="7598" xr:uid="{00000000-0005-0000-0000-0000B61D0000}"/>
    <cellStyle name="標準 7 2 2 2 5 2 2 2 2 2 2 2 18" xfId="7599" xr:uid="{00000000-0005-0000-0000-0000B71D0000}"/>
    <cellStyle name="標準 7 2 2 2 5 2 2 2 2 2 2 2 18 2" xfId="7600" xr:uid="{00000000-0005-0000-0000-0000B81D0000}"/>
    <cellStyle name="標準 7 2 2 2 5 2 2 2 2 2 2 2 18 2 2" xfId="7601" xr:uid="{00000000-0005-0000-0000-0000B91D0000}"/>
    <cellStyle name="標準 7 2 2 2 5 2 2 2 2 2 2 2 18 3" xfId="7602" xr:uid="{00000000-0005-0000-0000-0000BA1D0000}"/>
    <cellStyle name="標準 7 2 2 2 5 2 2 2 2 2 2 2 19" xfId="7603" xr:uid="{00000000-0005-0000-0000-0000BB1D0000}"/>
    <cellStyle name="標準 7 2 2 2 5 2 2 2 2 2 2 2 19 2" xfId="7604" xr:uid="{00000000-0005-0000-0000-0000BC1D0000}"/>
    <cellStyle name="標準 7 2 2 2 5 2 2 2 2 2 2 2 2" xfId="7605" xr:uid="{00000000-0005-0000-0000-0000BD1D0000}"/>
    <cellStyle name="標準 7 2 2 2 5 2 2 2 2 2 2 2 2 2" xfId="7606" xr:uid="{00000000-0005-0000-0000-0000BE1D0000}"/>
    <cellStyle name="標準 7 2 2 2 5 2 2 2 2 2 2 2 2 2 2" xfId="7607" xr:uid="{00000000-0005-0000-0000-0000BF1D0000}"/>
    <cellStyle name="標準 7 2 2 2 5 2 2 2 2 2 2 2 2 2 2 2" xfId="7608" xr:uid="{00000000-0005-0000-0000-0000C01D0000}"/>
    <cellStyle name="標準 7 2 2 2 5 2 2 2 2 2 2 2 2 2 2 2 2" xfId="7609" xr:uid="{00000000-0005-0000-0000-0000C11D0000}"/>
    <cellStyle name="標準 7 2 2 2 5 2 2 2 2 2 2 2 2 2 2 2 2 2" xfId="7610" xr:uid="{00000000-0005-0000-0000-0000C21D0000}"/>
    <cellStyle name="標準 7 2 2 2 5 2 2 2 2 2 2 2 2 2 2 2 2 2 2" xfId="7611" xr:uid="{00000000-0005-0000-0000-0000C31D0000}"/>
    <cellStyle name="標準 7 2 2 2 5 2 2 2 2 2 2 2 2 2 2 2 2 3" xfId="7612" xr:uid="{00000000-0005-0000-0000-0000C41D0000}"/>
    <cellStyle name="標準 7 2 2 2 5 2 2 2 2 2 2 2 2 2 2 2 3" xfId="7613" xr:uid="{00000000-0005-0000-0000-0000C51D0000}"/>
    <cellStyle name="標準 7 2 2 2 5 2 2 2 2 2 2 2 2 2 2 2 3 2" xfId="7614" xr:uid="{00000000-0005-0000-0000-0000C61D0000}"/>
    <cellStyle name="標準 7 2 2 2 5 2 2 2 2 2 2 2 2 2 2 2 4" xfId="7615" xr:uid="{00000000-0005-0000-0000-0000C71D0000}"/>
    <cellStyle name="標準 7 2 2 2 5 2 2 2 2 2 2 2 2 2 2 3" xfId="7616" xr:uid="{00000000-0005-0000-0000-0000C81D0000}"/>
    <cellStyle name="標準 7 2 2 2 5 2 2 2 2 2 2 2 2 2 2 3 2" xfId="7617" xr:uid="{00000000-0005-0000-0000-0000C91D0000}"/>
    <cellStyle name="標準 7 2 2 2 5 2 2 2 2 2 2 2 2 2 2 3 2 2" xfId="7618" xr:uid="{00000000-0005-0000-0000-0000CA1D0000}"/>
    <cellStyle name="標準 7 2 2 2 5 2 2 2 2 2 2 2 2 2 2 3 3" xfId="7619" xr:uid="{00000000-0005-0000-0000-0000CB1D0000}"/>
    <cellStyle name="標準 7 2 2 2 5 2 2 2 2 2 2 2 2 2 2 4" xfId="7620" xr:uid="{00000000-0005-0000-0000-0000CC1D0000}"/>
    <cellStyle name="標準 7 2 2 2 5 2 2 2 2 2 2 2 2 2 2 4 2" xfId="7621" xr:uid="{00000000-0005-0000-0000-0000CD1D0000}"/>
    <cellStyle name="標準 7 2 2 2 5 2 2 2 2 2 2 2 2 2 2 5" xfId="7622" xr:uid="{00000000-0005-0000-0000-0000CE1D0000}"/>
    <cellStyle name="標準 7 2 2 2 5 2 2 2 2 2 2 2 2 2 3" xfId="7623" xr:uid="{00000000-0005-0000-0000-0000CF1D0000}"/>
    <cellStyle name="標準 7 2 2 2 5 2 2 2 2 2 2 2 2 2 3 2" xfId="7624" xr:uid="{00000000-0005-0000-0000-0000D01D0000}"/>
    <cellStyle name="標準 7 2 2 2 5 2 2 2 2 2 2 2 2 2 3 2 2" xfId="7625" xr:uid="{00000000-0005-0000-0000-0000D11D0000}"/>
    <cellStyle name="標準 7 2 2 2 5 2 2 2 2 2 2 2 2 2 3 2 2 2" xfId="7626" xr:uid="{00000000-0005-0000-0000-0000D21D0000}"/>
    <cellStyle name="標準 7 2 2 2 5 2 2 2 2 2 2 2 2 2 3 2 3" xfId="7627" xr:uid="{00000000-0005-0000-0000-0000D31D0000}"/>
    <cellStyle name="標準 7 2 2 2 5 2 2 2 2 2 2 2 2 2 3 3" xfId="7628" xr:uid="{00000000-0005-0000-0000-0000D41D0000}"/>
    <cellStyle name="標準 7 2 2 2 5 2 2 2 2 2 2 2 2 2 3 3 2" xfId="7629" xr:uid="{00000000-0005-0000-0000-0000D51D0000}"/>
    <cellStyle name="標準 7 2 2 2 5 2 2 2 2 2 2 2 2 2 3 4" xfId="7630" xr:uid="{00000000-0005-0000-0000-0000D61D0000}"/>
    <cellStyle name="標準 7 2 2 2 5 2 2 2 2 2 2 2 2 2 4" xfId="7631" xr:uid="{00000000-0005-0000-0000-0000D71D0000}"/>
    <cellStyle name="標準 7 2 2 2 5 2 2 2 2 2 2 2 2 2 4 2" xfId="7632" xr:uid="{00000000-0005-0000-0000-0000D81D0000}"/>
    <cellStyle name="標準 7 2 2 2 5 2 2 2 2 2 2 2 2 2 4 2 2" xfId="7633" xr:uid="{00000000-0005-0000-0000-0000D91D0000}"/>
    <cellStyle name="標準 7 2 2 2 5 2 2 2 2 2 2 2 2 2 4 3" xfId="7634" xr:uid="{00000000-0005-0000-0000-0000DA1D0000}"/>
    <cellStyle name="標準 7 2 2 2 5 2 2 2 2 2 2 2 2 2 5" xfId="7635" xr:uid="{00000000-0005-0000-0000-0000DB1D0000}"/>
    <cellStyle name="標準 7 2 2 2 5 2 2 2 2 2 2 2 2 2 5 2" xfId="7636" xr:uid="{00000000-0005-0000-0000-0000DC1D0000}"/>
    <cellStyle name="標準 7 2 2 2 5 2 2 2 2 2 2 2 2 2 6" xfId="7637" xr:uid="{00000000-0005-0000-0000-0000DD1D0000}"/>
    <cellStyle name="標準 7 2 2 2 5 2 2 2 2 2 2 2 2 3" xfId="7638" xr:uid="{00000000-0005-0000-0000-0000DE1D0000}"/>
    <cellStyle name="標準 7 2 2 2 5 2 2 2 2 2 2 2 2 3 2" xfId="7639" xr:uid="{00000000-0005-0000-0000-0000DF1D0000}"/>
    <cellStyle name="標準 7 2 2 2 5 2 2 2 2 2 2 2 2 3 2 2" xfId="7640" xr:uid="{00000000-0005-0000-0000-0000E01D0000}"/>
    <cellStyle name="標準 7 2 2 2 5 2 2 2 2 2 2 2 2 3 2 2 2" xfId="7641" xr:uid="{00000000-0005-0000-0000-0000E11D0000}"/>
    <cellStyle name="標準 7 2 2 2 5 2 2 2 2 2 2 2 2 3 2 2 2 2" xfId="7642" xr:uid="{00000000-0005-0000-0000-0000E21D0000}"/>
    <cellStyle name="標準 7 2 2 2 5 2 2 2 2 2 2 2 2 3 2 2 3" xfId="7643" xr:uid="{00000000-0005-0000-0000-0000E31D0000}"/>
    <cellStyle name="標準 7 2 2 2 5 2 2 2 2 2 2 2 2 3 2 3" xfId="7644" xr:uid="{00000000-0005-0000-0000-0000E41D0000}"/>
    <cellStyle name="標準 7 2 2 2 5 2 2 2 2 2 2 2 2 3 2 3 2" xfId="7645" xr:uid="{00000000-0005-0000-0000-0000E51D0000}"/>
    <cellStyle name="標準 7 2 2 2 5 2 2 2 2 2 2 2 2 3 2 4" xfId="7646" xr:uid="{00000000-0005-0000-0000-0000E61D0000}"/>
    <cellStyle name="標準 7 2 2 2 5 2 2 2 2 2 2 2 2 3 3" xfId="7647" xr:uid="{00000000-0005-0000-0000-0000E71D0000}"/>
    <cellStyle name="標準 7 2 2 2 5 2 2 2 2 2 2 2 2 3 3 2" xfId="7648" xr:uid="{00000000-0005-0000-0000-0000E81D0000}"/>
    <cellStyle name="標準 7 2 2 2 5 2 2 2 2 2 2 2 2 3 3 2 2" xfId="7649" xr:uid="{00000000-0005-0000-0000-0000E91D0000}"/>
    <cellStyle name="標準 7 2 2 2 5 2 2 2 2 2 2 2 2 3 3 3" xfId="7650" xr:uid="{00000000-0005-0000-0000-0000EA1D0000}"/>
    <cellStyle name="標準 7 2 2 2 5 2 2 2 2 2 2 2 2 3 4" xfId="7651" xr:uid="{00000000-0005-0000-0000-0000EB1D0000}"/>
    <cellStyle name="標準 7 2 2 2 5 2 2 2 2 2 2 2 2 3 4 2" xfId="7652" xr:uid="{00000000-0005-0000-0000-0000EC1D0000}"/>
    <cellStyle name="標準 7 2 2 2 5 2 2 2 2 2 2 2 2 3 5" xfId="7653" xr:uid="{00000000-0005-0000-0000-0000ED1D0000}"/>
    <cellStyle name="標準 7 2 2 2 5 2 2 2 2 2 2 2 2 4" xfId="7654" xr:uid="{00000000-0005-0000-0000-0000EE1D0000}"/>
    <cellStyle name="標準 7 2 2 2 5 2 2 2 2 2 2 2 2 4 2" xfId="7655" xr:uid="{00000000-0005-0000-0000-0000EF1D0000}"/>
    <cellStyle name="標準 7 2 2 2 5 2 2 2 2 2 2 2 2 4 2 2" xfId="7656" xr:uid="{00000000-0005-0000-0000-0000F01D0000}"/>
    <cellStyle name="標準 7 2 2 2 5 2 2 2 2 2 2 2 2 4 2 2 2" xfId="7657" xr:uid="{00000000-0005-0000-0000-0000F11D0000}"/>
    <cellStyle name="標準 7 2 2 2 5 2 2 2 2 2 2 2 2 4 2 3" xfId="7658" xr:uid="{00000000-0005-0000-0000-0000F21D0000}"/>
    <cellStyle name="標準 7 2 2 2 5 2 2 2 2 2 2 2 2 4 3" xfId="7659" xr:uid="{00000000-0005-0000-0000-0000F31D0000}"/>
    <cellStyle name="標準 7 2 2 2 5 2 2 2 2 2 2 2 2 4 3 2" xfId="7660" xr:uid="{00000000-0005-0000-0000-0000F41D0000}"/>
    <cellStyle name="標準 7 2 2 2 5 2 2 2 2 2 2 2 2 4 4" xfId="7661" xr:uid="{00000000-0005-0000-0000-0000F51D0000}"/>
    <cellStyle name="標準 7 2 2 2 5 2 2 2 2 2 2 2 2 5" xfId="7662" xr:uid="{00000000-0005-0000-0000-0000F61D0000}"/>
    <cellStyle name="標準 7 2 2 2 5 2 2 2 2 2 2 2 2 5 2" xfId="7663" xr:uid="{00000000-0005-0000-0000-0000F71D0000}"/>
    <cellStyle name="標準 7 2 2 2 5 2 2 2 2 2 2 2 2 5 2 2" xfId="7664" xr:uid="{00000000-0005-0000-0000-0000F81D0000}"/>
    <cellStyle name="標準 7 2 2 2 5 2 2 2 2 2 2 2 2 5 3" xfId="7665" xr:uid="{00000000-0005-0000-0000-0000F91D0000}"/>
    <cellStyle name="標準 7 2 2 2 5 2 2 2 2 2 2 2 2 6" xfId="7666" xr:uid="{00000000-0005-0000-0000-0000FA1D0000}"/>
    <cellStyle name="標準 7 2 2 2 5 2 2 2 2 2 2 2 2 6 2" xfId="7667" xr:uid="{00000000-0005-0000-0000-0000FB1D0000}"/>
    <cellStyle name="標準 7 2 2 2 5 2 2 2 2 2 2 2 2 7" xfId="7668" xr:uid="{00000000-0005-0000-0000-0000FC1D0000}"/>
    <cellStyle name="標準 7 2 2 2 5 2 2 2 2 2 2 2 2 8" xfId="7669" xr:uid="{00000000-0005-0000-0000-0000FD1D0000}"/>
    <cellStyle name="標準 7 2 2 2 5 2 2 2 2 2 2 2 20" xfId="7670" xr:uid="{00000000-0005-0000-0000-0000FE1D0000}"/>
    <cellStyle name="標準 7 2 2 2 5 2 2 2 2 2 2 2 3" xfId="7671" xr:uid="{00000000-0005-0000-0000-0000FF1D0000}"/>
    <cellStyle name="標準 7 2 2 2 5 2 2 2 2 2 2 2 3 2" xfId="7672" xr:uid="{00000000-0005-0000-0000-0000001E0000}"/>
    <cellStyle name="標準 7 2 2 2 5 2 2 2 2 2 2 2 3 2 2" xfId="7673" xr:uid="{00000000-0005-0000-0000-0000011E0000}"/>
    <cellStyle name="標準 7 2 2 2 5 2 2 2 2 2 2 2 3 2 2 2" xfId="7674" xr:uid="{00000000-0005-0000-0000-0000021E0000}"/>
    <cellStyle name="標準 7 2 2 2 5 2 2 2 2 2 2 2 3 2 2 2 2" xfId="7675" xr:uid="{00000000-0005-0000-0000-0000031E0000}"/>
    <cellStyle name="標準 7 2 2 2 5 2 2 2 2 2 2 2 3 2 2 2 2 2" xfId="7676" xr:uid="{00000000-0005-0000-0000-0000041E0000}"/>
    <cellStyle name="標準 7 2 2 2 5 2 2 2 2 2 2 2 3 2 2 2 2 2 2" xfId="7677" xr:uid="{00000000-0005-0000-0000-0000051E0000}"/>
    <cellStyle name="標準 7 2 2 2 5 2 2 2 2 2 2 2 3 2 2 2 2 2 2 2" xfId="7678" xr:uid="{00000000-0005-0000-0000-0000061E0000}"/>
    <cellStyle name="標準 7 2 2 2 5 2 2 2 2 2 2 2 3 2 2 2 2 2 3" xfId="7679" xr:uid="{00000000-0005-0000-0000-0000071E0000}"/>
    <cellStyle name="標準 7 2 2 2 5 2 2 2 2 2 2 2 3 2 2 2 2 3" xfId="7680" xr:uid="{00000000-0005-0000-0000-0000081E0000}"/>
    <cellStyle name="標準 7 2 2 2 5 2 2 2 2 2 2 2 3 2 2 2 2 3 2" xfId="7681" xr:uid="{00000000-0005-0000-0000-0000091E0000}"/>
    <cellStyle name="標準 7 2 2 2 5 2 2 2 2 2 2 2 3 2 2 2 2 4" xfId="7682" xr:uid="{00000000-0005-0000-0000-00000A1E0000}"/>
    <cellStyle name="標準 7 2 2 2 5 2 2 2 2 2 2 2 3 2 2 2 3" xfId="7683" xr:uid="{00000000-0005-0000-0000-00000B1E0000}"/>
    <cellStyle name="標準 7 2 2 2 5 2 2 2 2 2 2 2 3 2 2 2 3 2" xfId="7684" xr:uid="{00000000-0005-0000-0000-00000C1E0000}"/>
    <cellStyle name="標準 7 2 2 2 5 2 2 2 2 2 2 2 3 2 2 2 3 2 2" xfId="7685" xr:uid="{00000000-0005-0000-0000-00000D1E0000}"/>
    <cellStyle name="標準 7 2 2 2 5 2 2 2 2 2 2 2 3 2 2 2 3 3" xfId="7686" xr:uid="{00000000-0005-0000-0000-00000E1E0000}"/>
    <cellStyle name="標準 7 2 2 2 5 2 2 2 2 2 2 2 3 2 2 2 4" xfId="7687" xr:uid="{00000000-0005-0000-0000-00000F1E0000}"/>
    <cellStyle name="標準 7 2 2 2 5 2 2 2 2 2 2 2 3 2 2 2 4 2" xfId="7688" xr:uid="{00000000-0005-0000-0000-0000101E0000}"/>
    <cellStyle name="標準 7 2 2 2 5 2 2 2 2 2 2 2 3 2 2 2 5" xfId="7689" xr:uid="{00000000-0005-0000-0000-0000111E0000}"/>
    <cellStyle name="標準 7 2 2 2 5 2 2 2 2 2 2 2 3 2 2 3" xfId="7690" xr:uid="{00000000-0005-0000-0000-0000121E0000}"/>
    <cellStyle name="標準 7 2 2 2 5 2 2 2 2 2 2 2 3 2 2 3 2" xfId="7691" xr:uid="{00000000-0005-0000-0000-0000131E0000}"/>
    <cellStyle name="標準 7 2 2 2 5 2 2 2 2 2 2 2 3 2 2 3 2 2" xfId="7692" xr:uid="{00000000-0005-0000-0000-0000141E0000}"/>
    <cellStyle name="標準 7 2 2 2 5 2 2 2 2 2 2 2 3 2 2 3 2 2 2" xfId="7693" xr:uid="{00000000-0005-0000-0000-0000151E0000}"/>
    <cellStyle name="標準 7 2 2 2 5 2 2 2 2 2 2 2 3 2 2 3 2 3" xfId="7694" xr:uid="{00000000-0005-0000-0000-0000161E0000}"/>
    <cellStyle name="標準 7 2 2 2 5 2 2 2 2 2 2 2 3 2 2 3 3" xfId="7695" xr:uid="{00000000-0005-0000-0000-0000171E0000}"/>
    <cellStyle name="標準 7 2 2 2 5 2 2 2 2 2 2 2 3 2 2 3 3 2" xfId="7696" xr:uid="{00000000-0005-0000-0000-0000181E0000}"/>
    <cellStyle name="標準 7 2 2 2 5 2 2 2 2 2 2 2 3 2 2 3 4" xfId="7697" xr:uid="{00000000-0005-0000-0000-0000191E0000}"/>
    <cellStyle name="標準 7 2 2 2 5 2 2 2 2 2 2 2 3 2 2 4" xfId="7698" xr:uid="{00000000-0005-0000-0000-00001A1E0000}"/>
    <cellStyle name="標準 7 2 2 2 5 2 2 2 2 2 2 2 3 2 2 4 2" xfId="7699" xr:uid="{00000000-0005-0000-0000-00001B1E0000}"/>
    <cellStyle name="標準 7 2 2 2 5 2 2 2 2 2 2 2 3 2 2 4 2 2" xfId="7700" xr:uid="{00000000-0005-0000-0000-00001C1E0000}"/>
    <cellStyle name="標準 7 2 2 2 5 2 2 2 2 2 2 2 3 2 2 4 3" xfId="7701" xr:uid="{00000000-0005-0000-0000-00001D1E0000}"/>
    <cellStyle name="標準 7 2 2 2 5 2 2 2 2 2 2 2 3 2 2 5" xfId="7702" xr:uid="{00000000-0005-0000-0000-00001E1E0000}"/>
    <cellStyle name="標準 7 2 2 2 5 2 2 2 2 2 2 2 3 2 2 5 2" xfId="7703" xr:uid="{00000000-0005-0000-0000-00001F1E0000}"/>
    <cellStyle name="標準 7 2 2 2 5 2 2 2 2 2 2 2 3 2 2 6" xfId="7704" xr:uid="{00000000-0005-0000-0000-0000201E0000}"/>
    <cellStyle name="標準 7 2 2 2 5 2 2 2 2 2 2 2 3 2 3" xfId="7705" xr:uid="{00000000-0005-0000-0000-0000211E0000}"/>
    <cellStyle name="標準 7 2 2 2 5 2 2 2 2 2 2 2 3 2 3 2" xfId="7706" xr:uid="{00000000-0005-0000-0000-0000221E0000}"/>
    <cellStyle name="標準 7 2 2 2 5 2 2 2 2 2 2 2 3 2 3 2 2" xfId="7707" xr:uid="{00000000-0005-0000-0000-0000231E0000}"/>
    <cellStyle name="標準 7 2 2 2 5 2 2 2 2 2 2 2 3 2 3 2 2 2" xfId="7708" xr:uid="{00000000-0005-0000-0000-0000241E0000}"/>
    <cellStyle name="標準 7 2 2 2 5 2 2 2 2 2 2 2 3 2 3 2 2 2 2" xfId="7709" xr:uid="{00000000-0005-0000-0000-0000251E0000}"/>
    <cellStyle name="標準 7 2 2 2 5 2 2 2 2 2 2 2 3 2 3 2 2 3" xfId="7710" xr:uid="{00000000-0005-0000-0000-0000261E0000}"/>
    <cellStyle name="標準 7 2 2 2 5 2 2 2 2 2 2 2 3 2 3 2 3" xfId="7711" xr:uid="{00000000-0005-0000-0000-0000271E0000}"/>
    <cellStyle name="標準 7 2 2 2 5 2 2 2 2 2 2 2 3 2 3 2 3 2" xfId="7712" xr:uid="{00000000-0005-0000-0000-0000281E0000}"/>
    <cellStyle name="標準 7 2 2 2 5 2 2 2 2 2 2 2 3 2 3 2 4" xfId="7713" xr:uid="{00000000-0005-0000-0000-0000291E0000}"/>
    <cellStyle name="標準 7 2 2 2 5 2 2 2 2 2 2 2 3 2 3 3" xfId="7714" xr:uid="{00000000-0005-0000-0000-00002A1E0000}"/>
    <cellStyle name="標準 7 2 2 2 5 2 2 2 2 2 2 2 3 2 3 3 2" xfId="7715" xr:uid="{00000000-0005-0000-0000-00002B1E0000}"/>
    <cellStyle name="標準 7 2 2 2 5 2 2 2 2 2 2 2 3 2 3 3 2 2" xfId="7716" xr:uid="{00000000-0005-0000-0000-00002C1E0000}"/>
    <cellStyle name="標準 7 2 2 2 5 2 2 2 2 2 2 2 3 2 3 3 3" xfId="7717" xr:uid="{00000000-0005-0000-0000-00002D1E0000}"/>
    <cellStyle name="標準 7 2 2 2 5 2 2 2 2 2 2 2 3 2 3 4" xfId="7718" xr:uid="{00000000-0005-0000-0000-00002E1E0000}"/>
    <cellStyle name="標準 7 2 2 2 5 2 2 2 2 2 2 2 3 2 3 4 2" xfId="7719" xr:uid="{00000000-0005-0000-0000-00002F1E0000}"/>
    <cellStyle name="標準 7 2 2 2 5 2 2 2 2 2 2 2 3 2 3 5" xfId="7720" xr:uid="{00000000-0005-0000-0000-0000301E0000}"/>
    <cellStyle name="標準 7 2 2 2 5 2 2 2 2 2 2 2 3 2 4" xfId="7721" xr:uid="{00000000-0005-0000-0000-0000311E0000}"/>
    <cellStyle name="標準 7 2 2 2 5 2 2 2 2 2 2 2 3 2 4 2" xfId="7722" xr:uid="{00000000-0005-0000-0000-0000321E0000}"/>
    <cellStyle name="標準 7 2 2 2 5 2 2 2 2 2 2 2 3 2 4 2 2" xfId="7723" xr:uid="{00000000-0005-0000-0000-0000331E0000}"/>
    <cellStyle name="標準 7 2 2 2 5 2 2 2 2 2 2 2 3 2 4 2 2 2" xfId="7724" xr:uid="{00000000-0005-0000-0000-0000341E0000}"/>
    <cellStyle name="標準 7 2 2 2 5 2 2 2 2 2 2 2 3 2 4 2 3" xfId="7725" xr:uid="{00000000-0005-0000-0000-0000351E0000}"/>
    <cellStyle name="標準 7 2 2 2 5 2 2 2 2 2 2 2 3 2 4 3" xfId="7726" xr:uid="{00000000-0005-0000-0000-0000361E0000}"/>
    <cellStyle name="標準 7 2 2 2 5 2 2 2 2 2 2 2 3 2 4 3 2" xfId="7727" xr:uid="{00000000-0005-0000-0000-0000371E0000}"/>
    <cellStyle name="標準 7 2 2 2 5 2 2 2 2 2 2 2 3 2 4 4" xfId="7728" xr:uid="{00000000-0005-0000-0000-0000381E0000}"/>
    <cellStyle name="標準 7 2 2 2 5 2 2 2 2 2 2 2 3 2 5" xfId="7729" xr:uid="{00000000-0005-0000-0000-0000391E0000}"/>
    <cellStyle name="標準 7 2 2 2 5 2 2 2 2 2 2 2 3 2 5 2" xfId="7730" xr:uid="{00000000-0005-0000-0000-00003A1E0000}"/>
    <cellStyle name="標準 7 2 2 2 5 2 2 2 2 2 2 2 3 2 5 2 2" xfId="7731" xr:uid="{00000000-0005-0000-0000-00003B1E0000}"/>
    <cellStyle name="標準 7 2 2 2 5 2 2 2 2 2 2 2 3 2 5 3" xfId="7732" xr:uid="{00000000-0005-0000-0000-00003C1E0000}"/>
    <cellStyle name="標準 7 2 2 2 5 2 2 2 2 2 2 2 3 2 6" xfId="7733" xr:uid="{00000000-0005-0000-0000-00003D1E0000}"/>
    <cellStyle name="標準 7 2 2 2 5 2 2 2 2 2 2 2 3 2 6 2" xfId="7734" xr:uid="{00000000-0005-0000-0000-00003E1E0000}"/>
    <cellStyle name="標準 7 2 2 2 5 2 2 2 2 2 2 2 3 2 7" xfId="7735" xr:uid="{00000000-0005-0000-0000-00003F1E0000}"/>
    <cellStyle name="標準 7 2 2 2 5 2 2 2 2 2 2 2 3 3" xfId="7736" xr:uid="{00000000-0005-0000-0000-0000401E0000}"/>
    <cellStyle name="標準 7 2 2 2 5 2 2 2 2 2 2 2 3 3 2" xfId="7737" xr:uid="{00000000-0005-0000-0000-0000411E0000}"/>
    <cellStyle name="標準 7 2 2 2 5 2 2 2 2 2 2 2 3 3 2 2" xfId="7738" xr:uid="{00000000-0005-0000-0000-0000421E0000}"/>
    <cellStyle name="標準 7 2 2 2 5 2 2 2 2 2 2 2 3 3 2 2 2" xfId="7739" xr:uid="{00000000-0005-0000-0000-0000431E0000}"/>
    <cellStyle name="標準 7 2 2 2 5 2 2 2 2 2 2 2 3 3 2 2 2 2" xfId="7740" xr:uid="{00000000-0005-0000-0000-0000441E0000}"/>
    <cellStyle name="標準 7 2 2 2 5 2 2 2 2 2 2 2 3 3 2 2 2 2 2" xfId="7741" xr:uid="{00000000-0005-0000-0000-0000451E0000}"/>
    <cellStyle name="標準 7 2 2 2 5 2 2 2 2 2 2 2 3 3 2 2 2 3" xfId="7742" xr:uid="{00000000-0005-0000-0000-0000461E0000}"/>
    <cellStyle name="標準 7 2 2 2 5 2 2 2 2 2 2 2 3 3 2 2 3" xfId="7743" xr:uid="{00000000-0005-0000-0000-0000471E0000}"/>
    <cellStyle name="標準 7 2 2 2 5 2 2 2 2 2 2 2 3 3 2 2 3 2" xfId="7744" xr:uid="{00000000-0005-0000-0000-0000481E0000}"/>
    <cellStyle name="標準 7 2 2 2 5 2 2 2 2 2 2 2 3 3 2 2 4" xfId="7745" xr:uid="{00000000-0005-0000-0000-0000491E0000}"/>
    <cellStyle name="標準 7 2 2 2 5 2 2 2 2 2 2 2 3 3 2 3" xfId="7746" xr:uid="{00000000-0005-0000-0000-00004A1E0000}"/>
    <cellStyle name="標準 7 2 2 2 5 2 2 2 2 2 2 2 3 3 2 3 2" xfId="7747" xr:uid="{00000000-0005-0000-0000-00004B1E0000}"/>
    <cellStyle name="標準 7 2 2 2 5 2 2 2 2 2 2 2 3 3 2 3 2 2" xfId="7748" xr:uid="{00000000-0005-0000-0000-00004C1E0000}"/>
    <cellStyle name="標準 7 2 2 2 5 2 2 2 2 2 2 2 3 3 2 3 3" xfId="7749" xr:uid="{00000000-0005-0000-0000-00004D1E0000}"/>
    <cellStyle name="標準 7 2 2 2 5 2 2 2 2 2 2 2 3 3 2 4" xfId="7750" xr:uid="{00000000-0005-0000-0000-00004E1E0000}"/>
    <cellStyle name="標準 7 2 2 2 5 2 2 2 2 2 2 2 3 3 2 4 2" xfId="7751" xr:uid="{00000000-0005-0000-0000-00004F1E0000}"/>
    <cellStyle name="標準 7 2 2 2 5 2 2 2 2 2 2 2 3 3 2 5" xfId="7752" xr:uid="{00000000-0005-0000-0000-0000501E0000}"/>
    <cellStyle name="標準 7 2 2 2 5 2 2 2 2 2 2 2 3 3 3" xfId="7753" xr:uid="{00000000-0005-0000-0000-0000511E0000}"/>
    <cellStyle name="標準 7 2 2 2 5 2 2 2 2 2 2 2 3 3 3 2" xfId="7754" xr:uid="{00000000-0005-0000-0000-0000521E0000}"/>
    <cellStyle name="標準 7 2 2 2 5 2 2 2 2 2 2 2 3 3 3 2 2" xfId="7755" xr:uid="{00000000-0005-0000-0000-0000531E0000}"/>
    <cellStyle name="標準 7 2 2 2 5 2 2 2 2 2 2 2 3 3 3 2 2 2" xfId="7756" xr:uid="{00000000-0005-0000-0000-0000541E0000}"/>
    <cellStyle name="標準 7 2 2 2 5 2 2 2 2 2 2 2 3 3 3 2 3" xfId="7757" xr:uid="{00000000-0005-0000-0000-0000551E0000}"/>
    <cellStyle name="標準 7 2 2 2 5 2 2 2 2 2 2 2 3 3 3 3" xfId="7758" xr:uid="{00000000-0005-0000-0000-0000561E0000}"/>
    <cellStyle name="標準 7 2 2 2 5 2 2 2 2 2 2 2 3 3 3 3 2" xfId="7759" xr:uid="{00000000-0005-0000-0000-0000571E0000}"/>
    <cellStyle name="標準 7 2 2 2 5 2 2 2 2 2 2 2 3 3 3 4" xfId="7760" xr:uid="{00000000-0005-0000-0000-0000581E0000}"/>
    <cellStyle name="標準 7 2 2 2 5 2 2 2 2 2 2 2 3 3 4" xfId="7761" xr:uid="{00000000-0005-0000-0000-0000591E0000}"/>
    <cellStyle name="標準 7 2 2 2 5 2 2 2 2 2 2 2 3 3 4 2" xfId="7762" xr:uid="{00000000-0005-0000-0000-00005A1E0000}"/>
    <cellStyle name="標準 7 2 2 2 5 2 2 2 2 2 2 2 3 3 4 2 2" xfId="7763" xr:uid="{00000000-0005-0000-0000-00005B1E0000}"/>
    <cellStyle name="標準 7 2 2 2 5 2 2 2 2 2 2 2 3 3 4 3" xfId="7764" xr:uid="{00000000-0005-0000-0000-00005C1E0000}"/>
    <cellStyle name="標準 7 2 2 2 5 2 2 2 2 2 2 2 3 3 5" xfId="7765" xr:uid="{00000000-0005-0000-0000-00005D1E0000}"/>
    <cellStyle name="標準 7 2 2 2 5 2 2 2 2 2 2 2 3 3 5 2" xfId="7766" xr:uid="{00000000-0005-0000-0000-00005E1E0000}"/>
    <cellStyle name="標準 7 2 2 2 5 2 2 2 2 2 2 2 3 3 6" xfId="7767" xr:uid="{00000000-0005-0000-0000-00005F1E0000}"/>
    <cellStyle name="標準 7 2 2 2 5 2 2 2 2 2 2 2 3 4" xfId="7768" xr:uid="{00000000-0005-0000-0000-0000601E0000}"/>
    <cellStyle name="標準 7 2 2 2 5 2 2 2 2 2 2 2 3 4 2" xfId="7769" xr:uid="{00000000-0005-0000-0000-0000611E0000}"/>
    <cellStyle name="標準 7 2 2 2 5 2 2 2 2 2 2 2 3 4 2 2" xfId="7770" xr:uid="{00000000-0005-0000-0000-0000621E0000}"/>
    <cellStyle name="標準 7 2 2 2 5 2 2 2 2 2 2 2 3 4 2 2 2" xfId="7771" xr:uid="{00000000-0005-0000-0000-0000631E0000}"/>
    <cellStyle name="標準 7 2 2 2 5 2 2 2 2 2 2 2 3 4 2 2 2 2" xfId="7772" xr:uid="{00000000-0005-0000-0000-0000641E0000}"/>
    <cellStyle name="標準 7 2 2 2 5 2 2 2 2 2 2 2 3 4 2 2 3" xfId="7773" xr:uid="{00000000-0005-0000-0000-0000651E0000}"/>
    <cellStyle name="標準 7 2 2 2 5 2 2 2 2 2 2 2 3 4 2 3" xfId="7774" xr:uid="{00000000-0005-0000-0000-0000661E0000}"/>
    <cellStyle name="標準 7 2 2 2 5 2 2 2 2 2 2 2 3 4 2 3 2" xfId="7775" xr:uid="{00000000-0005-0000-0000-0000671E0000}"/>
    <cellStyle name="標準 7 2 2 2 5 2 2 2 2 2 2 2 3 4 2 4" xfId="7776" xr:uid="{00000000-0005-0000-0000-0000681E0000}"/>
    <cellStyle name="標準 7 2 2 2 5 2 2 2 2 2 2 2 3 4 3" xfId="7777" xr:uid="{00000000-0005-0000-0000-0000691E0000}"/>
    <cellStyle name="標準 7 2 2 2 5 2 2 2 2 2 2 2 3 4 3 2" xfId="7778" xr:uid="{00000000-0005-0000-0000-00006A1E0000}"/>
    <cellStyle name="標準 7 2 2 2 5 2 2 2 2 2 2 2 3 4 3 2 2" xfId="7779" xr:uid="{00000000-0005-0000-0000-00006B1E0000}"/>
    <cellStyle name="標準 7 2 2 2 5 2 2 2 2 2 2 2 3 4 3 3" xfId="7780" xr:uid="{00000000-0005-0000-0000-00006C1E0000}"/>
    <cellStyle name="標準 7 2 2 2 5 2 2 2 2 2 2 2 3 4 4" xfId="7781" xr:uid="{00000000-0005-0000-0000-00006D1E0000}"/>
    <cellStyle name="標準 7 2 2 2 5 2 2 2 2 2 2 2 3 4 4 2" xfId="7782" xr:uid="{00000000-0005-0000-0000-00006E1E0000}"/>
    <cellStyle name="標準 7 2 2 2 5 2 2 2 2 2 2 2 3 4 5" xfId="7783" xr:uid="{00000000-0005-0000-0000-00006F1E0000}"/>
    <cellStyle name="標準 7 2 2 2 5 2 2 2 2 2 2 2 3 5" xfId="7784" xr:uid="{00000000-0005-0000-0000-0000701E0000}"/>
    <cellStyle name="標準 7 2 2 2 5 2 2 2 2 2 2 2 3 5 2" xfId="7785" xr:uid="{00000000-0005-0000-0000-0000711E0000}"/>
    <cellStyle name="標準 7 2 2 2 5 2 2 2 2 2 2 2 3 5 2 2" xfId="7786" xr:uid="{00000000-0005-0000-0000-0000721E0000}"/>
    <cellStyle name="標準 7 2 2 2 5 2 2 2 2 2 2 2 3 5 2 2 2" xfId="7787" xr:uid="{00000000-0005-0000-0000-0000731E0000}"/>
    <cellStyle name="標準 7 2 2 2 5 2 2 2 2 2 2 2 3 5 2 2 2 2" xfId="7788" xr:uid="{00000000-0005-0000-0000-0000741E0000}"/>
    <cellStyle name="標準 7 2 2 2 5 2 2 2 2 2 2 2 3 5 2 2 3" xfId="7789" xr:uid="{00000000-0005-0000-0000-0000751E0000}"/>
    <cellStyle name="標準 7 2 2 2 5 2 2 2 2 2 2 2 3 5 2 3" xfId="7790" xr:uid="{00000000-0005-0000-0000-0000761E0000}"/>
    <cellStyle name="標準 7 2 2 2 5 2 2 2 2 2 2 2 3 5 2 3 2" xfId="7791" xr:uid="{00000000-0005-0000-0000-0000771E0000}"/>
    <cellStyle name="標準 7 2 2 2 5 2 2 2 2 2 2 2 3 5 2 4" xfId="7792" xr:uid="{00000000-0005-0000-0000-0000781E0000}"/>
    <cellStyle name="標準 7 2 2 2 5 2 2 2 2 2 2 2 3 5 3" xfId="7793" xr:uid="{00000000-0005-0000-0000-0000791E0000}"/>
    <cellStyle name="標準 7 2 2 2 5 2 2 2 2 2 2 2 3 5 3 2" xfId="7794" xr:uid="{00000000-0005-0000-0000-00007A1E0000}"/>
    <cellStyle name="標準 7 2 2 2 5 2 2 2 2 2 2 2 3 5 3 2 2" xfId="7795" xr:uid="{00000000-0005-0000-0000-00007B1E0000}"/>
    <cellStyle name="標準 7 2 2 2 5 2 2 2 2 2 2 2 3 5 3 3" xfId="7796" xr:uid="{00000000-0005-0000-0000-00007C1E0000}"/>
    <cellStyle name="標準 7 2 2 2 5 2 2 2 2 2 2 2 3 5 4" xfId="7797" xr:uid="{00000000-0005-0000-0000-00007D1E0000}"/>
    <cellStyle name="標準 7 2 2 2 5 2 2 2 2 2 2 2 3 5 4 2" xfId="7798" xr:uid="{00000000-0005-0000-0000-00007E1E0000}"/>
    <cellStyle name="標準 7 2 2 2 5 2 2 2 2 2 2 2 3 5 5" xfId="7799" xr:uid="{00000000-0005-0000-0000-00007F1E0000}"/>
    <cellStyle name="標準 7 2 2 2 5 2 2 2 2 2 2 2 3 6" xfId="7800" xr:uid="{00000000-0005-0000-0000-0000801E0000}"/>
    <cellStyle name="標準 7 2 2 2 5 2 2 2 2 2 2 2 3 6 2" xfId="7801" xr:uid="{00000000-0005-0000-0000-0000811E0000}"/>
    <cellStyle name="標準 7 2 2 2 5 2 2 2 2 2 2 2 3 6 2 2" xfId="7802" xr:uid="{00000000-0005-0000-0000-0000821E0000}"/>
    <cellStyle name="標準 7 2 2 2 5 2 2 2 2 2 2 2 3 6 2 2 2" xfId="7803" xr:uid="{00000000-0005-0000-0000-0000831E0000}"/>
    <cellStyle name="標準 7 2 2 2 5 2 2 2 2 2 2 2 3 6 2 3" xfId="7804" xr:uid="{00000000-0005-0000-0000-0000841E0000}"/>
    <cellStyle name="標準 7 2 2 2 5 2 2 2 2 2 2 2 3 6 3" xfId="7805" xr:uid="{00000000-0005-0000-0000-0000851E0000}"/>
    <cellStyle name="標準 7 2 2 2 5 2 2 2 2 2 2 2 3 6 3 2" xfId="7806" xr:uid="{00000000-0005-0000-0000-0000861E0000}"/>
    <cellStyle name="標準 7 2 2 2 5 2 2 2 2 2 2 2 3 6 4" xfId="7807" xr:uid="{00000000-0005-0000-0000-0000871E0000}"/>
    <cellStyle name="標準 7 2 2 2 5 2 2 2 2 2 2 2 3 7" xfId="7808" xr:uid="{00000000-0005-0000-0000-0000881E0000}"/>
    <cellStyle name="標準 7 2 2 2 5 2 2 2 2 2 2 2 3 7 2" xfId="7809" xr:uid="{00000000-0005-0000-0000-0000891E0000}"/>
    <cellStyle name="標準 7 2 2 2 5 2 2 2 2 2 2 2 3 7 2 2" xfId="7810" xr:uid="{00000000-0005-0000-0000-00008A1E0000}"/>
    <cellStyle name="標準 7 2 2 2 5 2 2 2 2 2 2 2 3 7 3" xfId="7811" xr:uid="{00000000-0005-0000-0000-00008B1E0000}"/>
    <cellStyle name="標準 7 2 2 2 5 2 2 2 2 2 2 2 3 8" xfId="7812" xr:uid="{00000000-0005-0000-0000-00008C1E0000}"/>
    <cellStyle name="標準 7 2 2 2 5 2 2 2 2 2 2 2 3 8 2" xfId="7813" xr:uid="{00000000-0005-0000-0000-00008D1E0000}"/>
    <cellStyle name="標準 7 2 2 2 5 2 2 2 2 2 2 2 3 9" xfId="7814" xr:uid="{00000000-0005-0000-0000-00008E1E0000}"/>
    <cellStyle name="標準 7 2 2 2 5 2 2 2 2 2 2 2 4" xfId="7815" xr:uid="{00000000-0005-0000-0000-00008F1E0000}"/>
    <cellStyle name="標準 7 2 2 2 5 2 2 2 2 2 2 2 4 2" xfId="7816" xr:uid="{00000000-0005-0000-0000-0000901E0000}"/>
    <cellStyle name="標準 7 2 2 2 5 2 2 2 2 2 2 2 4 2 2" xfId="7817" xr:uid="{00000000-0005-0000-0000-0000911E0000}"/>
    <cellStyle name="標準 7 2 2 2 5 2 2 2 2 2 2 2 4 2 2 2" xfId="7818" xr:uid="{00000000-0005-0000-0000-0000921E0000}"/>
    <cellStyle name="標準 7 2 2 2 5 2 2 2 2 2 2 2 4 2 2 2 2" xfId="7819" xr:uid="{00000000-0005-0000-0000-0000931E0000}"/>
    <cellStyle name="標準 7 2 2 2 5 2 2 2 2 2 2 2 4 2 2 2 2 2" xfId="7820" xr:uid="{00000000-0005-0000-0000-0000941E0000}"/>
    <cellStyle name="標準 7 2 2 2 5 2 2 2 2 2 2 2 4 2 2 2 2 2 2" xfId="7821" xr:uid="{00000000-0005-0000-0000-0000951E0000}"/>
    <cellStyle name="標準 7 2 2 2 5 2 2 2 2 2 2 2 4 2 2 2 2 2 2 2" xfId="7822" xr:uid="{00000000-0005-0000-0000-0000961E0000}"/>
    <cellStyle name="標準 7 2 2 2 5 2 2 2 2 2 2 2 4 2 2 2 2 2 3" xfId="7823" xr:uid="{00000000-0005-0000-0000-0000971E0000}"/>
    <cellStyle name="標準 7 2 2 2 5 2 2 2 2 2 2 2 4 2 2 2 2 3" xfId="7824" xr:uid="{00000000-0005-0000-0000-0000981E0000}"/>
    <cellStyle name="標準 7 2 2 2 5 2 2 2 2 2 2 2 4 2 2 2 2 3 2" xfId="7825" xr:uid="{00000000-0005-0000-0000-0000991E0000}"/>
    <cellStyle name="標準 7 2 2 2 5 2 2 2 2 2 2 2 4 2 2 2 2 4" xfId="7826" xr:uid="{00000000-0005-0000-0000-00009A1E0000}"/>
    <cellStyle name="標準 7 2 2 2 5 2 2 2 2 2 2 2 4 2 2 2 3" xfId="7827" xr:uid="{00000000-0005-0000-0000-00009B1E0000}"/>
    <cellStyle name="標準 7 2 2 2 5 2 2 2 2 2 2 2 4 2 2 2 3 2" xfId="7828" xr:uid="{00000000-0005-0000-0000-00009C1E0000}"/>
    <cellStyle name="標準 7 2 2 2 5 2 2 2 2 2 2 2 4 2 2 2 3 2 2" xfId="7829" xr:uid="{00000000-0005-0000-0000-00009D1E0000}"/>
    <cellStyle name="標準 7 2 2 2 5 2 2 2 2 2 2 2 4 2 2 2 3 3" xfId="7830" xr:uid="{00000000-0005-0000-0000-00009E1E0000}"/>
    <cellStyle name="標準 7 2 2 2 5 2 2 2 2 2 2 2 4 2 2 2 4" xfId="7831" xr:uid="{00000000-0005-0000-0000-00009F1E0000}"/>
    <cellStyle name="標準 7 2 2 2 5 2 2 2 2 2 2 2 4 2 2 2 4 2" xfId="7832" xr:uid="{00000000-0005-0000-0000-0000A01E0000}"/>
    <cellStyle name="標準 7 2 2 2 5 2 2 2 2 2 2 2 4 2 2 2 5" xfId="7833" xr:uid="{00000000-0005-0000-0000-0000A11E0000}"/>
    <cellStyle name="標準 7 2 2 2 5 2 2 2 2 2 2 2 4 2 2 3" xfId="7834" xr:uid="{00000000-0005-0000-0000-0000A21E0000}"/>
    <cellStyle name="標準 7 2 2 2 5 2 2 2 2 2 2 2 4 2 2 3 2" xfId="7835" xr:uid="{00000000-0005-0000-0000-0000A31E0000}"/>
    <cellStyle name="標準 7 2 2 2 5 2 2 2 2 2 2 2 4 2 2 3 2 2" xfId="7836" xr:uid="{00000000-0005-0000-0000-0000A41E0000}"/>
    <cellStyle name="標準 7 2 2 2 5 2 2 2 2 2 2 2 4 2 2 3 2 2 2" xfId="7837" xr:uid="{00000000-0005-0000-0000-0000A51E0000}"/>
    <cellStyle name="標準 7 2 2 2 5 2 2 2 2 2 2 2 4 2 2 3 2 3" xfId="7838" xr:uid="{00000000-0005-0000-0000-0000A61E0000}"/>
    <cellStyle name="標準 7 2 2 2 5 2 2 2 2 2 2 2 4 2 2 3 3" xfId="7839" xr:uid="{00000000-0005-0000-0000-0000A71E0000}"/>
    <cellStyle name="標準 7 2 2 2 5 2 2 2 2 2 2 2 4 2 2 3 3 2" xfId="7840" xr:uid="{00000000-0005-0000-0000-0000A81E0000}"/>
    <cellStyle name="標準 7 2 2 2 5 2 2 2 2 2 2 2 4 2 2 3 4" xfId="7841" xr:uid="{00000000-0005-0000-0000-0000A91E0000}"/>
    <cellStyle name="標準 7 2 2 2 5 2 2 2 2 2 2 2 4 2 2 4" xfId="7842" xr:uid="{00000000-0005-0000-0000-0000AA1E0000}"/>
    <cellStyle name="標準 7 2 2 2 5 2 2 2 2 2 2 2 4 2 2 4 2" xfId="7843" xr:uid="{00000000-0005-0000-0000-0000AB1E0000}"/>
    <cellStyle name="標準 7 2 2 2 5 2 2 2 2 2 2 2 4 2 2 4 2 2" xfId="7844" xr:uid="{00000000-0005-0000-0000-0000AC1E0000}"/>
    <cellStyle name="標準 7 2 2 2 5 2 2 2 2 2 2 2 4 2 2 4 3" xfId="7845" xr:uid="{00000000-0005-0000-0000-0000AD1E0000}"/>
    <cellStyle name="標準 7 2 2 2 5 2 2 2 2 2 2 2 4 2 2 5" xfId="7846" xr:uid="{00000000-0005-0000-0000-0000AE1E0000}"/>
    <cellStyle name="標準 7 2 2 2 5 2 2 2 2 2 2 2 4 2 2 5 2" xfId="7847" xr:uid="{00000000-0005-0000-0000-0000AF1E0000}"/>
    <cellStyle name="標準 7 2 2 2 5 2 2 2 2 2 2 2 4 2 2 6" xfId="7848" xr:uid="{00000000-0005-0000-0000-0000B01E0000}"/>
    <cellStyle name="標準 7 2 2 2 5 2 2 2 2 2 2 2 4 2 3" xfId="7849" xr:uid="{00000000-0005-0000-0000-0000B11E0000}"/>
    <cellStyle name="標準 7 2 2 2 5 2 2 2 2 2 2 2 4 2 3 2" xfId="7850" xr:uid="{00000000-0005-0000-0000-0000B21E0000}"/>
    <cellStyle name="標準 7 2 2 2 5 2 2 2 2 2 2 2 4 2 3 2 2" xfId="7851" xr:uid="{00000000-0005-0000-0000-0000B31E0000}"/>
    <cellStyle name="標準 7 2 2 2 5 2 2 2 2 2 2 2 4 2 3 2 2 2" xfId="7852" xr:uid="{00000000-0005-0000-0000-0000B41E0000}"/>
    <cellStyle name="標準 7 2 2 2 5 2 2 2 2 2 2 2 4 2 3 2 2 2 2" xfId="7853" xr:uid="{00000000-0005-0000-0000-0000B51E0000}"/>
    <cellStyle name="標準 7 2 2 2 5 2 2 2 2 2 2 2 4 2 3 2 2 3" xfId="7854" xr:uid="{00000000-0005-0000-0000-0000B61E0000}"/>
    <cellStyle name="標準 7 2 2 2 5 2 2 2 2 2 2 2 4 2 3 2 3" xfId="7855" xr:uid="{00000000-0005-0000-0000-0000B71E0000}"/>
    <cellStyle name="標準 7 2 2 2 5 2 2 2 2 2 2 2 4 2 3 2 3 2" xfId="7856" xr:uid="{00000000-0005-0000-0000-0000B81E0000}"/>
    <cellStyle name="標準 7 2 2 2 5 2 2 2 2 2 2 2 4 2 3 2 4" xfId="7857" xr:uid="{00000000-0005-0000-0000-0000B91E0000}"/>
    <cellStyle name="標準 7 2 2 2 5 2 2 2 2 2 2 2 4 2 3 3" xfId="7858" xr:uid="{00000000-0005-0000-0000-0000BA1E0000}"/>
    <cellStyle name="標準 7 2 2 2 5 2 2 2 2 2 2 2 4 2 3 3 2" xfId="7859" xr:uid="{00000000-0005-0000-0000-0000BB1E0000}"/>
    <cellStyle name="標準 7 2 2 2 5 2 2 2 2 2 2 2 4 2 3 3 2 2" xfId="7860" xr:uid="{00000000-0005-0000-0000-0000BC1E0000}"/>
    <cellStyle name="標準 7 2 2 2 5 2 2 2 2 2 2 2 4 2 3 3 3" xfId="7861" xr:uid="{00000000-0005-0000-0000-0000BD1E0000}"/>
    <cellStyle name="標準 7 2 2 2 5 2 2 2 2 2 2 2 4 2 3 4" xfId="7862" xr:uid="{00000000-0005-0000-0000-0000BE1E0000}"/>
    <cellStyle name="標準 7 2 2 2 5 2 2 2 2 2 2 2 4 2 3 4 2" xfId="7863" xr:uid="{00000000-0005-0000-0000-0000BF1E0000}"/>
    <cellStyle name="標準 7 2 2 2 5 2 2 2 2 2 2 2 4 2 3 5" xfId="7864" xr:uid="{00000000-0005-0000-0000-0000C01E0000}"/>
    <cellStyle name="標準 7 2 2 2 5 2 2 2 2 2 2 2 4 2 4" xfId="7865" xr:uid="{00000000-0005-0000-0000-0000C11E0000}"/>
    <cellStyle name="標準 7 2 2 2 5 2 2 2 2 2 2 2 4 2 4 2" xfId="7866" xr:uid="{00000000-0005-0000-0000-0000C21E0000}"/>
    <cellStyle name="標準 7 2 2 2 5 2 2 2 2 2 2 2 4 2 4 2 2" xfId="7867" xr:uid="{00000000-0005-0000-0000-0000C31E0000}"/>
    <cellStyle name="標準 7 2 2 2 5 2 2 2 2 2 2 2 4 2 4 2 2 2" xfId="7868" xr:uid="{00000000-0005-0000-0000-0000C41E0000}"/>
    <cellStyle name="標準 7 2 2 2 5 2 2 2 2 2 2 2 4 2 4 2 2 2 2" xfId="7869" xr:uid="{00000000-0005-0000-0000-0000C51E0000}"/>
    <cellStyle name="標準 7 2 2 2 5 2 2 2 2 2 2 2 4 2 4 2 2 3" xfId="7870" xr:uid="{00000000-0005-0000-0000-0000C61E0000}"/>
    <cellStyle name="標準 7 2 2 2 5 2 2 2 2 2 2 2 4 2 4 2 3" xfId="7871" xr:uid="{00000000-0005-0000-0000-0000C71E0000}"/>
    <cellStyle name="標準 7 2 2 2 5 2 2 2 2 2 2 2 4 2 4 2 3 2" xfId="7872" xr:uid="{00000000-0005-0000-0000-0000C81E0000}"/>
    <cellStyle name="標準 7 2 2 2 5 2 2 2 2 2 2 2 4 2 4 2 4" xfId="7873" xr:uid="{00000000-0005-0000-0000-0000C91E0000}"/>
    <cellStyle name="標準 7 2 2 2 5 2 2 2 2 2 2 2 4 2 4 3" xfId="7874" xr:uid="{00000000-0005-0000-0000-0000CA1E0000}"/>
    <cellStyle name="標準 7 2 2 2 5 2 2 2 2 2 2 2 4 2 4 3 2" xfId="7875" xr:uid="{00000000-0005-0000-0000-0000CB1E0000}"/>
    <cellStyle name="標準 7 2 2 2 5 2 2 2 2 2 2 2 4 2 4 3 2 2" xfId="7876" xr:uid="{00000000-0005-0000-0000-0000CC1E0000}"/>
    <cellStyle name="標準 7 2 2 2 5 2 2 2 2 2 2 2 4 2 4 3 3" xfId="7877" xr:uid="{00000000-0005-0000-0000-0000CD1E0000}"/>
    <cellStyle name="標準 7 2 2 2 5 2 2 2 2 2 2 2 4 2 4 4" xfId="7878" xr:uid="{00000000-0005-0000-0000-0000CE1E0000}"/>
    <cellStyle name="標準 7 2 2 2 5 2 2 2 2 2 2 2 4 2 4 4 2" xfId="7879" xr:uid="{00000000-0005-0000-0000-0000CF1E0000}"/>
    <cellStyle name="標準 7 2 2 2 5 2 2 2 2 2 2 2 4 2 4 5" xfId="7880" xr:uid="{00000000-0005-0000-0000-0000D01E0000}"/>
    <cellStyle name="標準 7 2 2 2 5 2 2 2 2 2 2 2 4 2 5" xfId="7881" xr:uid="{00000000-0005-0000-0000-0000D11E0000}"/>
    <cellStyle name="標準 7 2 2 2 5 2 2 2 2 2 2 2 4 2 5 2" xfId="7882" xr:uid="{00000000-0005-0000-0000-0000D21E0000}"/>
    <cellStyle name="標準 7 2 2 2 5 2 2 2 2 2 2 2 4 2 5 2 2" xfId="7883" xr:uid="{00000000-0005-0000-0000-0000D31E0000}"/>
    <cellStyle name="標準 7 2 2 2 5 2 2 2 2 2 2 2 4 2 5 2 2 2" xfId="7884" xr:uid="{00000000-0005-0000-0000-0000D41E0000}"/>
    <cellStyle name="標準 7 2 2 2 5 2 2 2 2 2 2 2 4 2 5 2 3" xfId="7885" xr:uid="{00000000-0005-0000-0000-0000D51E0000}"/>
    <cellStyle name="標準 7 2 2 2 5 2 2 2 2 2 2 2 4 2 5 3" xfId="7886" xr:uid="{00000000-0005-0000-0000-0000D61E0000}"/>
    <cellStyle name="標準 7 2 2 2 5 2 2 2 2 2 2 2 4 2 5 3 2" xfId="7887" xr:uid="{00000000-0005-0000-0000-0000D71E0000}"/>
    <cellStyle name="標準 7 2 2 2 5 2 2 2 2 2 2 2 4 2 5 4" xfId="7888" xr:uid="{00000000-0005-0000-0000-0000D81E0000}"/>
    <cellStyle name="標準 7 2 2 2 5 2 2 2 2 2 2 2 4 2 6" xfId="7889" xr:uid="{00000000-0005-0000-0000-0000D91E0000}"/>
    <cellStyle name="標準 7 2 2 2 5 2 2 2 2 2 2 2 4 2 6 2" xfId="7890" xr:uid="{00000000-0005-0000-0000-0000DA1E0000}"/>
    <cellStyle name="標準 7 2 2 2 5 2 2 2 2 2 2 2 4 2 6 2 2" xfId="7891" xr:uid="{00000000-0005-0000-0000-0000DB1E0000}"/>
    <cellStyle name="標準 7 2 2 2 5 2 2 2 2 2 2 2 4 2 6 3" xfId="7892" xr:uid="{00000000-0005-0000-0000-0000DC1E0000}"/>
    <cellStyle name="標準 7 2 2 2 5 2 2 2 2 2 2 2 4 2 7" xfId="7893" xr:uid="{00000000-0005-0000-0000-0000DD1E0000}"/>
    <cellStyle name="標準 7 2 2 2 5 2 2 2 2 2 2 2 4 2 7 2" xfId="7894" xr:uid="{00000000-0005-0000-0000-0000DE1E0000}"/>
    <cellStyle name="標準 7 2 2 2 5 2 2 2 2 2 2 2 4 2 8" xfId="7895" xr:uid="{00000000-0005-0000-0000-0000DF1E0000}"/>
    <cellStyle name="標準 7 2 2 2 5 2 2 2 2 2 2 2 4 3" xfId="7896" xr:uid="{00000000-0005-0000-0000-0000E01E0000}"/>
    <cellStyle name="標準 7 2 2 2 5 2 2 2 2 2 2 2 4 3 2" xfId="7897" xr:uid="{00000000-0005-0000-0000-0000E11E0000}"/>
    <cellStyle name="標準 7 2 2 2 5 2 2 2 2 2 2 2 4 3 2 2" xfId="7898" xr:uid="{00000000-0005-0000-0000-0000E21E0000}"/>
    <cellStyle name="標準 7 2 2 2 5 2 2 2 2 2 2 2 4 3 2 2 2" xfId="7899" xr:uid="{00000000-0005-0000-0000-0000E31E0000}"/>
    <cellStyle name="標準 7 2 2 2 5 2 2 2 2 2 2 2 4 3 2 2 2 2" xfId="7900" xr:uid="{00000000-0005-0000-0000-0000E41E0000}"/>
    <cellStyle name="標準 7 2 2 2 5 2 2 2 2 2 2 2 4 3 2 2 2 2 2" xfId="7901" xr:uid="{00000000-0005-0000-0000-0000E51E0000}"/>
    <cellStyle name="標準 7 2 2 2 5 2 2 2 2 2 2 2 4 3 2 2 2 3" xfId="7902" xr:uid="{00000000-0005-0000-0000-0000E61E0000}"/>
    <cellStyle name="標準 7 2 2 2 5 2 2 2 2 2 2 2 4 3 2 2 3" xfId="7903" xr:uid="{00000000-0005-0000-0000-0000E71E0000}"/>
    <cellStyle name="標準 7 2 2 2 5 2 2 2 2 2 2 2 4 3 2 2 3 2" xfId="7904" xr:uid="{00000000-0005-0000-0000-0000E81E0000}"/>
    <cellStyle name="標準 7 2 2 2 5 2 2 2 2 2 2 2 4 3 2 2 4" xfId="7905" xr:uid="{00000000-0005-0000-0000-0000E91E0000}"/>
    <cellStyle name="標準 7 2 2 2 5 2 2 2 2 2 2 2 4 3 2 3" xfId="7906" xr:uid="{00000000-0005-0000-0000-0000EA1E0000}"/>
    <cellStyle name="標準 7 2 2 2 5 2 2 2 2 2 2 2 4 3 2 3 2" xfId="7907" xr:uid="{00000000-0005-0000-0000-0000EB1E0000}"/>
    <cellStyle name="標準 7 2 2 2 5 2 2 2 2 2 2 2 4 3 2 3 2 2" xfId="7908" xr:uid="{00000000-0005-0000-0000-0000EC1E0000}"/>
    <cellStyle name="標準 7 2 2 2 5 2 2 2 2 2 2 2 4 3 2 3 3" xfId="7909" xr:uid="{00000000-0005-0000-0000-0000ED1E0000}"/>
    <cellStyle name="標準 7 2 2 2 5 2 2 2 2 2 2 2 4 3 2 4" xfId="7910" xr:uid="{00000000-0005-0000-0000-0000EE1E0000}"/>
    <cellStyle name="標準 7 2 2 2 5 2 2 2 2 2 2 2 4 3 2 4 2" xfId="7911" xr:uid="{00000000-0005-0000-0000-0000EF1E0000}"/>
    <cellStyle name="標準 7 2 2 2 5 2 2 2 2 2 2 2 4 3 2 5" xfId="7912" xr:uid="{00000000-0005-0000-0000-0000F01E0000}"/>
    <cellStyle name="標準 7 2 2 2 5 2 2 2 2 2 2 2 4 3 3" xfId="7913" xr:uid="{00000000-0005-0000-0000-0000F11E0000}"/>
    <cellStyle name="標準 7 2 2 2 5 2 2 2 2 2 2 2 4 3 3 2" xfId="7914" xr:uid="{00000000-0005-0000-0000-0000F21E0000}"/>
    <cellStyle name="標準 7 2 2 2 5 2 2 2 2 2 2 2 4 3 3 2 2" xfId="7915" xr:uid="{00000000-0005-0000-0000-0000F31E0000}"/>
    <cellStyle name="標準 7 2 2 2 5 2 2 2 2 2 2 2 4 3 3 2 2 2" xfId="7916" xr:uid="{00000000-0005-0000-0000-0000F41E0000}"/>
    <cellStyle name="標準 7 2 2 2 5 2 2 2 2 2 2 2 4 3 3 2 3" xfId="7917" xr:uid="{00000000-0005-0000-0000-0000F51E0000}"/>
    <cellStyle name="標準 7 2 2 2 5 2 2 2 2 2 2 2 4 3 3 3" xfId="7918" xr:uid="{00000000-0005-0000-0000-0000F61E0000}"/>
    <cellStyle name="標準 7 2 2 2 5 2 2 2 2 2 2 2 4 3 3 3 2" xfId="7919" xr:uid="{00000000-0005-0000-0000-0000F71E0000}"/>
    <cellStyle name="標準 7 2 2 2 5 2 2 2 2 2 2 2 4 3 3 4" xfId="7920" xr:uid="{00000000-0005-0000-0000-0000F81E0000}"/>
    <cellStyle name="標準 7 2 2 2 5 2 2 2 2 2 2 2 4 3 4" xfId="7921" xr:uid="{00000000-0005-0000-0000-0000F91E0000}"/>
    <cellStyle name="標準 7 2 2 2 5 2 2 2 2 2 2 2 4 3 4 2" xfId="7922" xr:uid="{00000000-0005-0000-0000-0000FA1E0000}"/>
    <cellStyle name="標準 7 2 2 2 5 2 2 2 2 2 2 2 4 3 4 2 2" xfId="7923" xr:uid="{00000000-0005-0000-0000-0000FB1E0000}"/>
    <cellStyle name="標準 7 2 2 2 5 2 2 2 2 2 2 2 4 3 4 3" xfId="7924" xr:uid="{00000000-0005-0000-0000-0000FC1E0000}"/>
    <cellStyle name="標準 7 2 2 2 5 2 2 2 2 2 2 2 4 3 5" xfId="7925" xr:uid="{00000000-0005-0000-0000-0000FD1E0000}"/>
    <cellStyle name="標準 7 2 2 2 5 2 2 2 2 2 2 2 4 3 5 2" xfId="7926" xr:uid="{00000000-0005-0000-0000-0000FE1E0000}"/>
    <cellStyle name="標準 7 2 2 2 5 2 2 2 2 2 2 2 4 3 6" xfId="7927" xr:uid="{00000000-0005-0000-0000-0000FF1E0000}"/>
    <cellStyle name="標準 7 2 2 2 5 2 2 2 2 2 2 2 4 4" xfId="7928" xr:uid="{00000000-0005-0000-0000-0000001F0000}"/>
    <cellStyle name="標準 7 2 2 2 5 2 2 2 2 2 2 2 4 4 2" xfId="7929" xr:uid="{00000000-0005-0000-0000-0000011F0000}"/>
    <cellStyle name="標準 7 2 2 2 5 2 2 2 2 2 2 2 4 4 2 2" xfId="7930" xr:uid="{00000000-0005-0000-0000-0000021F0000}"/>
    <cellStyle name="標準 7 2 2 2 5 2 2 2 2 2 2 2 4 4 2 2 2" xfId="7931" xr:uid="{00000000-0005-0000-0000-0000031F0000}"/>
    <cellStyle name="標準 7 2 2 2 5 2 2 2 2 2 2 2 4 4 2 2 2 2" xfId="7932" xr:uid="{00000000-0005-0000-0000-0000041F0000}"/>
    <cellStyle name="標準 7 2 2 2 5 2 2 2 2 2 2 2 4 4 2 2 2 2 2" xfId="7933" xr:uid="{00000000-0005-0000-0000-0000051F0000}"/>
    <cellStyle name="標準 7 2 2 2 5 2 2 2 2 2 2 2 4 4 2 2 2 3" xfId="7934" xr:uid="{00000000-0005-0000-0000-0000061F0000}"/>
    <cellStyle name="標準 7 2 2 2 5 2 2 2 2 2 2 2 4 4 2 2 3" xfId="7935" xr:uid="{00000000-0005-0000-0000-0000071F0000}"/>
    <cellStyle name="標準 7 2 2 2 5 2 2 2 2 2 2 2 4 4 2 2 3 2" xfId="7936" xr:uid="{00000000-0005-0000-0000-0000081F0000}"/>
    <cellStyle name="標準 7 2 2 2 5 2 2 2 2 2 2 2 4 4 2 2 4" xfId="7937" xr:uid="{00000000-0005-0000-0000-0000091F0000}"/>
    <cellStyle name="標準 7 2 2 2 5 2 2 2 2 2 2 2 4 4 2 3" xfId="7938" xr:uid="{00000000-0005-0000-0000-00000A1F0000}"/>
    <cellStyle name="標準 7 2 2 2 5 2 2 2 2 2 2 2 4 4 2 3 2" xfId="7939" xr:uid="{00000000-0005-0000-0000-00000B1F0000}"/>
    <cellStyle name="標準 7 2 2 2 5 2 2 2 2 2 2 2 4 4 2 3 2 2" xfId="7940" xr:uid="{00000000-0005-0000-0000-00000C1F0000}"/>
    <cellStyle name="標準 7 2 2 2 5 2 2 2 2 2 2 2 4 4 2 3 3" xfId="7941" xr:uid="{00000000-0005-0000-0000-00000D1F0000}"/>
    <cellStyle name="標準 7 2 2 2 5 2 2 2 2 2 2 2 4 4 2 4" xfId="7942" xr:uid="{00000000-0005-0000-0000-00000E1F0000}"/>
    <cellStyle name="標準 7 2 2 2 5 2 2 2 2 2 2 2 4 4 2 4 2" xfId="7943" xr:uid="{00000000-0005-0000-0000-00000F1F0000}"/>
    <cellStyle name="標準 7 2 2 2 5 2 2 2 2 2 2 2 4 4 2 5" xfId="7944" xr:uid="{00000000-0005-0000-0000-0000101F0000}"/>
    <cellStyle name="標準 7 2 2 2 5 2 2 2 2 2 2 2 4 4 3" xfId="7945" xr:uid="{00000000-0005-0000-0000-0000111F0000}"/>
    <cellStyle name="標準 7 2 2 2 5 2 2 2 2 2 2 2 4 4 3 2" xfId="7946" xr:uid="{00000000-0005-0000-0000-0000121F0000}"/>
    <cellStyle name="標準 7 2 2 2 5 2 2 2 2 2 2 2 4 4 3 2 2" xfId="7947" xr:uid="{00000000-0005-0000-0000-0000131F0000}"/>
    <cellStyle name="標準 7 2 2 2 5 2 2 2 2 2 2 2 4 4 3 2 2 2" xfId="7948" xr:uid="{00000000-0005-0000-0000-0000141F0000}"/>
    <cellStyle name="標準 7 2 2 2 5 2 2 2 2 2 2 2 4 4 3 2 2 2 2" xfId="7949" xr:uid="{00000000-0005-0000-0000-0000151F0000}"/>
    <cellStyle name="標準 7 2 2 2 5 2 2 2 2 2 2 2 4 4 3 2 2 3" xfId="7950" xr:uid="{00000000-0005-0000-0000-0000161F0000}"/>
    <cellStyle name="標準 7 2 2 2 5 2 2 2 2 2 2 2 4 4 3 2 3" xfId="7951" xr:uid="{00000000-0005-0000-0000-0000171F0000}"/>
    <cellStyle name="標準 7 2 2 2 5 2 2 2 2 2 2 2 4 4 3 2 3 2" xfId="7952" xr:uid="{00000000-0005-0000-0000-0000181F0000}"/>
    <cellStyle name="標準 7 2 2 2 5 2 2 2 2 2 2 2 4 4 3 2 4" xfId="7953" xr:uid="{00000000-0005-0000-0000-0000191F0000}"/>
    <cellStyle name="標準 7 2 2 2 5 2 2 2 2 2 2 2 4 4 3 3" xfId="7954" xr:uid="{00000000-0005-0000-0000-00001A1F0000}"/>
    <cellStyle name="標準 7 2 2 2 5 2 2 2 2 2 2 2 4 4 3 3 2" xfId="7955" xr:uid="{00000000-0005-0000-0000-00001B1F0000}"/>
    <cellStyle name="標準 7 2 2 2 5 2 2 2 2 2 2 2 4 4 3 3 2 2" xfId="7956" xr:uid="{00000000-0005-0000-0000-00001C1F0000}"/>
    <cellStyle name="標準 7 2 2 2 5 2 2 2 2 2 2 2 4 4 3 3 3" xfId="7957" xr:uid="{00000000-0005-0000-0000-00001D1F0000}"/>
    <cellStyle name="標準 7 2 2 2 5 2 2 2 2 2 2 2 4 4 3 4" xfId="7958" xr:uid="{00000000-0005-0000-0000-00001E1F0000}"/>
    <cellStyle name="標準 7 2 2 2 5 2 2 2 2 2 2 2 4 4 3 4 2" xfId="7959" xr:uid="{00000000-0005-0000-0000-00001F1F0000}"/>
    <cellStyle name="標準 7 2 2 2 5 2 2 2 2 2 2 2 4 4 3 5" xfId="7960" xr:uid="{00000000-0005-0000-0000-0000201F0000}"/>
    <cellStyle name="標準 7 2 2 2 5 2 2 2 2 2 2 2 4 4 4" xfId="7961" xr:uid="{00000000-0005-0000-0000-0000211F0000}"/>
    <cellStyle name="標準 7 2 2 2 5 2 2 2 2 2 2 2 4 4 4 2" xfId="7962" xr:uid="{00000000-0005-0000-0000-0000221F0000}"/>
    <cellStyle name="標準 7 2 2 2 5 2 2 2 2 2 2 2 4 4 4 2 2" xfId="7963" xr:uid="{00000000-0005-0000-0000-0000231F0000}"/>
    <cellStyle name="標準 7 2 2 2 5 2 2 2 2 2 2 2 4 4 4 2 2 2" xfId="7964" xr:uid="{00000000-0005-0000-0000-0000241F0000}"/>
    <cellStyle name="標準 7 2 2 2 5 2 2 2 2 2 2 2 4 4 4 2 3" xfId="7965" xr:uid="{00000000-0005-0000-0000-0000251F0000}"/>
    <cellStyle name="標準 7 2 2 2 5 2 2 2 2 2 2 2 4 4 4 3" xfId="7966" xr:uid="{00000000-0005-0000-0000-0000261F0000}"/>
    <cellStyle name="標準 7 2 2 2 5 2 2 2 2 2 2 2 4 4 4 3 2" xfId="7967" xr:uid="{00000000-0005-0000-0000-0000271F0000}"/>
    <cellStyle name="標準 7 2 2 2 5 2 2 2 2 2 2 2 4 4 4 4" xfId="7968" xr:uid="{00000000-0005-0000-0000-0000281F0000}"/>
    <cellStyle name="標準 7 2 2 2 5 2 2 2 2 2 2 2 4 4 5" xfId="7969" xr:uid="{00000000-0005-0000-0000-0000291F0000}"/>
    <cellStyle name="標準 7 2 2 2 5 2 2 2 2 2 2 2 4 4 5 2" xfId="7970" xr:uid="{00000000-0005-0000-0000-00002A1F0000}"/>
    <cellStyle name="標準 7 2 2 2 5 2 2 2 2 2 2 2 4 4 5 2 2" xfId="7971" xr:uid="{00000000-0005-0000-0000-00002B1F0000}"/>
    <cellStyle name="標準 7 2 2 2 5 2 2 2 2 2 2 2 4 4 5 3" xfId="7972" xr:uid="{00000000-0005-0000-0000-00002C1F0000}"/>
    <cellStyle name="標準 7 2 2 2 5 2 2 2 2 2 2 2 4 4 6" xfId="7973" xr:uid="{00000000-0005-0000-0000-00002D1F0000}"/>
    <cellStyle name="標準 7 2 2 2 5 2 2 2 2 2 2 2 4 4 6 2" xfId="7974" xr:uid="{00000000-0005-0000-0000-00002E1F0000}"/>
    <cellStyle name="標準 7 2 2 2 5 2 2 2 2 2 2 2 4 4 7" xfId="7975" xr:uid="{00000000-0005-0000-0000-00002F1F0000}"/>
    <cellStyle name="標準 7 2 2 2 5 2 2 2 2 2 2 2 4 4 7 2" xfId="7976" xr:uid="{00000000-0005-0000-0000-0000301F0000}"/>
    <cellStyle name="標準 7 2 2 2 5 2 2 2 2 2 2 2 4 4 8" xfId="7977" xr:uid="{00000000-0005-0000-0000-0000311F0000}"/>
    <cellStyle name="標準 7 2 2 2 5 2 2 2 2 2 2 2 4 5" xfId="7978" xr:uid="{00000000-0005-0000-0000-0000321F0000}"/>
    <cellStyle name="標準 7 2 2 2 5 2 2 2 2 2 2 2 4 5 2" xfId="7979" xr:uid="{00000000-0005-0000-0000-0000331F0000}"/>
    <cellStyle name="標準 7 2 2 2 5 2 2 2 2 2 2 2 4 5 2 2" xfId="7980" xr:uid="{00000000-0005-0000-0000-0000341F0000}"/>
    <cellStyle name="標準 7 2 2 2 5 2 2 2 2 2 2 2 4 5 2 2 2" xfId="7981" xr:uid="{00000000-0005-0000-0000-0000351F0000}"/>
    <cellStyle name="標準 7 2 2 2 5 2 2 2 2 2 2 2 4 5 2 2 2 2" xfId="7982" xr:uid="{00000000-0005-0000-0000-0000361F0000}"/>
    <cellStyle name="標準 7 2 2 2 5 2 2 2 2 2 2 2 4 5 2 2 3" xfId="7983" xr:uid="{00000000-0005-0000-0000-0000371F0000}"/>
    <cellStyle name="標準 7 2 2 2 5 2 2 2 2 2 2 2 4 5 2 3" xfId="7984" xr:uid="{00000000-0005-0000-0000-0000381F0000}"/>
    <cellStyle name="標準 7 2 2 2 5 2 2 2 2 2 2 2 4 5 2 3 2" xfId="7985" xr:uid="{00000000-0005-0000-0000-0000391F0000}"/>
    <cellStyle name="標準 7 2 2 2 5 2 2 2 2 2 2 2 4 5 2 4" xfId="7986" xr:uid="{00000000-0005-0000-0000-00003A1F0000}"/>
    <cellStyle name="標準 7 2 2 2 5 2 2 2 2 2 2 2 4 5 3" xfId="7987" xr:uid="{00000000-0005-0000-0000-00003B1F0000}"/>
    <cellStyle name="標準 7 2 2 2 5 2 2 2 2 2 2 2 4 5 3 2" xfId="7988" xr:uid="{00000000-0005-0000-0000-00003C1F0000}"/>
    <cellStyle name="標準 7 2 2 2 5 2 2 2 2 2 2 2 4 5 3 2 2" xfId="7989" xr:uid="{00000000-0005-0000-0000-00003D1F0000}"/>
    <cellStyle name="標準 7 2 2 2 5 2 2 2 2 2 2 2 4 5 3 3" xfId="7990" xr:uid="{00000000-0005-0000-0000-00003E1F0000}"/>
    <cellStyle name="標準 7 2 2 2 5 2 2 2 2 2 2 2 4 5 4" xfId="7991" xr:uid="{00000000-0005-0000-0000-00003F1F0000}"/>
    <cellStyle name="標準 7 2 2 2 5 2 2 2 2 2 2 2 4 5 4 2" xfId="7992" xr:uid="{00000000-0005-0000-0000-0000401F0000}"/>
    <cellStyle name="標準 7 2 2 2 5 2 2 2 2 2 2 2 4 5 5" xfId="7993" xr:uid="{00000000-0005-0000-0000-0000411F0000}"/>
    <cellStyle name="標準 7 2 2 2 5 2 2 2 2 2 2 2 4 6" xfId="7994" xr:uid="{00000000-0005-0000-0000-0000421F0000}"/>
    <cellStyle name="標準 7 2 2 2 5 2 2 2 2 2 2 2 4 6 2" xfId="7995" xr:uid="{00000000-0005-0000-0000-0000431F0000}"/>
    <cellStyle name="標準 7 2 2 2 5 2 2 2 2 2 2 2 4 6 2 2" xfId="7996" xr:uid="{00000000-0005-0000-0000-0000441F0000}"/>
    <cellStyle name="標準 7 2 2 2 5 2 2 2 2 2 2 2 4 6 2 2 2" xfId="7997" xr:uid="{00000000-0005-0000-0000-0000451F0000}"/>
    <cellStyle name="標準 7 2 2 2 5 2 2 2 2 2 2 2 4 6 2 3" xfId="7998" xr:uid="{00000000-0005-0000-0000-0000461F0000}"/>
    <cellStyle name="標準 7 2 2 2 5 2 2 2 2 2 2 2 4 6 3" xfId="7999" xr:uid="{00000000-0005-0000-0000-0000471F0000}"/>
    <cellStyle name="標準 7 2 2 2 5 2 2 2 2 2 2 2 4 6 3 2" xfId="8000" xr:uid="{00000000-0005-0000-0000-0000481F0000}"/>
    <cellStyle name="標準 7 2 2 2 5 2 2 2 2 2 2 2 4 6 4" xfId="8001" xr:uid="{00000000-0005-0000-0000-0000491F0000}"/>
    <cellStyle name="標準 7 2 2 2 5 2 2 2 2 2 2 2 4 7" xfId="8002" xr:uid="{00000000-0005-0000-0000-00004A1F0000}"/>
    <cellStyle name="標準 7 2 2 2 5 2 2 2 2 2 2 2 4 7 2" xfId="8003" xr:uid="{00000000-0005-0000-0000-00004B1F0000}"/>
    <cellStyle name="標準 7 2 2 2 5 2 2 2 2 2 2 2 4 7 2 2" xfId="8004" xr:uid="{00000000-0005-0000-0000-00004C1F0000}"/>
    <cellStyle name="標準 7 2 2 2 5 2 2 2 2 2 2 2 4 7 3" xfId="8005" xr:uid="{00000000-0005-0000-0000-00004D1F0000}"/>
    <cellStyle name="標準 7 2 2 2 5 2 2 2 2 2 2 2 4 8" xfId="8006" xr:uid="{00000000-0005-0000-0000-00004E1F0000}"/>
    <cellStyle name="標準 7 2 2 2 5 2 2 2 2 2 2 2 4 8 2" xfId="8007" xr:uid="{00000000-0005-0000-0000-00004F1F0000}"/>
    <cellStyle name="標準 7 2 2 2 5 2 2 2 2 2 2 2 4 9" xfId="8008" xr:uid="{00000000-0005-0000-0000-0000501F0000}"/>
    <cellStyle name="標準 7 2 2 2 5 2 2 2 2 2 2 2 5" xfId="8009" xr:uid="{00000000-0005-0000-0000-0000511F0000}"/>
    <cellStyle name="標準 7 2 2 2 5 2 2 2 2 2 2 2 5 2" xfId="8010" xr:uid="{00000000-0005-0000-0000-0000521F0000}"/>
    <cellStyle name="標準 7 2 2 2 5 2 2 2 2 2 2 2 5 2 2" xfId="8011" xr:uid="{00000000-0005-0000-0000-0000531F0000}"/>
    <cellStyle name="標準 7 2 2 2 5 2 2 2 2 2 2 2 5 2 2 2" xfId="8012" xr:uid="{00000000-0005-0000-0000-0000541F0000}"/>
    <cellStyle name="標準 7 2 2 2 5 2 2 2 2 2 2 2 5 2 2 2 2" xfId="8013" xr:uid="{00000000-0005-0000-0000-0000551F0000}"/>
    <cellStyle name="標準 7 2 2 2 5 2 2 2 2 2 2 2 5 2 2 2 2 2" xfId="8014" xr:uid="{00000000-0005-0000-0000-0000561F0000}"/>
    <cellStyle name="標準 7 2 2 2 5 2 2 2 2 2 2 2 5 2 2 2 2 2 2" xfId="8015" xr:uid="{00000000-0005-0000-0000-0000571F0000}"/>
    <cellStyle name="標準 7 2 2 2 5 2 2 2 2 2 2 2 5 2 2 2 2 2 2 2" xfId="8016" xr:uid="{00000000-0005-0000-0000-0000581F0000}"/>
    <cellStyle name="標準 7 2 2 2 5 2 2 2 2 2 2 2 5 2 2 2 2 2 3" xfId="8017" xr:uid="{00000000-0005-0000-0000-0000591F0000}"/>
    <cellStyle name="標準 7 2 2 2 5 2 2 2 2 2 2 2 5 2 2 2 2 3" xfId="8018" xr:uid="{00000000-0005-0000-0000-00005A1F0000}"/>
    <cellStyle name="標準 7 2 2 2 5 2 2 2 2 2 2 2 5 2 2 2 2 3 2" xfId="8019" xr:uid="{00000000-0005-0000-0000-00005B1F0000}"/>
    <cellStyle name="標準 7 2 2 2 5 2 2 2 2 2 2 2 5 2 2 2 2 4" xfId="8020" xr:uid="{00000000-0005-0000-0000-00005C1F0000}"/>
    <cellStyle name="標準 7 2 2 2 5 2 2 2 2 2 2 2 5 2 2 2 3" xfId="8021" xr:uid="{00000000-0005-0000-0000-00005D1F0000}"/>
    <cellStyle name="標準 7 2 2 2 5 2 2 2 2 2 2 2 5 2 2 2 3 2" xfId="8022" xr:uid="{00000000-0005-0000-0000-00005E1F0000}"/>
    <cellStyle name="標準 7 2 2 2 5 2 2 2 2 2 2 2 5 2 2 2 3 2 2" xfId="8023" xr:uid="{00000000-0005-0000-0000-00005F1F0000}"/>
    <cellStyle name="標準 7 2 2 2 5 2 2 2 2 2 2 2 5 2 2 2 3 3" xfId="8024" xr:uid="{00000000-0005-0000-0000-0000601F0000}"/>
    <cellStyle name="標準 7 2 2 2 5 2 2 2 2 2 2 2 5 2 2 2 4" xfId="8025" xr:uid="{00000000-0005-0000-0000-0000611F0000}"/>
    <cellStyle name="標準 7 2 2 2 5 2 2 2 2 2 2 2 5 2 2 2 4 2" xfId="8026" xr:uid="{00000000-0005-0000-0000-0000621F0000}"/>
    <cellStyle name="標準 7 2 2 2 5 2 2 2 2 2 2 2 5 2 2 2 5" xfId="8027" xr:uid="{00000000-0005-0000-0000-0000631F0000}"/>
    <cellStyle name="標準 7 2 2 2 5 2 2 2 2 2 2 2 5 2 2 3" xfId="8028" xr:uid="{00000000-0005-0000-0000-0000641F0000}"/>
    <cellStyle name="標準 7 2 2 2 5 2 2 2 2 2 2 2 5 2 2 3 2" xfId="8029" xr:uid="{00000000-0005-0000-0000-0000651F0000}"/>
    <cellStyle name="標準 7 2 2 2 5 2 2 2 2 2 2 2 5 2 2 3 2 2" xfId="8030" xr:uid="{00000000-0005-0000-0000-0000661F0000}"/>
    <cellStyle name="標準 7 2 2 2 5 2 2 2 2 2 2 2 5 2 2 3 2 2 2" xfId="8031" xr:uid="{00000000-0005-0000-0000-0000671F0000}"/>
    <cellStyle name="標準 7 2 2 2 5 2 2 2 2 2 2 2 5 2 2 3 2 3" xfId="8032" xr:uid="{00000000-0005-0000-0000-0000681F0000}"/>
    <cellStyle name="標準 7 2 2 2 5 2 2 2 2 2 2 2 5 2 2 3 3" xfId="8033" xr:uid="{00000000-0005-0000-0000-0000691F0000}"/>
    <cellStyle name="標準 7 2 2 2 5 2 2 2 2 2 2 2 5 2 2 3 3 2" xfId="8034" xr:uid="{00000000-0005-0000-0000-00006A1F0000}"/>
    <cellStyle name="標準 7 2 2 2 5 2 2 2 2 2 2 2 5 2 2 3 4" xfId="8035" xr:uid="{00000000-0005-0000-0000-00006B1F0000}"/>
    <cellStyle name="標準 7 2 2 2 5 2 2 2 2 2 2 2 5 2 2 4" xfId="8036" xr:uid="{00000000-0005-0000-0000-00006C1F0000}"/>
    <cellStyle name="標準 7 2 2 2 5 2 2 2 2 2 2 2 5 2 2 4 2" xfId="8037" xr:uid="{00000000-0005-0000-0000-00006D1F0000}"/>
    <cellStyle name="標準 7 2 2 2 5 2 2 2 2 2 2 2 5 2 2 4 2 2" xfId="8038" xr:uid="{00000000-0005-0000-0000-00006E1F0000}"/>
    <cellStyle name="標準 7 2 2 2 5 2 2 2 2 2 2 2 5 2 2 4 3" xfId="8039" xr:uid="{00000000-0005-0000-0000-00006F1F0000}"/>
    <cellStyle name="標準 7 2 2 2 5 2 2 2 2 2 2 2 5 2 2 5" xfId="8040" xr:uid="{00000000-0005-0000-0000-0000701F0000}"/>
    <cellStyle name="標準 7 2 2 2 5 2 2 2 2 2 2 2 5 2 2 5 2" xfId="8041" xr:uid="{00000000-0005-0000-0000-0000711F0000}"/>
    <cellStyle name="標準 7 2 2 2 5 2 2 2 2 2 2 2 5 2 2 6" xfId="8042" xr:uid="{00000000-0005-0000-0000-0000721F0000}"/>
    <cellStyle name="標準 7 2 2 2 5 2 2 2 2 2 2 2 5 2 3" xfId="8043" xr:uid="{00000000-0005-0000-0000-0000731F0000}"/>
    <cellStyle name="標準 7 2 2 2 5 2 2 2 2 2 2 2 5 2 3 2" xfId="8044" xr:uid="{00000000-0005-0000-0000-0000741F0000}"/>
    <cellStyle name="標準 7 2 2 2 5 2 2 2 2 2 2 2 5 2 3 2 2" xfId="8045" xr:uid="{00000000-0005-0000-0000-0000751F0000}"/>
    <cellStyle name="標準 7 2 2 2 5 2 2 2 2 2 2 2 5 2 3 2 2 2" xfId="8046" xr:uid="{00000000-0005-0000-0000-0000761F0000}"/>
    <cellStyle name="標準 7 2 2 2 5 2 2 2 2 2 2 2 5 2 3 2 2 2 2" xfId="8047" xr:uid="{00000000-0005-0000-0000-0000771F0000}"/>
    <cellStyle name="標準 7 2 2 2 5 2 2 2 2 2 2 2 5 2 3 2 2 2 2 2" xfId="8048" xr:uid="{00000000-0005-0000-0000-0000781F0000}"/>
    <cellStyle name="標準 7 2 2 2 5 2 2 2 2 2 2 2 5 2 3 2 2 2 3" xfId="8049" xr:uid="{00000000-0005-0000-0000-0000791F0000}"/>
    <cellStyle name="標準 7 2 2 2 5 2 2 2 2 2 2 2 5 2 3 2 2 3" xfId="8050" xr:uid="{00000000-0005-0000-0000-00007A1F0000}"/>
    <cellStyle name="標準 7 2 2 2 5 2 2 2 2 2 2 2 5 2 3 2 2 3 2" xfId="8051" xr:uid="{00000000-0005-0000-0000-00007B1F0000}"/>
    <cellStyle name="標準 7 2 2 2 5 2 2 2 2 2 2 2 5 2 3 2 2 4" xfId="8052" xr:uid="{00000000-0005-0000-0000-00007C1F0000}"/>
    <cellStyle name="標準 7 2 2 2 5 2 2 2 2 2 2 2 5 2 3 2 3" xfId="8053" xr:uid="{00000000-0005-0000-0000-00007D1F0000}"/>
    <cellStyle name="標準 7 2 2 2 5 2 2 2 2 2 2 2 5 2 3 2 3 2" xfId="8054" xr:uid="{00000000-0005-0000-0000-00007E1F0000}"/>
    <cellStyle name="標準 7 2 2 2 5 2 2 2 2 2 2 2 5 2 3 2 3 2 2" xfId="8055" xr:uid="{00000000-0005-0000-0000-00007F1F0000}"/>
    <cellStyle name="標準 7 2 2 2 5 2 2 2 2 2 2 2 5 2 3 2 3 3" xfId="8056" xr:uid="{00000000-0005-0000-0000-0000801F0000}"/>
    <cellStyle name="標準 7 2 2 2 5 2 2 2 2 2 2 2 5 2 3 2 4" xfId="8057" xr:uid="{00000000-0005-0000-0000-0000811F0000}"/>
    <cellStyle name="標準 7 2 2 2 5 2 2 2 2 2 2 2 5 2 3 2 4 2" xfId="8058" xr:uid="{00000000-0005-0000-0000-0000821F0000}"/>
    <cellStyle name="標準 7 2 2 2 5 2 2 2 2 2 2 2 5 2 3 2 5" xfId="8059" xr:uid="{00000000-0005-0000-0000-0000831F0000}"/>
    <cellStyle name="標準 7 2 2 2 5 2 2 2 2 2 2 2 5 2 3 3" xfId="8060" xr:uid="{00000000-0005-0000-0000-0000841F0000}"/>
    <cellStyle name="標準 7 2 2 2 5 2 2 2 2 2 2 2 5 2 3 3 2" xfId="8061" xr:uid="{00000000-0005-0000-0000-0000851F0000}"/>
    <cellStyle name="標準 7 2 2 2 5 2 2 2 2 2 2 2 5 2 3 3 2 2" xfId="8062" xr:uid="{00000000-0005-0000-0000-0000861F0000}"/>
    <cellStyle name="標準 7 2 2 2 5 2 2 2 2 2 2 2 5 2 3 3 2 2 2" xfId="8063" xr:uid="{00000000-0005-0000-0000-0000871F0000}"/>
    <cellStyle name="標準 7 2 2 2 5 2 2 2 2 2 2 2 5 2 3 3 2 2 2 2" xfId="8064" xr:uid="{00000000-0005-0000-0000-0000881F0000}"/>
    <cellStyle name="標準 7 2 2 2 5 2 2 2 2 2 2 2 5 2 3 3 2 2 3" xfId="8065" xr:uid="{00000000-0005-0000-0000-0000891F0000}"/>
    <cellStyle name="標準 7 2 2 2 5 2 2 2 2 2 2 2 5 2 3 3 2 3" xfId="8066" xr:uid="{00000000-0005-0000-0000-00008A1F0000}"/>
    <cellStyle name="標準 7 2 2 2 5 2 2 2 2 2 2 2 5 2 3 3 2 3 2" xfId="8067" xr:uid="{00000000-0005-0000-0000-00008B1F0000}"/>
    <cellStyle name="標準 7 2 2 2 5 2 2 2 2 2 2 2 5 2 3 3 2 4" xfId="8068" xr:uid="{00000000-0005-0000-0000-00008C1F0000}"/>
    <cellStyle name="標準 7 2 2 2 5 2 2 2 2 2 2 2 5 2 3 3 3" xfId="8069" xr:uid="{00000000-0005-0000-0000-00008D1F0000}"/>
    <cellStyle name="標準 7 2 2 2 5 2 2 2 2 2 2 2 5 2 3 3 3 2" xfId="8070" xr:uid="{00000000-0005-0000-0000-00008E1F0000}"/>
    <cellStyle name="標準 7 2 2 2 5 2 2 2 2 2 2 2 5 2 3 3 3 2 2" xfId="8071" xr:uid="{00000000-0005-0000-0000-00008F1F0000}"/>
    <cellStyle name="標準 7 2 2 2 5 2 2 2 2 2 2 2 5 2 3 3 3 3" xfId="8072" xr:uid="{00000000-0005-0000-0000-0000901F0000}"/>
    <cellStyle name="標準 7 2 2 2 5 2 2 2 2 2 2 2 5 2 3 3 4" xfId="8073" xr:uid="{00000000-0005-0000-0000-0000911F0000}"/>
    <cellStyle name="標準 7 2 2 2 5 2 2 2 2 2 2 2 5 2 3 3 4 2" xfId="8074" xr:uid="{00000000-0005-0000-0000-0000921F0000}"/>
    <cellStyle name="標準 7 2 2 2 5 2 2 2 2 2 2 2 5 2 3 3 5" xfId="8075" xr:uid="{00000000-0005-0000-0000-0000931F0000}"/>
    <cellStyle name="標準 7 2 2 2 5 2 2 2 2 2 2 2 5 2 3 4" xfId="8076" xr:uid="{00000000-0005-0000-0000-0000941F0000}"/>
    <cellStyle name="標準 7 2 2 2 5 2 2 2 2 2 2 2 5 2 3 4 2" xfId="8077" xr:uid="{00000000-0005-0000-0000-0000951F0000}"/>
    <cellStyle name="標準 7 2 2 2 5 2 2 2 2 2 2 2 5 2 3 4 2 2" xfId="8078" xr:uid="{00000000-0005-0000-0000-0000961F0000}"/>
    <cellStyle name="標準 7 2 2 2 5 2 2 2 2 2 2 2 5 2 3 4 2 2 2" xfId="8079" xr:uid="{00000000-0005-0000-0000-0000971F0000}"/>
    <cellStyle name="標準 7 2 2 2 5 2 2 2 2 2 2 2 5 2 3 4 2 3" xfId="8080" xr:uid="{00000000-0005-0000-0000-0000981F0000}"/>
    <cellStyle name="標準 7 2 2 2 5 2 2 2 2 2 2 2 5 2 3 4 3" xfId="8081" xr:uid="{00000000-0005-0000-0000-0000991F0000}"/>
    <cellStyle name="標準 7 2 2 2 5 2 2 2 2 2 2 2 5 2 3 4 3 2" xfId="8082" xr:uid="{00000000-0005-0000-0000-00009A1F0000}"/>
    <cellStyle name="標準 7 2 2 2 5 2 2 2 2 2 2 2 5 2 3 4 4" xfId="8083" xr:uid="{00000000-0005-0000-0000-00009B1F0000}"/>
    <cellStyle name="標準 7 2 2 2 5 2 2 2 2 2 2 2 5 2 3 5" xfId="8084" xr:uid="{00000000-0005-0000-0000-00009C1F0000}"/>
    <cellStyle name="標準 7 2 2 2 5 2 2 2 2 2 2 2 5 2 3 5 2" xfId="8085" xr:uid="{00000000-0005-0000-0000-00009D1F0000}"/>
    <cellStyle name="標準 7 2 2 2 5 2 2 2 2 2 2 2 5 2 3 5 2 2" xfId="8086" xr:uid="{00000000-0005-0000-0000-00009E1F0000}"/>
    <cellStyle name="標準 7 2 2 2 5 2 2 2 2 2 2 2 5 2 3 5 3" xfId="8087" xr:uid="{00000000-0005-0000-0000-00009F1F0000}"/>
    <cellStyle name="標準 7 2 2 2 5 2 2 2 2 2 2 2 5 2 3 6" xfId="8088" xr:uid="{00000000-0005-0000-0000-0000A01F0000}"/>
    <cellStyle name="標準 7 2 2 2 5 2 2 2 2 2 2 2 5 2 3 6 2" xfId="8089" xr:uid="{00000000-0005-0000-0000-0000A11F0000}"/>
    <cellStyle name="標準 7 2 2 2 5 2 2 2 2 2 2 2 5 2 3 7" xfId="8090" xr:uid="{00000000-0005-0000-0000-0000A21F0000}"/>
    <cellStyle name="標準 7 2 2 2 5 2 2 2 2 2 2 2 5 2 4" xfId="8091" xr:uid="{00000000-0005-0000-0000-0000A31F0000}"/>
    <cellStyle name="標準 7 2 2 2 5 2 2 2 2 2 2 2 5 2 4 2" xfId="8092" xr:uid="{00000000-0005-0000-0000-0000A41F0000}"/>
    <cellStyle name="標準 7 2 2 2 5 2 2 2 2 2 2 2 5 2 4 2 2" xfId="8093" xr:uid="{00000000-0005-0000-0000-0000A51F0000}"/>
    <cellStyle name="標準 7 2 2 2 5 2 2 2 2 2 2 2 5 2 4 2 2 2" xfId="8094" xr:uid="{00000000-0005-0000-0000-0000A61F0000}"/>
    <cellStyle name="標準 7 2 2 2 5 2 2 2 2 2 2 2 5 2 4 2 2 2 2" xfId="8095" xr:uid="{00000000-0005-0000-0000-0000A71F0000}"/>
    <cellStyle name="標準 7 2 2 2 5 2 2 2 2 2 2 2 5 2 4 2 2 3" xfId="8096" xr:uid="{00000000-0005-0000-0000-0000A81F0000}"/>
    <cellStyle name="標準 7 2 2 2 5 2 2 2 2 2 2 2 5 2 4 2 3" xfId="8097" xr:uid="{00000000-0005-0000-0000-0000A91F0000}"/>
    <cellStyle name="標準 7 2 2 2 5 2 2 2 2 2 2 2 5 2 4 2 3 2" xfId="8098" xr:uid="{00000000-0005-0000-0000-0000AA1F0000}"/>
    <cellStyle name="標準 7 2 2 2 5 2 2 2 2 2 2 2 5 2 4 2 4" xfId="8099" xr:uid="{00000000-0005-0000-0000-0000AB1F0000}"/>
    <cellStyle name="標準 7 2 2 2 5 2 2 2 2 2 2 2 5 2 4 3" xfId="8100" xr:uid="{00000000-0005-0000-0000-0000AC1F0000}"/>
    <cellStyle name="標準 7 2 2 2 5 2 2 2 2 2 2 2 5 2 4 3 2" xfId="8101" xr:uid="{00000000-0005-0000-0000-0000AD1F0000}"/>
    <cellStyle name="標準 7 2 2 2 5 2 2 2 2 2 2 2 5 2 4 3 2 2" xfId="8102" xr:uid="{00000000-0005-0000-0000-0000AE1F0000}"/>
    <cellStyle name="標準 7 2 2 2 5 2 2 2 2 2 2 2 5 2 4 3 3" xfId="8103" xr:uid="{00000000-0005-0000-0000-0000AF1F0000}"/>
    <cellStyle name="標準 7 2 2 2 5 2 2 2 2 2 2 2 5 2 4 4" xfId="8104" xr:uid="{00000000-0005-0000-0000-0000B01F0000}"/>
    <cellStyle name="標準 7 2 2 2 5 2 2 2 2 2 2 2 5 2 4 4 2" xfId="8105" xr:uid="{00000000-0005-0000-0000-0000B11F0000}"/>
    <cellStyle name="標準 7 2 2 2 5 2 2 2 2 2 2 2 5 2 4 5" xfId="8106" xr:uid="{00000000-0005-0000-0000-0000B21F0000}"/>
    <cellStyle name="標準 7 2 2 2 5 2 2 2 2 2 2 2 5 2 5" xfId="8107" xr:uid="{00000000-0005-0000-0000-0000B31F0000}"/>
    <cellStyle name="標準 7 2 2 2 5 2 2 2 2 2 2 2 5 2 5 2" xfId="8108" xr:uid="{00000000-0005-0000-0000-0000B41F0000}"/>
    <cellStyle name="標準 7 2 2 2 5 2 2 2 2 2 2 2 5 2 5 2 2" xfId="8109" xr:uid="{00000000-0005-0000-0000-0000B51F0000}"/>
    <cellStyle name="標準 7 2 2 2 5 2 2 2 2 2 2 2 5 2 5 2 2 2" xfId="8110" xr:uid="{00000000-0005-0000-0000-0000B61F0000}"/>
    <cellStyle name="標準 7 2 2 2 5 2 2 2 2 2 2 2 5 2 5 2 3" xfId="8111" xr:uid="{00000000-0005-0000-0000-0000B71F0000}"/>
    <cellStyle name="標準 7 2 2 2 5 2 2 2 2 2 2 2 5 2 5 3" xfId="8112" xr:uid="{00000000-0005-0000-0000-0000B81F0000}"/>
    <cellStyle name="標準 7 2 2 2 5 2 2 2 2 2 2 2 5 2 5 3 2" xfId="8113" xr:uid="{00000000-0005-0000-0000-0000B91F0000}"/>
    <cellStyle name="標準 7 2 2 2 5 2 2 2 2 2 2 2 5 2 5 4" xfId="8114" xr:uid="{00000000-0005-0000-0000-0000BA1F0000}"/>
    <cellStyle name="標準 7 2 2 2 5 2 2 2 2 2 2 2 5 2 6" xfId="8115" xr:uid="{00000000-0005-0000-0000-0000BB1F0000}"/>
    <cellStyle name="標準 7 2 2 2 5 2 2 2 2 2 2 2 5 2 6 2" xfId="8116" xr:uid="{00000000-0005-0000-0000-0000BC1F0000}"/>
    <cellStyle name="標準 7 2 2 2 5 2 2 2 2 2 2 2 5 2 6 2 2" xfId="8117" xr:uid="{00000000-0005-0000-0000-0000BD1F0000}"/>
    <cellStyle name="標準 7 2 2 2 5 2 2 2 2 2 2 2 5 2 6 3" xfId="8118" xr:uid="{00000000-0005-0000-0000-0000BE1F0000}"/>
    <cellStyle name="標準 7 2 2 2 5 2 2 2 2 2 2 2 5 2 7" xfId="8119" xr:uid="{00000000-0005-0000-0000-0000BF1F0000}"/>
    <cellStyle name="標準 7 2 2 2 5 2 2 2 2 2 2 2 5 2 7 2" xfId="8120" xr:uid="{00000000-0005-0000-0000-0000C01F0000}"/>
    <cellStyle name="標準 7 2 2 2 5 2 2 2 2 2 2 2 5 2 8" xfId="8121" xr:uid="{00000000-0005-0000-0000-0000C11F0000}"/>
    <cellStyle name="標準 7 2 2 2 5 2 2 2 2 2 2 2 5 3" xfId="8122" xr:uid="{00000000-0005-0000-0000-0000C21F0000}"/>
    <cellStyle name="標準 7 2 2 2 5 2 2 2 2 2 2 2 5 3 2" xfId="8123" xr:uid="{00000000-0005-0000-0000-0000C31F0000}"/>
    <cellStyle name="標準 7 2 2 2 5 2 2 2 2 2 2 2 5 3 2 2" xfId="8124" xr:uid="{00000000-0005-0000-0000-0000C41F0000}"/>
    <cellStyle name="標準 7 2 2 2 5 2 2 2 2 2 2 2 5 3 2 2 2" xfId="8125" xr:uid="{00000000-0005-0000-0000-0000C51F0000}"/>
    <cellStyle name="標準 7 2 2 2 5 2 2 2 2 2 2 2 5 3 2 2 2 2" xfId="8126" xr:uid="{00000000-0005-0000-0000-0000C61F0000}"/>
    <cellStyle name="標準 7 2 2 2 5 2 2 2 2 2 2 2 5 3 2 2 2 2 2" xfId="8127" xr:uid="{00000000-0005-0000-0000-0000C71F0000}"/>
    <cellStyle name="標準 7 2 2 2 5 2 2 2 2 2 2 2 5 3 2 2 2 3" xfId="8128" xr:uid="{00000000-0005-0000-0000-0000C81F0000}"/>
    <cellStyle name="標準 7 2 2 2 5 2 2 2 2 2 2 2 5 3 2 2 3" xfId="8129" xr:uid="{00000000-0005-0000-0000-0000C91F0000}"/>
    <cellStyle name="標準 7 2 2 2 5 2 2 2 2 2 2 2 5 3 2 2 3 2" xfId="8130" xr:uid="{00000000-0005-0000-0000-0000CA1F0000}"/>
    <cellStyle name="標準 7 2 2 2 5 2 2 2 2 2 2 2 5 3 2 2 4" xfId="8131" xr:uid="{00000000-0005-0000-0000-0000CB1F0000}"/>
    <cellStyle name="標準 7 2 2 2 5 2 2 2 2 2 2 2 5 3 2 3" xfId="8132" xr:uid="{00000000-0005-0000-0000-0000CC1F0000}"/>
    <cellStyle name="標準 7 2 2 2 5 2 2 2 2 2 2 2 5 3 2 3 2" xfId="8133" xr:uid="{00000000-0005-0000-0000-0000CD1F0000}"/>
    <cellStyle name="標準 7 2 2 2 5 2 2 2 2 2 2 2 5 3 2 3 2 2" xfId="8134" xr:uid="{00000000-0005-0000-0000-0000CE1F0000}"/>
    <cellStyle name="標準 7 2 2 2 5 2 2 2 2 2 2 2 5 3 2 3 3" xfId="8135" xr:uid="{00000000-0005-0000-0000-0000CF1F0000}"/>
    <cellStyle name="標準 7 2 2 2 5 2 2 2 2 2 2 2 5 3 2 4" xfId="8136" xr:uid="{00000000-0005-0000-0000-0000D01F0000}"/>
    <cellStyle name="標準 7 2 2 2 5 2 2 2 2 2 2 2 5 3 2 4 2" xfId="8137" xr:uid="{00000000-0005-0000-0000-0000D11F0000}"/>
    <cellStyle name="標準 7 2 2 2 5 2 2 2 2 2 2 2 5 3 2 5" xfId="8138" xr:uid="{00000000-0005-0000-0000-0000D21F0000}"/>
    <cellStyle name="標準 7 2 2 2 5 2 2 2 2 2 2 2 5 3 3" xfId="8139" xr:uid="{00000000-0005-0000-0000-0000D31F0000}"/>
    <cellStyle name="標準 7 2 2 2 5 2 2 2 2 2 2 2 5 3 3 2" xfId="8140" xr:uid="{00000000-0005-0000-0000-0000D41F0000}"/>
    <cellStyle name="標準 7 2 2 2 5 2 2 2 2 2 2 2 5 3 3 2 2" xfId="8141" xr:uid="{00000000-0005-0000-0000-0000D51F0000}"/>
    <cellStyle name="標準 7 2 2 2 5 2 2 2 2 2 2 2 5 3 3 2 2 2" xfId="8142" xr:uid="{00000000-0005-0000-0000-0000D61F0000}"/>
    <cellStyle name="標準 7 2 2 2 5 2 2 2 2 2 2 2 5 3 3 2 3" xfId="8143" xr:uid="{00000000-0005-0000-0000-0000D71F0000}"/>
    <cellStyle name="標準 7 2 2 2 5 2 2 2 2 2 2 2 5 3 3 3" xfId="8144" xr:uid="{00000000-0005-0000-0000-0000D81F0000}"/>
    <cellStyle name="標準 7 2 2 2 5 2 2 2 2 2 2 2 5 3 3 3 2" xfId="8145" xr:uid="{00000000-0005-0000-0000-0000D91F0000}"/>
    <cellStyle name="標準 7 2 2 2 5 2 2 2 2 2 2 2 5 3 3 4" xfId="8146" xr:uid="{00000000-0005-0000-0000-0000DA1F0000}"/>
    <cellStyle name="標準 7 2 2 2 5 2 2 2 2 2 2 2 5 3 4" xfId="8147" xr:uid="{00000000-0005-0000-0000-0000DB1F0000}"/>
    <cellStyle name="標準 7 2 2 2 5 2 2 2 2 2 2 2 5 3 4 2" xfId="8148" xr:uid="{00000000-0005-0000-0000-0000DC1F0000}"/>
    <cellStyle name="標準 7 2 2 2 5 2 2 2 2 2 2 2 5 3 4 2 2" xfId="8149" xr:uid="{00000000-0005-0000-0000-0000DD1F0000}"/>
    <cellStyle name="標準 7 2 2 2 5 2 2 2 2 2 2 2 5 3 4 3" xfId="8150" xr:uid="{00000000-0005-0000-0000-0000DE1F0000}"/>
    <cellStyle name="標準 7 2 2 2 5 2 2 2 2 2 2 2 5 3 5" xfId="8151" xr:uid="{00000000-0005-0000-0000-0000DF1F0000}"/>
    <cellStyle name="標準 7 2 2 2 5 2 2 2 2 2 2 2 5 3 5 2" xfId="8152" xr:uid="{00000000-0005-0000-0000-0000E01F0000}"/>
    <cellStyle name="標準 7 2 2 2 5 2 2 2 2 2 2 2 5 3 6" xfId="8153" xr:uid="{00000000-0005-0000-0000-0000E11F0000}"/>
    <cellStyle name="標準 7 2 2 2 5 2 2 2 2 2 2 2 5 4" xfId="8154" xr:uid="{00000000-0005-0000-0000-0000E21F0000}"/>
    <cellStyle name="標準 7 2 2 2 5 2 2 2 2 2 2 2 5 4 2" xfId="8155" xr:uid="{00000000-0005-0000-0000-0000E31F0000}"/>
    <cellStyle name="標準 7 2 2 2 5 2 2 2 2 2 2 2 5 4 2 2" xfId="8156" xr:uid="{00000000-0005-0000-0000-0000E41F0000}"/>
    <cellStyle name="標準 7 2 2 2 5 2 2 2 2 2 2 2 5 4 2 2 2" xfId="8157" xr:uid="{00000000-0005-0000-0000-0000E51F0000}"/>
    <cellStyle name="標準 7 2 2 2 5 2 2 2 2 2 2 2 5 4 2 2 2 2" xfId="8158" xr:uid="{00000000-0005-0000-0000-0000E61F0000}"/>
    <cellStyle name="標準 7 2 2 2 5 2 2 2 2 2 2 2 5 4 2 2 3" xfId="8159" xr:uid="{00000000-0005-0000-0000-0000E71F0000}"/>
    <cellStyle name="標準 7 2 2 2 5 2 2 2 2 2 2 2 5 4 2 3" xfId="8160" xr:uid="{00000000-0005-0000-0000-0000E81F0000}"/>
    <cellStyle name="標準 7 2 2 2 5 2 2 2 2 2 2 2 5 4 2 3 2" xfId="8161" xr:uid="{00000000-0005-0000-0000-0000E91F0000}"/>
    <cellStyle name="標準 7 2 2 2 5 2 2 2 2 2 2 2 5 4 2 4" xfId="8162" xr:uid="{00000000-0005-0000-0000-0000EA1F0000}"/>
    <cellStyle name="標準 7 2 2 2 5 2 2 2 2 2 2 2 5 4 3" xfId="8163" xr:uid="{00000000-0005-0000-0000-0000EB1F0000}"/>
    <cellStyle name="標準 7 2 2 2 5 2 2 2 2 2 2 2 5 4 3 2" xfId="8164" xr:uid="{00000000-0005-0000-0000-0000EC1F0000}"/>
    <cellStyle name="標準 7 2 2 2 5 2 2 2 2 2 2 2 5 4 3 2 2" xfId="8165" xr:uid="{00000000-0005-0000-0000-0000ED1F0000}"/>
    <cellStyle name="標準 7 2 2 2 5 2 2 2 2 2 2 2 5 4 3 3" xfId="8166" xr:uid="{00000000-0005-0000-0000-0000EE1F0000}"/>
    <cellStyle name="標準 7 2 2 2 5 2 2 2 2 2 2 2 5 4 4" xfId="8167" xr:uid="{00000000-0005-0000-0000-0000EF1F0000}"/>
    <cellStyle name="標準 7 2 2 2 5 2 2 2 2 2 2 2 5 4 4 2" xfId="8168" xr:uid="{00000000-0005-0000-0000-0000F01F0000}"/>
    <cellStyle name="標準 7 2 2 2 5 2 2 2 2 2 2 2 5 4 5" xfId="8169" xr:uid="{00000000-0005-0000-0000-0000F11F0000}"/>
    <cellStyle name="標準 7 2 2 2 5 2 2 2 2 2 2 2 5 5" xfId="8170" xr:uid="{00000000-0005-0000-0000-0000F21F0000}"/>
    <cellStyle name="標準 7 2 2 2 5 2 2 2 2 2 2 2 5 5 2" xfId="8171" xr:uid="{00000000-0005-0000-0000-0000F31F0000}"/>
    <cellStyle name="標準 7 2 2 2 5 2 2 2 2 2 2 2 5 5 2 2" xfId="8172" xr:uid="{00000000-0005-0000-0000-0000F41F0000}"/>
    <cellStyle name="標準 7 2 2 2 5 2 2 2 2 2 2 2 5 5 2 2 2" xfId="8173" xr:uid="{00000000-0005-0000-0000-0000F51F0000}"/>
    <cellStyle name="標準 7 2 2 2 5 2 2 2 2 2 2 2 5 5 2 3" xfId="8174" xr:uid="{00000000-0005-0000-0000-0000F61F0000}"/>
    <cellStyle name="標準 7 2 2 2 5 2 2 2 2 2 2 2 5 5 3" xfId="8175" xr:uid="{00000000-0005-0000-0000-0000F71F0000}"/>
    <cellStyle name="標準 7 2 2 2 5 2 2 2 2 2 2 2 5 5 3 2" xfId="8176" xr:uid="{00000000-0005-0000-0000-0000F81F0000}"/>
    <cellStyle name="標準 7 2 2 2 5 2 2 2 2 2 2 2 5 5 4" xfId="8177" xr:uid="{00000000-0005-0000-0000-0000F91F0000}"/>
    <cellStyle name="標準 7 2 2 2 5 2 2 2 2 2 2 2 5 6" xfId="8178" xr:uid="{00000000-0005-0000-0000-0000FA1F0000}"/>
    <cellStyle name="標準 7 2 2 2 5 2 2 2 2 2 2 2 5 6 2" xfId="8179" xr:uid="{00000000-0005-0000-0000-0000FB1F0000}"/>
    <cellStyle name="標準 7 2 2 2 5 2 2 2 2 2 2 2 5 6 2 2" xfId="8180" xr:uid="{00000000-0005-0000-0000-0000FC1F0000}"/>
    <cellStyle name="標準 7 2 2 2 5 2 2 2 2 2 2 2 5 6 3" xfId="8181" xr:uid="{00000000-0005-0000-0000-0000FD1F0000}"/>
    <cellStyle name="標準 7 2 2 2 5 2 2 2 2 2 2 2 5 7" xfId="8182" xr:uid="{00000000-0005-0000-0000-0000FE1F0000}"/>
    <cellStyle name="標準 7 2 2 2 5 2 2 2 2 2 2 2 5 7 2" xfId="8183" xr:uid="{00000000-0005-0000-0000-0000FF1F0000}"/>
    <cellStyle name="標準 7 2 2 2 5 2 2 2 2 2 2 2 5 8" xfId="8184" xr:uid="{00000000-0005-0000-0000-000000200000}"/>
    <cellStyle name="標準 7 2 2 2 5 2 2 2 2 2 2 2 6" xfId="8185" xr:uid="{00000000-0005-0000-0000-000001200000}"/>
    <cellStyle name="標準 7 2 2 2 5 2 2 2 2 2 2 2 6 2" xfId="8186" xr:uid="{00000000-0005-0000-0000-000002200000}"/>
    <cellStyle name="標準 7 2 2 2 5 2 2 2 2 2 2 2 6 2 2" xfId="8187" xr:uid="{00000000-0005-0000-0000-000003200000}"/>
    <cellStyle name="標準 7 2 2 2 5 2 2 2 2 2 2 2 6 2 2 2" xfId="8188" xr:uid="{00000000-0005-0000-0000-000004200000}"/>
    <cellStyle name="標準 7 2 2 2 5 2 2 2 2 2 2 2 6 2 2 2 2" xfId="8189" xr:uid="{00000000-0005-0000-0000-000005200000}"/>
    <cellStyle name="標準 7 2 2 2 5 2 2 2 2 2 2 2 6 2 2 2 2 2" xfId="8190" xr:uid="{00000000-0005-0000-0000-000006200000}"/>
    <cellStyle name="標準 7 2 2 2 5 2 2 2 2 2 2 2 6 2 2 2 2 2 2" xfId="8191" xr:uid="{00000000-0005-0000-0000-000007200000}"/>
    <cellStyle name="標準 7 2 2 2 5 2 2 2 2 2 2 2 6 2 2 2 2 3" xfId="8192" xr:uid="{00000000-0005-0000-0000-000008200000}"/>
    <cellStyle name="標準 7 2 2 2 5 2 2 2 2 2 2 2 6 2 2 2 3" xfId="8193" xr:uid="{00000000-0005-0000-0000-000009200000}"/>
    <cellStyle name="標準 7 2 2 2 5 2 2 2 2 2 2 2 6 2 2 2 3 2" xfId="8194" xr:uid="{00000000-0005-0000-0000-00000A200000}"/>
    <cellStyle name="標準 7 2 2 2 5 2 2 2 2 2 2 2 6 2 2 2 4" xfId="8195" xr:uid="{00000000-0005-0000-0000-00000B200000}"/>
    <cellStyle name="標準 7 2 2 2 5 2 2 2 2 2 2 2 6 2 2 3" xfId="8196" xr:uid="{00000000-0005-0000-0000-00000C200000}"/>
    <cellStyle name="標準 7 2 2 2 5 2 2 2 2 2 2 2 6 2 2 3 2" xfId="8197" xr:uid="{00000000-0005-0000-0000-00000D200000}"/>
    <cellStyle name="標準 7 2 2 2 5 2 2 2 2 2 2 2 6 2 2 3 2 2" xfId="8198" xr:uid="{00000000-0005-0000-0000-00000E200000}"/>
    <cellStyle name="標準 7 2 2 2 5 2 2 2 2 2 2 2 6 2 2 3 3" xfId="8199" xr:uid="{00000000-0005-0000-0000-00000F200000}"/>
    <cellStyle name="標準 7 2 2 2 5 2 2 2 2 2 2 2 6 2 2 4" xfId="8200" xr:uid="{00000000-0005-0000-0000-000010200000}"/>
    <cellStyle name="標準 7 2 2 2 5 2 2 2 2 2 2 2 6 2 2 4 2" xfId="8201" xr:uid="{00000000-0005-0000-0000-000011200000}"/>
    <cellStyle name="標準 7 2 2 2 5 2 2 2 2 2 2 2 6 2 2 5" xfId="8202" xr:uid="{00000000-0005-0000-0000-000012200000}"/>
    <cellStyle name="標準 7 2 2 2 5 2 2 2 2 2 2 2 6 2 3" xfId="8203" xr:uid="{00000000-0005-0000-0000-000013200000}"/>
    <cellStyle name="標準 7 2 2 2 5 2 2 2 2 2 2 2 6 2 3 2" xfId="8204" xr:uid="{00000000-0005-0000-0000-000014200000}"/>
    <cellStyle name="標準 7 2 2 2 5 2 2 2 2 2 2 2 6 2 3 2 2" xfId="8205" xr:uid="{00000000-0005-0000-0000-000015200000}"/>
    <cellStyle name="標準 7 2 2 2 5 2 2 2 2 2 2 2 6 2 3 2 2 2" xfId="8206" xr:uid="{00000000-0005-0000-0000-000016200000}"/>
    <cellStyle name="標準 7 2 2 2 5 2 2 2 2 2 2 2 6 2 3 2 3" xfId="8207" xr:uid="{00000000-0005-0000-0000-000017200000}"/>
    <cellStyle name="標準 7 2 2 2 5 2 2 2 2 2 2 2 6 2 3 3" xfId="8208" xr:uid="{00000000-0005-0000-0000-000018200000}"/>
    <cellStyle name="標準 7 2 2 2 5 2 2 2 2 2 2 2 6 2 3 3 2" xfId="8209" xr:uid="{00000000-0005-0000-0000-000019200000}"/>
    <cellStyle name="標準 7 2 2 2 5 2 2 2 2 2 2 2 6 2 3 4" xfId="8210" xr:uid="{00000000-0005-0000-0000-00001A200000}"/>
    <cellStyle name="標準 7 2 2 2 5 2 2 2 2 2 2 2 6 2 4" xfId="8211" xr:uid="{00000000-0005-0000-0000-00001B200000}"/>
    <cellStyle name="標準 7 2 2 2 5 2 2 2 2 2 2 2 6 2 4 2" xfId="8212" xr:uid="{00000000-0005-0000-0000-00001C200000}"/>
    <cellStyle name="標準 7 2 2 2 5 2 2 2 2 2 2 2 6 2 4 2 2" xfId="8213" xr:uid="{00000000-0005-0000-0000-00001D200000}"/>
    <cellStyle name="標準 7 2 2 2 5 2 2 2 2 2 2 2 6 2 4 3" xfId="8214" xr:uid="{00000000-0005-0000-0000-00001E200000}"/>
    <cellStyle name="標準 7 2 2 2 5 2 2 2 2 2 2 2 6 2 5" xfId="8215" xr:uid="{00000000-0005-0000-0000-00001F200000}"/>
    <cellStyle name="標準 7 2 2 2 5 2 2 2 2 2 2 2 6 2 5 2" xfId="8216" xr:uid="{00000000-0005-0000-0000-000020200000}"/>
    <cellStyle name="標準 7 2 2 2 5 2 2 2 2 2 2 2 6 2 6" xfId="8217" xr:uid="{00000000-0005-0000-0000-000021200000}"/>
    <cellStyle name="標準 7 2 2 2 5 2 2 2 2 2 2 2 6 3" xfId="8218" xr:uid="{00000000-0005-0000-0000-000022200000}"/>
    <cellStyle name="標準 7 2 2 2 5 2 2 2 2 2 2 2 6 3 2" xfId="8219" xr:uid="{00000000-0005-0000-0000-000023200000}"/>
    <cellStyle name="標準 7 2 2 2 5 2 2 2 2 2 2 2 6 3 2 2" xfId="8220" xr:uid="{00000000-0005-0000-0000-000024200000}"/>
    <cellStyle name="標準 7 2 2 2 5 2 2 2 2 2 2 2 6 3 2 2 2" xfId="8221" xr:uid="{00000000-0005-0000-0000-000025200000}"/>
    <cellStyle name="標準 7 2 2 2 5 2 2 2 2 2 2 2 6 3 2 2 2 2" xfId="8222" xr:uid="{00000000-0005-0000-0000-000026200000}"/>
    <cellStyle name="標準 7 2 2 2 5 2 2 2 2 2 2 2 6 3 2 2 3" xfId="8223" xr:uid="{00000000-0005-0000-0000-000027200000}"/>
    <cellStyle name="標準 7 2 2 2 5 2 2 2 2 2 2 2 6 3 2 3" xfId="8224" xr:uid="{00000000-0005-0000-0000-000028200000}"/>
    <cellStyle name="標準 7 2 2 2 5 2 2 2 2 2 2 2 6 3 2 3 2" xfId="8225" xr:uid="{00000000-0005-0000-0000-000029200000}"/>
    <cellStyle name="標準 7 2 2 2 5 2 2 2 2 2 2 2 6 3 2 4" xfId="8226" xr:uid="{00000000-0005-0000-0000-00002A200000}"/>
    <cellStyle name="標準 7 2 2 2 5 2 2 2 2 2 2 2 6 3 3" xfId="8227" xr:uid="{00000000-0005-0000-0000-00002B200000}"/>
    <cellStyle name="標準 7 2 2 2 5 2 2 2 2 2 2 2 6 3 3 2" xfId="8228" xr:uid="{00000000-0005-0000-0000-00002C200000}"/>
    <cellStyle name="標準 7 2 2 2 5 2 2 2 2 2 2 2 6 3 3 2 2" xfId="8229" xr:uid="{00000000-0005-0000-0000-00002D200000}"/>
    <cellStyle name="標準 7 2 2 2 5 2 2 2 2 2 2 2 6 3 3 3" xfId="8230" xr:uid="{00000000-0005-0000-0000-00002E200000}"/>
    <cellStyle name="標準 7 2 2 2 5 2 2 2 2 2 2 2 6 3 4" xfId="8231" xr:uid="{00000000-0005-0000-0000-00002F200000}"/>
    <cellStyle name="標準 7 2 2 2 5 2 2 2 2 2 2 2 6 3 4 2" xfId="8232" xr:uid="{00000000-0005-0000-0000-000030200000}"/>
    <cellStyle name="標準 7 2 2 2 5 2 2 2 2 2 2 2 6 3 5" xfId="8233" xr:uid="{00000000-0005-0000-0000-000031200000}"/>
    <cellStyle name="標準 7 2 2 2 5 2 2 2 2 2 2 2 6 4" xfId="8234" xr:uid="{00000000-0005-0000-0000-000032200000}"/>
    <cellStyle name="標準 7 2 2 2 5 2 2 2 2 2 2 2 6 4 2" xfId="8235" xr:uid="{00000000-0005-0000-0000-000033200000}"/>
    <cellStyle name="標準 7 2 2 2 5 2 2 2 2 2 2 2 6 4 2 2" xfId="8236" xr:uid="{00000000-0005-0000-0000-000034200000}"/>
    <cellStyle name="標準 7 2 2 2 5 2 2 2 2 2 2 2 6 4 2 2 2" xfId="8237" xr:uid="{00000000-0005-0000-0000-000035200000}"/>
    <cellStyle name="標準 7 2 2 2 5 2 2 2 2 2 2 2 6 4 2 3" xfId="8238" xr:uid="{00000000-0005-0000-0000-000036200000}"/>
    <cellStyle name="標準 7 2 2 2 5 2 2 2 2 2 2 2 6 4 3" xfId="8239" xr:uid="{00000000-0005-0000-0000-000037200000}"/>
    <cellStyle name="標準 7 2 2 2 5 2 2 2 2 2 2 2 6 4 3 2" xfId="8240" xr:uid="{00000000-0005-0000-0000-000038200000}"/>
    <cellStyle name="標準 7 2 2 2 5 2 2 2 2 2 2 2 6 4 4" xfId="8241" xr:uid="{00000000-0005-0000-0000-000039200000}"/>
    <cellStyle name="標準 7 2 2 2 5 2 2 2 2 2 2 2 6 5" xfId="8242" xr:uid="{00000000-0005-0000-0000-00003A200000}"/>
    <cellStyle name="標準 7 2 2 2 5 2 2 2 2 2 2 2 6 5 2" xfId="8243" xr:uid="{00000000-0005-0000-0000-00003B200000}"/>
    <cellStyle name="標準 7 2 2 2 5 2 2 2 2 2 2 2 6 5 2 2" xfId="8244" xr:uid="{00000000-0005-0000-0000-00003C200000}"/>
    <cellStyle name="標準 7 2 2 2 5 2 2 2 2 2 2 2 6 5 3" xfId="8245" xr:uid="{00000000-0005-0000-0000-00003D200000}"/>
    <cellStyle name="標準 7 2 2 2 5 2 2 2 2 2 2 2 6 6" xfId="8246" xr:uid="{00000000-0005-0000-0000-00003E200000}"/>
    <cellStyle name="標準 7 2 2 2 5 2 2 2 2 2 2 2 6 6 2" xfId="8247" xr:uid="{00000000-0005-0000-0000-00003F200000}"/>
    <cellStyle name="標準 7 2 2 2 5 2 2 2 2 2 2 2 6 7" xfId="8248" xr:uid="{00000000-0005-0000-0000-000040200000}"/>
    <cellStyle name="標準 7 2 2 2 5 2 2 2 2 2 2 2 7" xfId="8249" xr:uid="{00000000-0005-0000-0000-000041200000}"/>
    <cellStyle name="標準 7 2 2 2 5 2 2 2 2 2 2 2 7 2" xfId="8250" xr:uid="{00000000-0005-0000-0000-000042200000}"/>
    <cellStyle name="標準 7 2 2 2 5 2 2 2 2 2 2 2 7 2 2" xfId="8251" xr:uid="{00000000-0005-0000-0000-000043200000}"/>
    <cellStyle name="標準 7 2 2 2 5 2 2 2 2 2 2 2 7 2 2 2" xfId="8252" xr:uid="{00000000-0005-0000-0000-000044200000}"/>
    <cellStyle name="標準 7 2 2 2 5 2 2 2 2 2 2 2 7 2 2 2 2" xfId="8253" xr:uid="{00000000-0005-0000-0000-000045200000}"/>
    <cellStyle name="標準 7 2 2 2 5 2 2 2 2 2 2 2 7 2 2 2 2 2" xfId="8254" xr:uid="{00000000-0005-0000-0000-000046200000}"/>
    <cellStyle name="標準 7 2 2 2 5 2 2 2 2 2 2 2 7 2 2 2 2 2 2" xfId="8255" xr:uid="{00000000-0005-0000-0000-000047200000}"/>
    <cellStyle name="標準 7 2 2 2 5 2 2 2 2 2 2 2 7 2 2 2 2 3" xfId="8256" xr:uid="{00000000-0005-0000-0000-000048200000}"/>
    <cellStyle name="標準 7 2 2 2 5 2 2 2 2 2 2 2 7 2 2 2 3" xfId="8257" xr:uid="{00000000-0005-0000-0000-000049200000}"/>
    <cellStyle name="標準 7 2 2 2 5 2 2 2 2 2 2 2 7 2 2 2 3 2" xfId="8258" xr:uid="{00000000-0005-0000-0000-00004A200000}"/>
    <cellStyle name="標準 7 2 2 2 5 2 2 2 2 2 2 2 7 2 2 2 4" xfId="8259" xr:uid="{00000000-0005-0000-0000-00004B200000}"/>
    <cellStyle name="標準 7 2 2 2 5 2 2 2 2 2 2 2 7 2 2 3" xfId="8260" xr:uid="{00000000-0005-0000-0000-00004C200000}"/>
    <cellStyle name="標準 7 2 2 2 5 2 2 2 2 2 2 2 7 2 2 3 2" xfId="8261" xr:uid="{00000000-0005-0000-0000-00004D200000}"/>
    <cellStyle name="標準 7 2 2 2 5 2 2 2 2 2 2 2 7 2 2 3 2 2" xfId="8262" xr:uid="{00000000-0005-0000-0000-00004E200000}"/>
    <cellStyle name="標準 7 2 2 2 5 2 2 2 2 2 2 2 7 2 2 3 3" xfId="8263" xr:uid="{00000000-0005-0000-0000-00004F200000}"/>
    <cellStyle name="標準 7 2 2 2 5 2 2 2 2 2 2 2 7 2 2 4" xfId="8264" xr:uid="{00000000-0005-0000-0000-000050200000}"/>
    <cellStyle name="標準 7 2 2 2 5 2 2 2 2 2 2 2 7 2 2 4 2" xfId="8265" xr:uid="{00000000-0005-0000-0000-000051200000}"/>
    <cellStyle name="標準 7 2 2 2 5 2 2 2 2 2 2 2 7 2 2 5" xfId="8266" xr:uid="{00000000-0005-0000-0000-000052200000}"/>
    <cellStyle name="標準 7 2 2 2 5 2 2 2 2 2 2 2 7 2 3" xfId="8267" xr:uid="{00000000-0005-0000-0000-000053200000}"/>
    <cellStyle name="標準 7 2 2 2 5 2 2 2 2 2 2 2 7 2 3 2" xfId="8268" xr:uid="{00000000-0005-0000-0000-000054200000}"/>
    <cellStyle name="標準 7 2 2 2 5 2 2 2 2 2 2 2 7 2 3 2 2" xfId="8269" xr:uid="{00000000-0005-0000-0000-000055200000}"/>
    <cellStyle name="標準 7 2 2 2 5 2 2 2 2 2 2 2 7 2 3 2 2 2" xfId="8270" xr:uid="{00000000-0005-0000-0000-000056200000}"/>
    <cellStyle name="標準 7 2 2 2 5 2 2 2 2 2 2 2 7 2 3 2 3" xfId="8271" xr:uid="{00000000-0005-0000-0000-000057200000}"/>
    <cellStyle name="標準 7 2 2 2 5 2 2 2 2 2 2 2 7 2 3 3" xfId="8272" xr:uid="{00000000-0005-0000-0000-000058200000}"/>
    <cellStyle name="標準 7 2 2 2 5 2 2 2 2 2 2 2 7 2 3 3 2" xfId="8273" xr:uid="{00000000-0005-0000-0000-000059200000}"/>
    <cellStyle name="標準 7 2 2 2 5 2 2 2 2 2 2 2 7 2 3 4" xfId="8274" xr:uid="{00000000-0005-0000-0000-00005A200000}"/>
    <cellStyle name="標準 7 2 2 2 5 2 2 2 2 2 2 2 7 2 4" xfId="8275" xr:uid="{00000000-0005-0000-0000-00005B200000}"/>
    <cellStyle name="標準 7 2 2 2 5 2 2 2 2 2 2 2 7 2 4 2" xfId="8276" xr:uid="{00000000-0005-0000-0000-00005C200000}"/>
    <cellStyle name="標準 7 2 2 2 5 2 2 2 2 2 2 2 7 2 4 2 2" xfId="8277" xr:uid="{00000000-0005-0000-0000-00005D200000}"/>
    <cellStyle name="標準 7 2 2 2 5 2 2 2 2 2 2 2 7 2 4 3" xfId="8278" xr:uid="{00000000-0005-0000-0000-00005E200000}"/>
    <cellStyle name="標準 7 2 2 2 5 2 2 2 2 2 2 2 7 2 5" xfId="8279" xr:uid="{00000000-0005-0000-0000-00005F200000}"/>
    <cellStyle name="標準 7 2 2 2 5 2 2 2 2 2 2 2 7 2 5 2" xfId="8280" xr:uid="{00000000-0005-0000-0000-000060200000}"/>
    <cellStyle name="標準 7 2 2 2 5 2 2 2 2 2 2 2 7 2 6" xfId="8281" xr:uid="{00000000-0005-0000-0000-000061200000}"/>
    <cellStyle name="標準 7 2 2 2 5 2 2 2 2 2 2 2 7 3" xfId="8282" xr:uid="{00000000-0005-0000-0000-000062200000}"/>
    <cellStyle name="標準 7 2 2 2 5 2 2 2 2 2 2 2 7 3 2" xfId="8283" xr:uid="{00000000-0005-0000-0000-000063200000}"/>
    <cellStyle name="標準 7 2 2 2 5 2 2 2 2 2 2 2 7 3 2 2" xfId="8284" xr:uid="{00000000-0005-0000-0000-000064200000}"/>
    <cellStyle name="標準 7 2 2 2 5 2 2 2 2 2 2 2 7 3 2 2 2" xfId="8285" xr:uid="{00000000-0005-0000-0000-000065200000}"/>
    <cellStyle name="標準 7 2 2 2 5 2 2 2 2 2 2 2 7 3 2 2 2 2" xfId="8286" xr:uid="{00000000-0005-0000-0000-000066200000}"/>
    <cellStyle name="標準 7 2 2 2 5 2 2 2 2 2 2 2 7 3 2 2 2 2 2" xfId="8287" xr:uid="{00000000-0005-0000-0000-000067200000}"/>
    <cellStyle name="標準 7 2 2 2 5 2 2 2 2 2 2 2 7 3 2 2 2 3" xfId="8288" xr:uid="{00000000-0005-0000-0000-000068200000}"/>
    <cellStyle name="標準 7 2 2 2 5 2 2 2 2 2 2 2 7 3 2 2 3" xfId="8289" xr:uid="{00000000-0005-0000-0000-000069200000}"/>
    <cellStyle name="標準 7 2 2 2 5 2 2 2 2 2 2 2 7 3 2 2 3 2" xfId="8290" xr:uid="{00000000-0005-0000-0000-00006A200000}"/>
    <cellStyle name="標準 7 2 2 2 5 2 2 2 2 2 2 2 7 3 2 2 4" xfId="8291" xr:uid="{00000000-0005-0000-0000-00006B200000}"/>
    <cellStyle name="標準 7 2 2 2 5 2 2 2 2 2 2 2 7 3 2 3" xfId="8292" xr:uid="{00000000-0005-0000-0000-00006C200000}"/>
    <cellStyle name="標準 7 2 2 2 5 2 2 2 2 2 2 2 7 3 2 3 2" xfId="8293" xr:uid="{00000000-0005-0000-0000-00006D200000}"/>
    <cellStyle name="標準 7 2 2 2 5 2 2 2 2 2 2 2 7 3 2 3 2 2" xfId="8294" xr:uid="{00000000-0005-0000-0000-00006E200000}"/>
    <cellStyle name="標準 7 2 2 2 5 2 2 2 2 2 2 2 7 3 2 3 3" xfId="8295" xr:uid="{00000000-0005-0000-0000-00006F200000}"/>
    <cellStyle name="標準 7 2 2 2 5 2 2 2 2 2 2 2 7 3 2 4" xfId="8296" xr:uid="{00000000-0005-0000-0000-000070200000}"/>
    <cellStyle name="標準 7 2 2 2 5 2 2 2 2 2 2 2 7 3 2 4 2" xfId="8297" xr:uid="{00000000-0005-0000-0000-000071200000}"/>
    <cellStyle name="標準 7 2 2 2 5 2 2 2 2 2 2 2 7 3 2 5" xfId="8298" xr:uid="{00000000-0005-0000-0000-000072200000}"/>
    <cellStyle name="標準 7 2 2 2 5 2 2 2 2 2 2 2 7 3 3" xfId="8299" xr:uid="{00000000-0005-0000-0000-000073200000}"/>
    <cellStyle name="標準 7 2 2 2 5 2 2 2 2 2 2 2 7 3 3 2" xfId="8300" xr:uid="{00000000-0005-0000-0000-000074200000}"/>
    <cellStyle name="標準 7 2 2 2 5 2 2 2 2 2 2 2 7 3 3 2 2" xfId="8301" xr:uid="{00000000-0005-0000-0000-000075200000}"/>
    <cellStyle name="標準 7 2 2 2 5 2 2 2 2 2 2 2 7 3 3 2 2 2" xfId="8302" xr:uid="{00000000-0005-0000-0000-000076200000}"/>
    <cellStyle name="標準 7 2 2 2 5 2 2 2 2 2 2 2 7 3 3 2 3" xfId="8303" xr:uid="{00000000-0005-0000-0000-000077200000}"/>
    <cellStyle name="標準 7 2 2 2 5 2 2 2 2 2 2 2 7 3 3 3" xfId="8304" xr:uid="{00000000-0005-0000-0000-000078200000}"/>
    <cellStyle name="標準 7 2 2 2 5 2 2 2 2 2 2 2 7 3 3 3 2" xfId="8305" xr:uid="{00000000-0005-0000-0000-000079200000}"/>
    <cellStyle name="標準 7 2 2 2 5 2 2 2 2 2 2 2 7 3 3 4" xfId="8306" xr:uid="{00000000-0005-0000-0000-00007A200000}"/>
    <cellStyle name="標準 7 2 2 2 5 2 2 2 2 2 2 2 7 3 4" xfId="8307" xr:uid="{00000000-0005-0000-0000-00007B200000}"/>
    <cellStyle name="標準 7 2 2 2 5 2 2 2 2 2 2 2 7 3 4 2" xfId="8308" xr:uid="{00000000-0005-0000-0000-00007C200000}"/>
    <cellStyle name="標準 7 2 2 2 5 2 2 2 2 2 2 2 7 3 4 2 2" xfId="8309" xr:uid="{00000000-0005-0000-0000-00007D200000}"/>
    <cellStyle name="標準 7 2 2 2 5 2 2 2 2 2 2 2 7 3 4 3" xfId="8310" xr:uid="{00000000-0005-0000-0000-00007E200000}"/>
    <cellStyle name="標準 7 2 2 2 5 2 2 2 2 2 2 2 7 3 5" xfId="8311" xr:uid="{00000000-0005-0000-0000-00007F200000}"/>
    <cellStyle name="標準 7 2 2 2 5 2 2 2 2 2 2 2 7 3 5 2" xfId="8312" xr:uid="{00000000-0005-0000-0000-000080200000}"/>
    <cellStyle name="標準 7 2 2 2 5 2 2 2 2 2 2 2 7 3 6" xfId="8313" xr:uid="{00000000-0005-0000-0000-000081200000}"/>
    <cellStyle name="標準 7 2 2 2 5 2 2 2 2 2 2 2 7 4" xfId="8314" xr:uid="{00000000-0005-0000-0000-000082200000}"/>
    <cellStyle name="標準 7 2 2 2 5 2 2 2 2 2 2 2 7 4 2" xfId="8315" xr:uid="{00000000-0005-0000-0000-000083200000}"/>
    <cellStyle name="標準 7 2 2 2 5 2 2 2 2 2 2 2 7 4 2 2" xfId="8316" xr:uid="{00000000-0005-0000-0000-000084200000}"/>
    <cellStyle name="標準 7 2 2 2 5 2 2 2 2 2 2 2 7 4 2 2 2" xfId="8317" xr:uid="{00000000-0005-0000-0000-000085200000}"/>
    <cellStyle name="標準 7 2 2 2 5 2 2 2 2 2 2 2 7 4 2 2 2 2" xfId="8318" xr:uid="{00000000-0005-0000-0000-000086200000}"/>
    <cellStyle name="標準 7 2 2 2 5 2 2 2 2 2 2 2 7 4 2 2 3" xfId="8319" xr:uid="{00000000-0005-0000-0000-000087200000}"/>
    <cellStyle name="標準 7 2 2 2 5 2 2 2 2 2 2 2 7 4 2 3" xfId="8320" xr:uid="{00000000-0005-0000-0000-000088200000}"/>
    <cellStyle name="標準 7 2 2 2 5 2 2 2 2 2 2 2 7 4 2 3 2" xfId="8321" xr:uid="{00000000-0005-0000-0000-000089200000}"/>
    <cellStyle name="標準 7 2 2 2 5 2 2 2 2 2 2 2 7 4 2 4" xfId="8322" xr:uid="{00000000-0005-0000-0000-00008A200000}"/>
    <cellStyle name="標準 7 2 2 2 5 2 2 2 2 2 2 2 7 4 3" xfId="8323" xr:uid="{00000000-0005-0000-0000-00008B200000}"/>
    <cellStyle name="標準 7 2 2 2 5 2 2 2 2 2 2 2 7 4 3 2" xfId="8324" xr:uid="{00000000-0005-0000-0000-00008C200000}"/>
    <cellStyle name="標準 7 2 2 2 5 2 2 2 2 2 2 2 7 4 3 2 2" xfId="8325" xr:uid="{00000000-0005-0000-0000-00008D200000}"/>
    <cellStyle name="標準 7 2 2 2 5 2 2 2 2 2 2 2 7 4 3 3" xfId="8326" xr:uid="{00000000-0005-0000-0000-00008E200000}"/>
    <cellStyle name="標準 7 2 2 2 5 2 2 2 2 2 2 2 7 4 4" xfId="8327" xr:uid="{00000000-0005-0000-0000-00008F200000}"/>
    <cellStyle name="標準 7 2 2 2 5 2 2 2 2 2 2 2 7 4 4 2" xfId="8328" xr:uid="{00000000-0005-0000-0000-000090200000}"/>
    <cellStyle name="標準 7 2 2 2 5 2 2 2 2 2 2 2 7 4 5" xfId="8329" xr:uid="{00000000-0005-0000-0000-000091200000}"/>
    <cellStyle name="標準 7 2 2 2 5 2 2 2 2 2 2 2 7 5" xfId="8330" xr:uid="{00000000-0005-0000-0000-000092200000}"/>
    <cellStyle name="標準 7 2 2 2 5 2 2 2 2 2 2 2 7 5 2" xfId="8331" xr:uid="{00000000-0005-0000-0000-000093200000}"/>
    <cellStyle name="標準 7 2 2 2 5 2 2 2 2 2 2 2 7 5 2 2" xfId="8332" xr:uid="{00000000-0005-0000-0000-000094200000}"/>
    <cellStyle name="標準 7 2 2 2 5 2 2 2 2 2 2 2 7 5 2 2 2" xfId="8333" xr:uid="{00000000-0005-0000-0000-000095200000}"/>
    <cellStyle name="標準 7 2 2 2 5 2 2 2 2 2 2 2 7 5 2 3" xfId="8334" xr:uid="{00000000-0005-0000-0000-000096200000}"/>
    <cellStyle name="標準 7 2 2 2 5 2 2 2 2 2 2 2 7 5 3" xfId="8335" xr:uid="{00000000-0005-0000-0000-000097200000}"/>
    <cellStyle name="標準 7 2 2 2 5 2 2 2 2 2 2 2 7 5 3 2" xfId="8336" xr:uid="{00000000-0005-0000-0000-000098200000}"/>
    <cellStyle name="標準 7 2 2 2 5 2 2 2 2 2 2 2 7 5 4" xfId="8337" xr:uid="{00000000-0005-0000-0000-000099200000}"/>
    <cellStyle name="標準 7 2 2 2 5 2 2 2 2 2 2 2 7 6" xfId="8338" xr:uid="{00000000-0005-0000-0000-00009A200000}"/>
    <cellStyle name="標準 7 2 2 2 5 2 2 2 2 2 2 2 7 6 2" xfId="8339" xr:uid="{00000000-0005-0000-0000-00009B200000}"/>
    <cellStyle name="標準 7 2 2 2 5 2 2 2 2 2 2 2 7 6 2 2" xfId="8340" xr:uid="{00000000-0005-0000-0000-00009C200000}"/>
    <cellStyle name="標準 7 2 2 2 5 2 2 2 2 2 2 2 7 6 3" xfId="8341" xr:uid="{00000000-0005-0000-0000-00009D200000}"/>
    <cellStyle name="標準 7 2 2 2 5 2 2 2 2 2 2 2 7 7" xfId="8342" xr:uid="{00000000-0005-0000-0000-00009E200000}"/>
    <cellStyle name="標準 7 2 2 2 5 2 2 2 2 2 2 2 7 7 2" xfId="8343" xr:uid="{00000000-0005-0000-0000-00009F200000}"/>
    <cellStyle name="標準 7 2 2 2 5 2 2 2 2 2 2 2 7 8" xfId="8344" xr:uid="{00000000-0005-0000-0000-0000A0200000}"/>
    <cellStyle name="標準 7 2 2 2 5 2 2 2 2 2 2 2 8" xfId="8345" xr:uid="{00000000-0005-0000-0000-0000A1200000}"/>
    <cellStyle name="標準 7 2 2 2 5 2 2 2 2 2 2 2 8 2" xfId="8346" xr:uid="{00000000-0005-0000-0000-0000A2200000}"/>
    <cellStyle name="標準 7 2 2 2 5 2 2 2 2 2 2 2 8 2 2" xfId="8347" xr:uid="{00000000-0005-0000-0000-0000A3200000}"/>
    <cellStyle name="標準 7 2 2 2 5 2 2 2 2 2 2 2 8 2 2 2" xfId="8348" xr:uid="{00000000-0005-0000-0000-0000A4200000}"/>
    <cellStyle name="標準 7 2 2 2 5 2 2 2 2 2 2 2 8 2 2 2 2" xfId="8349" xr:uid="{00000000-0005-0000-0000-0000A5200000}"/>
    <cellStyle name="標準 7 2 2 2 5 2 2 2 2 2 2 2 8 2 2 2 2 2" xfId="8350" xr:uid="{00000000-0005-0000-0000-0000A6200000}"/>
    <cellStyle name="標準 7 2 2 2 5 2 2 2 2 2 2 2 8 2 2 2 2 2 2" xfId="8351" xr:uid="{00000000-0005-0000-0000-0000A7200000}"/>
    <cellStyle name="標準 7 2 2 2 5 2 2 2 2 2 2 2 8 2 2 2 2 3" xfId="8352" xr:uid="{00000000-0005-0000-0000-0000A8200000}"/>
    <cellStyle name="標準 7 2 2 2 5 2 2 2 2 2 2 2 8 2 2 2 3" xfId="8353" xr:uid="{00000000-0005-0000-0000-0000A9200000}"/>
    <cellStyle name="標準 7 2 2 2 5 2 2 2 2 2 2 2 8 2 2 2 3 2" xfId="8354" xr:uid="{00000000-0005-0000-0000-0000AA200000}"/>
    <cellStyle name="標準 7 2 2 2 5 2 2 2 2 2 2 2 8 2 2 2 4" xfId="8355" xr:uid="{00000000-0005-0000-0000-0000AB200000}"/>
    <cellStyle name="標準 7 2 2 2 5 2 2 2 2 2 2 2 8 2 2 3" xfId="8356" xr:uid="{00000000-0005-0000-0000-0000AC200000}"/>
    <cellStyle name="標準 7 2 2 2 5 2 2 2 2 2 2 2 8 2 2 3 2" xfId="8357" xr:uid="{00000000-0005-0000-0000-0000AD200000}"/>
    <cellStyle name="標準 7 2 2 2 5 2 2 2 2 2 2 2 8 2 2 3 2 2" xfId="8358" xr:uid="{00000000-0005-0000-0000-0000AE200000}"/>
    <cellStyle name="標準 7 2 2 2 5 2 2 2 2 2 2 2 8 2 2 3 3" xfId="8359" xr:uid="{00000000-0005-0000-0000-0000AF200000}"/>
    <cellStyle name="標準 7 2 2 2 5 2 2 2 2 2 2 2 8 2 2 4" xfId="8360" xr:uid="{00000000-0005-0000-0000-0000B0200000}"/>
    <cellStyle name="標準 7 2 2 2 5 2 2 2 2 2 2 2 8 2 2 4 2" xfId="8361" xr:uid="{00000000-0005-0000-0000-0000B1200000}"/>
    <cellStyle name="標準 7 2 2 2 5 2 2 2 2 2 2 2 8 2 2 5" xfId="8362" xr:uid="{00000000-0005-0000-0000-0000B2200000}"/>
    <cellStyle name="標準 7 2 2 2 5 2 2 2 2 2 2 2 8 2 3" xfId="8363" xr:uid="{00000000-0005-0000-0000-0000B3200000}"/>
    <cellStyle name="標準 7 2 2 2 5 2 2 2 2 2 2 2 8 2 3 2" xfId="8364" xr:uid="{00000000-0005-0000-0000-0000B4200000}"/>
    <cellStyle name="標準 7 2 2 2 5 2 2 2 2 2 2 2 8 2 3 2 2" xfId="8365" xr:uid="{00000000-0005-0000-0000-0000B5200000}"/>
    <cellStyle name="標準 7 2 2 2 5 2 2 2 2 2 2 2 8 2 3 2 2 2" xfId="8366" xr:uid="{00000000-0005-0000-0000-0000B6200000}"/>
    <cellStyle name="標準 7 2 2 2 5 2 2 2 2 2 2 2 8 2 3 2 3" xfId="8367" xr:uid="{00000000-0005-0000-0000-0000B7200000}"/>
    <cellStyle name="標準 7 2 2 2 5 2 2 2 2 2 2 2 8 2 3 3" xfId="8368" xr:uid="{00000000-0005-0000-0000-0000B8200000}"/>
    <cellStyle name="標準 7 2 2 2 5 2 2 2 2 2 2 2 8 2 3 3 2" xfId="8369" xr:uid="{00000000-0005-0000-0000-0000B9200000}"/>
    <cellStyle name="標準 7 2 2 2 5 2 2 2 2 2 2 2 8 2 3 4" xfId="8370" xr:uid="{00000000-0005-0000-0000-0000BA200000}"/>
    <cellStyle name="標準 7 2 2 2 5 2 2 2 2 2 2 2 8 2 4" xfId="8371" xr:uid="{00000000-0005-0000-0000-0000BB200000}"/>
    <cellStyle name="標準 7 2 2 2 5 2 2 2 2 2 2 2 8 2 4 2" xfId="8372" xr:uid="{00000000-0005-0000-0000-0000BC200000}"/>
    <cellStyle name="標準 7 2 2 2 5 2 2 2 2 2 2 2 8 2 4 2 2" xfId="8373" xr:uid="{00000000-0005-0000-0000-0000BD200000}"/>
    <cellStyle name="標準 7 2 2 2 5 2 2 2 2 2 2 2 8 2 4 3" xfId="8374" xr:uid="{00000000-0005-0000-0000-0000BE200000}"/>
    <cellStyle name="標準 7 2 2 2 5 2 2 2 2 2 2 2 8 2 5" xfId="8375" xr:uid="{00000000-0005-0000-0000-0000BF200000}"/>
    <cellStyle name="標準 7 2 2 2 5 2 2 2 2 2 2 2 8 2 5 2" xfId="8376" xr:uid="{00000000-0005-0000-0000-0000C0200000}"/>
    <cellStyle name="標準 7 2 2 2 5 2 2 2 2 2 2 2 8 2 6" xfId="8377" xr:uid="{00000000-0005-0000-0000-0000C1200000}"/>
    <cellStyle name="標準 7 2 2 2 5 2 2 2 2 2 2 2 8 3" xfId="8378" xr:uid="{00000000-0005-0000-0000-0000C2200000}"/>
    <cellStyle name="標準 7 2 2 2 5 2 2 2 2 2 2 2 8 3 2" xfId="8379" xr:uid="{00000000-0005-0000-0000-0000C3200000}"/>
    <cellStyle name="標準 7 2 2 2 5 2 2 2 2 2 2 2 8 3 2 2" xfId="8380" xr:uid="{00000000-0005-0000-0000-0000C4200000}"/>
    <cellStyle name="標準 7 2 2 2 5 2 2 2 2 2 2 2 8 3 2 2 2" xfId="8381" xr:uid="{00000000-0005-0000-0000-0000C5200000}"/>
    <cellStyle name="標準 7 2 2 2 5 2 2 2 2 2 2 2 8 3 2 2 2 2" xfId="8382" xr:uid="{00000000-0005-0000-0000-0000C6200000}"/>
    <cellStyle name="標準 7 2 2 2 5 2 2 2 2 2 2 2 8 3 2 2 2 2 2" xfId="8383" xr:uid="{00000000-0005-0000-0000-0000C7200000}"/>
    <cellStyle name="標準 7 2 2 2 5 2 2 2 2 2 2 2 8 3 2 2 2 3" xfId="8384" xr:uid="{00000000-0005-0000-0000-0000C8200000}"/>
    <cellStyle name="標準 7 2 2 2 5 2 2 2 2 2 2 2 8 3 2 2 3" xfId="8385" xr:uid="{00000000-0005-0000-0000-0000C9200000}"/>
    <cellStyle name="標準 7 2 2 2 5 2 2 2 2 2 2 2 8 3 2 2 3 2" xfId="8386" xr:uid="{00000000-0005-0000-0000-0000CA200000}"/>
    <cellStyle name="標準 7 2 2 2 5 2 2 2 2 2 2 2 8 3 2 2 4" xfId="8387" xr:uid="{00000000-0005-0000-0000-0000CB200000}"/>
    <cellStyle name="標準 7 2 2 2 5 2 2 2 2 2 2 2 8 3 2 3" xfId="8388" xr:uid="{00000000-0005-0000-0000-0000CC200000}"/>
    <cellStyle name="標準 7 2 2 2 5 2 2 2 2 2 2 2 8 3 2 3 2" xfId="8389" xr:uid="{00000000-0005-0000-0000-0000CD200000}"/>
    <cellStyle name="標準 7 2 2 2 5 2 2 2 2 2 2 2 8 3 2 3 2 2" xfId="8390" xr:uid="{00000000-0005-0000-0000-0000CE200000}"/>
    <cellStyle name="標準 7 2 2 2 5 2 2 2 2 2 2 2 8 3 2 3 3" xfId="8391" xr:uid="{00000000-0005-0000-0000-0000CF200000}"/>
    <cellStyle name="標準 7 2 2 2 5 2 2 2 2 2 2 2 8 3 2 4" xfId="8392" xr:uid="{00000000-0005-0000-0000-0000D0200000}"/>
    <cellStyle name="標準 7 2 2 2 5 2 2 2 2 2 2 2 8 3 2 4 2" xfId="8393" xr:uid="{00000000-0005-0000-0000-0000D1200000}"/>
    <cellStyle name="標準 7 2 2 2 5 2 2 2 2 2 2 2 8 3 2 5" xfId="8394" xr:uid="{00000000-0005-0000-0000-0000D2200000}"/>
    <cellStyle name="標準 7 2 2 2 5 2 2 2 2 2 2 2 8 3 3" xfId="8395" xr:uid="{00000000-0005-0000-0000-0000D3200000}"/>
    <cellStyle name="標準 7 2 2 2 5 2 2 2 2 2 2 2 8 3 3 2" xfId="8396" xr:uid="{00000000-0005-0000-0000-0000D4200000}"/>
    <cellStyle name="標準 7 2 2 2 5 2 2 2 2 2 2 2 8 3 3 2 2" xfId="8397" xr:uid="{00000000-0005-0000-0000-0000D5200000}"/>
    <cellStyle name="標準 7 2 2 2 5 2 2 2 2 2 2 2 8 3 3 2 2 2" xfId="8398" xr:uid="{00000000-0005-0000-0000-0000D6200000}"/>
    <cellStyle name="標準 7 2 2 2 5 2 2 2 2 2 2 2 8 3 3 2 2 2 2" xfId="8399" xr:uid="{00000000-0005-0000-0000-0000D7200000}"/>
    <cellStyle name="標準 7 2 2 2 5 2 2 2 2 2 2 2 8 3 3 2 2 3" xfId="8400" xr:uid="{00000000-0005-0000-0000-0000D8200000}"/>
    <cellStyle name="標準 7 2 2 2 5 2 2 2 2 2 2 2 8 3 3 2 3" xfId="8401" xr:uid="{00000000-0005-0000-0000-0000D9200000}"/>
    <cellStyle name="標準 7 2 2 2 5 2 2 2 2 2 2 2 8 3 3 2 3 2" xfId="8402" xr:uid="{00000000-0005-0000-0000-0000DA200000}"/>
    <cellStyle name="標準 7 2 2 2 5 2 2 2 2 2 2 2 8 3 3 2 4" xfId="8403" xr:uid="{00000000-0005-0000-0000-0000DB200000}"/>
    <cellStyle name="標準 7 2 2 2 5 2 2 2 2 2 2 2 8 3 3 3" xfId="8404" xr:uid="{00000000-0005-0000-0000-0000DC200000}"/>
    <cellStyle name="標準 7 2 2 2 5 2 2 2 2 2 2 2 8 3 3 3 2" xfId="8405" xr:uid="{00000000-0005-0000-0000-0000DD200000}"/>
    <cellStyle name="標準 7 2 2 2 5 2 2 2 2 2 2 2 8 3 3 3 2 2" xfId="8406" xr:uid="{00000000-0005-0000-0000-0000DE200000}"/>
    <cellStyle name="標準 7 2 2 2 5 2 2 2 2 2 2 2 8 3 3 3 3" xfId="8407" xr:uid="{00000000-0005-0000-0000-0000DF200000}"/>
    <cellStyle name="標準 7 2 2 2 5 2 2 2 2 2 2 2 8 3 3 4" xfId="8408" xr:uid="{00000000-0005-0000-0000-0000E0200000}"/>
    <cellStyle name="標準 7 2 2 2 5 2 2 2 2 2 2 2 8 3 3 4 2" xfId="8409" xr:uid="{00000000-0005-0000-0000-0000E1200000}"/>
    <cellStyle name="標準 7 2 2 2 5 2 2 2 2 2 2 2 8 3 3 5" xfId="8410" xr:uid="{00000000-0005-0000-0000-0000E2200000}"/>
    <cellStyle name="標準 7 2 2 2 5 2 2 2 2 2 2 2 8 3 4" xfId="8411" xr:uid="{00000000-0005-0000-0000-0000E3200000}"/>
    <cellStyle name="標準 7 2 2 2 5 2 2 2 2 2 2 2 8 3 4 2" xfId="8412" xr:uid="{00000000-0005-0000-0000-0000E4200000}"/>
    <cellStyle name="標準 7 2 2 2 5 2 2 2 2 2 2 2 8 3 4 2 2" xfId="8413" xr:uid="{00000000-0005-0000-0000-0000E5200000}"/>
    <cellStyle name="標準 7 2 2 2 5 2 2 2 2 2 2 2 8 3 4 2 2 2" xfId="8414" xr:uid="{00000000-0005-0000-0000-0000E6200000}"/>
    <cellStyle name="標準 7 2 2 2 5 2 2 2 2 2 2 2 8 3 4 2 3" xfId="8415" xr:uid="{00000000-0005-0000-0000-0000E7200000}"/>
    <cellStyle name="標準 7 2 2 2 5 2 2 2 2 2 2 2 8 3 4 3" xfId="8416" xr:uid="{00000000-0005-0000-0000-0000E8200000}"/>
    <cellStyle name="標準 7 2 2 2 5 2 2 2 2 2 2 2 8 3 4 3 2" xfId="8417" xr:uid="{00000000-0005-0000-0000-0000E9200000}"/>
    <cellStyle name="標準 7 2 2 2 5 2 2 2 2 2 2 2 8 3 4 4" xfId="8418" xr:uid="{00000000-0005-0000-0000-0000EA200000}"/>
    <cellStyle name="標準 7 2 2 2 5 2 2 2 2 2 2 2 8 3 5" xfId="8419" xr:uid="{00000000-0005-0000-0000-0000EB200000}"/>
    <cellStyle name="標準 7 2 2 2 5 2 2 2 2 2 2 2 8 3 5 2" xfId="8420" xr:uid="{00000000-0005-0000-0000-0000EC200000}"/>
    <cellStyle name="標準 7 2 2 2 5 2 2 2 2 2 2 2 8 3 5 2 2" xfId="8421" xr:uid="{00000000-0005-0000-0000-0000ED200000}"/>
    <cellStyle name="標準 7 2 2 2 5 2 2 2 2 2 2 2 8 3 5 3" xfId="8422" xr:uid="{00000000-0005-0000-0000-0000EE200000}"/>
    <cellStyle name="標準 7 2 2 2 5 2 2 2 2 2 2 2 8 3 6" xfId="8423" xr:uid="{00000000-0005-0000-0000-0000EF200000}"/>
    <cellStyle name="標準 7 2 2 2 5 2 2 2 2 2 2 2 8 3 6 2" xfId="8424" xr:uid="{00000000-0005-0000-0000-0000F0200000}"/>
    <cellStyle name="標準 7 2 2 2 5 2 2 2 2 2 2 2 8 3 7" xfId="8425" xr:uid="{00000000-0005-0000-0000-0000F1200000}"/>
    <cellStyle name="標準 7 2 2 2 5 2 2 2 2 2 2 2 8 4" xfId="8426" xr:uid="{00000000-0005-0000-0000-0000F2200000}"/>
    <cellStyle name="標準 7 2 2 2 5 2 2 2 2 2 2 2 8 4 2" xfId="8427" xr:uid="{00000000-0005-0000-0000-0000F3200000}"/>
    <cellStyle name="標準 7 2 2 2 5 2 2 2 2 2 2 2 8 4 2 2" xfId="8428" xr:uid="{00000000-0005-0000-0000-0000F4200000}"/>
    <cellStyle name="標準 7 2 2 2 5 2 2 2 2 2 2 2 8 4 2 2 2" xfId="8429" xr:uid="{00000000-0005-0000-0000-0000F5200000}"/>
    <cellStyle name="標準 7 2 2 2 5 2 2 2 2 2 2 2 8 4 2 2 2 2" xfId="8430" xr:uid="{00000000-0005-0000-0000-0000F6200000}"/>
    <cellStyle name="標準 7 2 2 2 5 2 2 2 2 2 2 2 8 4 2 2 3" xfId="8431" xr:uid="{00000000-0005-0000-0000-0000F7200000}"/>
    <cellStyle name="標準 7 2 2 2 5 2 2 2 2 2 2 2 8 4 2 3" xfId="8432" xr:uid="{00000000-0005-0000-0000-0000F8200000}"/>
    <cellStyle name="標準 7 2 2 2 5 2 2 2 2 2 2 2 8 4 2 3 2" xfId="8433" xr:uid="{00000000-0005-0000-0000-0000F9200000}"/>
    <cellStyle name="標準 7 2 2 2 5 2 2 2 2 2 2 2 8 4 2 4" xfId="8434" xr:uid="{00000000-0005-0000-0000-0000FA200000}"/>
    <cellStyle name="標準 7 2 2 2 5 2 2 2 2 2 2 2 8 4 3" xfId="8435" xr:uid="{00000000-0005-0000-0000-0000FB200000}"/>
    <cellStyle name="標準 7 2 2 2 5 2 2 2 2 2 2 2 8 4 3 2" xfId="8436" xr:uid="{00000000-0005-0000-0000-0000FC200000}"/>
    <cellStyle name="標準 7 2 2 2 5 2 2 2 2 2 2 2 8 4 3 2 2" xfId="8437" xr:uid="{00000000-0005-0000-0000-0000FD200000}"/>
    <cellStyle name="標準 7 2 2 2 5 2 2 2 2 2 2 2 8 4 3 3" xfId="8438" xr:uid="{00000000-0005-0000-0000-0000FE200000}"/>
    <cellStyle name="標準 7 2 2 2 5 2 2 2 2 2 2 2 8 4 4" xfId="8439" xr:uid="{00000000-0005-0000-0000-0000FF200000}"/>
    <cellStyle name="標準 7 2 2 2 5 2 2 2 2 2 2 2 8 4 4 2" xfId="8440" xr:uid="{00000000-0005-0000-0000-000000210000}"/>
    <cellStyle name="標準 7 2 2 2 5 2 2 2 2 2 2 2 8 4 5" xfId="8441" xr:uid="{00000000-0005-0000-0000-000001210000}"/>
    <cellStyle name="標準 7 2 2 2 5 2 2 2 2 2 2 2 8 5" xfId="8442" xr:uid="{00000000-0005-0000-0000-000002210000}"/>
    <cellStyle name="標準 7 2 2 2 5 2 2 2 2 2 2 2 8 5 2" xfId="8443" xr:uid="{00000000-0005-0000-0000-000003210000}"/>
    <cellStyle name="標準 7 2 2 2 5 2 2 2 2 2 2 2 8 5 2 2" xfId="8444" xr:uid="{00000000-0005-0000-0000-000004210000}"/>
    <cellStyle name="標準 7 2 2 2 5 2 2 2 2 2 2 2 8 5 2 2 2" xfId="8445" xr:uid="{00000000-0005-0000-0000-000005210000}"/>
    <cellStyle name="標準 7 2 2 2 5 2 2 2 2 2 2 2 8 5 2 3" xfId="8446" xr:uid="{00000000-0005-0000-0000-000006210000}"/>
    <cellStyle name="標準 7 2 2 2 5 2 2 2 2 2 2 2 8 5 3" xfId="8447" xr:uid="{00000000-0005-0000-0000-000007210000}"/>
    <cellStyle name="標準 7 2 2 2 5 2 2 2 2 2 2 2 8 5 3 2" xfId="8448" xr:uid="{00000000-0005-0000-0000-000008210000}"/>
    <cellStyle name="標準 7 2 2 2 5 2 2 2 2 2 2 2 8 5 4" xfId="8449" xr:uid="{00000000-0005-0000-0000-000009210000}"/>
    <cellStyle name="標準 7 2 2 2 5 2 2 2 2 2 2 2 8 6" xfId="8450" xr:uid="{00000000-0005-0000-0000-00000A210000}"/>
    <cellStyle name="標準 7 2 2 2 5 2 2 2 2 2 2 2 8 6 2" xfId="8451" xr:uid="{00000000-0005-0000-0000-00000B210000}"/>
    <cellStyle name="標準 7 2 2 2 5 2 2 2 2 2 2 2 8 6 2 2" xfId="8452" xr:uid="{00000000-0005-0000-0000-00000C210000}"/>
    <cellStyle name="標準 7 2 2 2 5 2 2 2 2 2 2 2 8 6 3" xfId="8453" xr:uid="{00000000-0005-0000-0000-00000D210000}"/>
    <cellStyle name="標準 7 2 2 2 5 2 2 2 2 2 2 2 8 7" xfId="8454" xr:uid="{00000000-0005-0000-0000-00000E210000}"/>
    <cellStyle name="標準 7 2 2 2 5 2 2 2 2 2 2 2 8 7 2" xfId="8455" xr:uid="{00000000-0005-0000-0000-00000F210000}"/>
    <cellStyle name="標準 7 2 2 2 5 2 2 2 2 2 2 2 8 8" xfId="8456" xr:uid="{00000000-0005-0000-0000-000010210000}"/>
    <cellStyle name="標準 7 2 2 2 5 2 2 2 2 2 2 2 9" xfId="8457" xr:uid="{00000000-0005-0000-0000-000011210000}"/>
    <cellStyle name="標準 7 2 2 2 5 2 2 2 2 2 2 2 9 2" xfId="8458" xr:uid="{00000000-0005-0000-0000-000012210000}"/>
    <cellStyle name="標準 7 2 2 2 5 2 2 2 2 2 2 2 9 2 2" xfId="8459" xr:uid="{00000000-0005-0000-0000-000013210000}"/>
    <cellStyle name="標準 7 2 2 2 5 2 2 2 2 2 2 2 9 2 2 2" xfId="8460" xr:uid="{00000000-0005-0000-0000-000014210000}"/>
    <cellStyle name="標準 7 2 2 2 5 2 2 2 2 2 2 2 9 2 2 2 2" xfId="8461" xr:uid="{00000000-0005-0000-0000-000015210000}"/>
    <cellStyle name="標準 7 2 2 2 5 2 2 2 2 2 2 2 9 2 2 2 2 2" xfId="8462" xr:uid="{00000000-0005-0000-0000-000016210000}"/>
    <cellStyle name="標準 7 2 2 2 5 2 2 2 2 2 2 2 9 2 2 2 2 2 2" xfId="8463" xr:uid="{00000000-0005-0000-0000-000017210000}"/>
    <cellStyle name="標準 7 2 2 2 5 2 2 2 2 2 2 2 9 2 2 2 2 3" xfId="8464" xr:uid="{00000000-0005-0000-0000-000018210000}"/>
    <cellStyle name="標準 7 2 2 2 5 2 2 2 2 2 2 2 9 2 2 2 3" xfId="8465" xr:uid="{00000000-0005-0000-0000-000019210000}"/>
    <cellStyle name="標準 7 2 2 2 5 2 2 2 2 2 2 2 9 2 2 2 3 2" xfId="8466" xr:uid="{00000000-0005-0000-0000-00001A210000}"/>
    <cellStyle name="標準 7 2 2 2 5 2 2 2 2 2 2 2 9 2 2 2 4" xfId="8467" xr:uid="{00000000-0005-0000-0000-00001B210000}"/>
    <cellStyle name="標準 7 2 2 2 5 2 2 2 2 2 2 2 9 2 2 3" xfId="8468" xr:uid="{00000000-0005-0000-0000-00001C210000}"/>
    <cellStyle name="標準 7 2 2 2 5 2 2 2 2 2 2 2 9 2 2 3 2" xfId="8469" xr:uid="{00000000-0005-0000-0000-00001D210000}"/>
    <cellStyle name="標準 7 2 2 2 5 2 2 2 2 2 2 2 9 2 2 3 2 2" xfId="8470" xr:uid="{00000000-0005-0000-0000-00001E210000}"/>
    <cellStyle name="標準 7 2 2 2 5 2 2 2 2 2 2 2 9 2 2 3 3" xfId="8471" xr:uid="{00000000-0005-0000-0000-00001F210000}"/>
    <cellStyle name="標準 7 2 2 2 5 2 2 2 2 2 2 2 9 2 2 4" xfId="8472" xr:uid="{00000000-0005-0000-0000-000020210000}"/>
    <cellStyle name="標準 7 2 2 2 5 2 2 2 2 2 2 2 9 2 2 4 2" xfId="8473" xr:uid="{00000000-0005-0000-0000-000021210000}"/>
    <cellStyle name="標準 7 2 2 2 5 2 2 2 2 2 2 2 9 2 2 5" xfId="8474" xr:uid="{00000000-0005-0000-0000-000022210000}"/>
    <cellStyle name="標準 7 2 2 2 5 2 2 2 2 2 2 2 9 2 3" xfId="8475" xr:uid="{00000000-0005-0000-0000-000023210000}"/>
    <cellStyle name="標準 7 2 2 2 5 2 2 2 2 2 2 2 9 2 3 2" xfId="8476" xr:uid="{00000000-0005-0000-0000-000024210000}"/>
    <cellStyle name="標準 7 2 2 2 5 2 2 2 2 2 2 2 9 2 3 2 2" xfId="8477" xr:uid="{00000000-0005-0000-0000-000025210000}"/>
    <cellStyle name="標準 7 2 2 2 5 2 2 2 2 2 2 2 9 2 3 2 2 2" xfId="8478" xr:uid="{00000000-0005-0000-0000-000026210000}"/>
    <cellStyle name="標準 7 2 2 2 5 2 2 2 2 2 2 2 9 2 3 2 3" xfId="8479" xr:uid="{00000000-0005-0000-0000-000027210000}"/>
    <cellStyle name="標準 7 2 2 2 5 2 2 2 2 2 2 2 9 2 3 3" xfId="8480" xr:uid="{00000000-0005-0000-0000-000028210000}"/>
    <cellStyle name="標準 7 2 2 2 5 2 2 2 2 2 2 2 9 2 3 3 2" xfId="8481" xr:uid="{00000000-0005-0000-0000-000029210000}"/>
    <cellStyle name="標準 7 2 2 2 5 2 2 2 2 2 2 2 9 2 3 4" xfId="8482" xr:uid="{00000000-0005-0000-0000-00002A210000}"/>
    <cellStyle name="標準 7 2 2 2 5 2 2 2 2 2 2 2 9 2 4" xfId="8483" xr:uid="{00000000-0005-0000-0000-00002B210000}"/>
    <cellStyle name="標準 7 2 2 2 5 2 2 2 2 2 2 2 9 2 4 2" xfId="8484" xr:uid="{00000000-0005-0000-0000-00002C210000}"/>
    <cellStyle name="標準 7 2 2 2 5 2 2 2 2 2 2 2 9 2 4 2 2" xfId="8485" xr:uid="{00000000-0005-0000-0000-00002D210000}"/>
    <cellStyle name="標準 7 2 2 2 5 2 2 2 2 2 2 2 9 2 4 3" xfId="8486" xr:uid="{00000000-0005-0000-0000-00002E210000}"/>
    <cellStyle name="標準 7 2 2 2 5 2 2 2 2 2 2 2 9 2 5" xfId="8487" xr:uid="{00000000-0005-0000-0000-00002F210000}"/>
    <cellStyle name="標準 7 2 2 2 5 2 2 2 2 2 2 2 9 2 5 2" xfId="8488" xr:uid="{00000000-0005-0000-0000-000030210000}"/>
    <cellStyle name="標準 7 2 2 2 5 2 2 2 2 2 2 2 9 2 6" xfId="8489" xr:uid="{00000000-0005-0000-0000-000031210000}"/>
    <cellStyle name="標準 7 2 2 2 5 2 2 2 2 2 2 2 9 3" xfId="8490" xr:uid="{00000000-0005-0000-0000-000032210000}"/>
    <cellStyle name="標準 7 2 2 2 5 2 2 2 2 2 2 2 9 3 2" xfId="8491" xr:uid="{00000000-0005-0000-0000-000033210000}"/>
    <cellStyle name="標準 7 2 2 2 5 2 2 2 2 2 2 2 9 3 2 2" xfId="8492" xr:uid="{00000000-0005-0000-0000-000034210000}"/>
    <cellStyle name="標準 7 2 2 2 5 2 2 2 2 2 2 2 9 3 2 2 2" xfId="8493" xr:uid="{00000000-0005-0000-0000-000035210000}"/>
    <cellStyle name="標準 7 2 2 2 5 2 2 2 2 2 2 2 9 3 2 2 2 2" xfId="8494" xr:uid="{00000000-0005-0000-0000-000036210000}"/>
    <cellStyle name="標準 7 2 2 2 5 2 2 2 2 2 2 2 9 3 2 2 3" xfId="8495" xr:uid="{00000000-0005-0000-0000-000037210000}"/>
    <cellStyle name="標準 7 2 2 2 5 2 2 2 2 2 2 2 9 3 2 3" xfId="8496" xr:uid="{00000000-0005-0000-0000-000038210000}"/>
    <cellStyle name="標準 7 2 2 2 5 2 2 2 2 2 2 2 9 3 2 3 2" xfId="8497" xr:uid="{00000000-0005-0000-0000-000039210000}"/>
    <cellStyle name="標準 7 2 2 2 5 2 2 2 2 2 2 2 9 3 2 4" xfId="8498" xr:uid="{00000000-0005-0000-0000-00003A210000}"/>
    <cellStyle name="標準 7 2 2 2 5 2 2 2 2 2 2 2 9 3 3" xfId="8499" xr:uid="{00000000-0005-0000-0000-00003B210000}"/>
    <cellStyle name="標準 7 2 2 2 5 2 2 2 2 2 2 2 9 3 3 2" xfId="8500" xr:uid="{00000000-0005-0000-0000-00003C210000}"/>
    <cellStyle name="標準 7 2 2 2 5 2 2 2 2 2 2 2 9 3 3 2 2" xfId="8501" xr:uid="{00000000-0005-0000-0000-00003D210000}"/>
    <cellStyle name="標準 7 2 2 2 5 2 2 2 2 2 2 2 9 3 3 3" xfId="8502" xr:uid="{00000000-0005-0000-0000-00003E210000}"/>
    <cellStyle name="標準 7 2 2 2 5 2 2 2 2 2 2 2 9 3 4" xfId="8503" xr:uid="{00000000-0005-0000-0000-00003F210000}"/>
    <cellStyle name="標準 7 2 2 2 5 2 2 2 2 2 2 2 9 3 4 2" xfId="8504" xr:uid="{00000000-0005-0000-0000-000040210000}"/>
    <cellStyle name="標準 7 2 2 2 5 2 2 2 2 2 2 2 9 3 5" xfId="8505" xr:uid="{00000000-0005-0000-0000-000041210000}"/>
    <cellStyle name="標準 7 2 2 2 5 2 2 2 2 2 2 2 9 4" xfId="8506" xr:uid="{00000000-0005-0000-0000-000042210000}"/>
    <cellStyle name="標準 7 2 2 2 5 2 2 2 2 2 2 2 9 4 2" xfId="8507" xr:uid="{00000000-0005-0000-0000-000043210000}"/>
    <cellStyle name="標準 7 2 2 2 5 2 2 2 2 2 2 2 9 4 2 2" xfId="8508" xr:uid="{00000000-0005-0000-0000-000044210000}"/>
    <cellStyle name="標準 7 2 2 2 5 2 2 2 2 2 2 2 9 4 2 2 2" xfId="8509" xr:uid="{00000000-0005-0000-0000-000045210000}"/>
    <cellStyle name="標準 7 2 2 2 5 2 2 2 2 2 2 2 9 4 2 3" xfId="8510" xr:uid="{00000000-0005-0000-0000-000046210000}"/>
    <cellStyle name="標準 7 2 2 2 5 2 2 2 2 2 2 2 9 4 3" xfId="8511" xr:uid="{00000000-0005-0000-0000-000047210000}"/>
    <cellStyle name="標準 7 2 2 2 5 2 2 2 2 2 2 2 9 4 3 2" xfId="8512" xr:uid="{00000000-0005-0000-0000-000048210000}"/>
    <cellStyle name="標準 7 2 2 2 5 2 2 2 2 2 2 2 9 4 4" xfId="8513" xr:uid="{00000000-0005-0000-0000-000049210000}"/>
    <cellStyle name="標準 7 2 2 2 5 2 2 2 2 2 2 2 9 5" xfId="8514" xr:uid="{00000000-0005-0000-0000-00004A210000}"/>
    <cellStyle name="標準 7 2 2 2 5 2 2 2 2 2 2 2 9 5 2" xfId="8515" xr:uid="{00000000-0005-0000-0000-00004B210000}"/>
    <cellStyle name="標準 7 2 2 2 5 2 2 2 2 2 2 2 9 5 2 2" xfId="8516" xr:uid="{00000000-0005-0000-0000-00004C210000}"/>
    <cellStyle name="標準 7 2 2 2 5 2 2 2 2 2 2 2 9 5 3" xfId="8517" xr:uid="{00000000-0005-0000-0000-00004D210000}"/>
    <cellStyle name="標準 7 2 2 2 5 2 2 2 2 2 2 2 9 6" xfId="8518" xr:uid="{00000000-0005-0000-0000-00004E210000}"/>
    <cellStyle name="標準 7 2 2 2 5 2 2 2 2 2 2 2 9 6 2" xfId="8519" xr:uid="{00000000-0005-0000-0000-00004F210000}"/>
    <cellStyle name="標準 7 2 2 2 5 2 2 2 2 2 2 2 9 7" xfId="8520" xr:uid="{00000000-0005-0000-0000-000050210000}"/>
    <cellStyle name="標準 7 2 2 2 5 2 2 2 2 2 2 3" xfId="8521" xr:uid="{00000000-0005-0000-0000-000051210000}"/>
    <cellStyle name="標準 7 2 2 2 5 2 2 2 2 2 2 3 2" xfId="8522" xr:uid="{00000000-0005-0000-0000-000052210000}"/>
    <cellStyle name="標準 7 2 2 2 5 2 2 2 2 2 2 3 2 2" xfId="8523" xr:uid="{00000000-0005-0000-0000-000053210000}"/>
    <cellStyle name="標準 7 2 2 2 5 2 2 2 2 2 2 3 2 2 2" xfId="8524" xr:uid="{00000000-0005-0000-0000-000054210000}"/>
    <cellStyle name="標準 7 2 2 2 5 2 2 2 2 2 2 3 2 2 2 2" xfId="8525" xr:uid="{00000000-0005-0000-0000-000055210000}"/>
    <cellStyle name="標準 7 2 2 2 5 2 2 2 2 2 2 3 2 2 2 2 2" xfId="8526" xr:uid="{00000000-0005-0000-0000-000056210000}"/>
    <cellStyle name="標準 7 2 2 2 5 2 2 2 2 2 2 3 2 2 2 2 2 2" xfId="8527" xr:uid="{00000000-0005-0000-0000-000057210000}"/>
    <cellStyle name="標準 7 2 2 2 5 2 2 2 2 2 2 3 2 2 2 2 3" xfId="8528" xr:uid="{00000000-0005-0000-0000-000058210000}"/>
    <cellStyle name="標準 7 2 2 2 5 2 2 2 2 2 2 3 2 2 2 3" xfId="8529" xr:uid="{00000000-0005-0000-0000-000059210000}"/>
    <cellStyle name="標準 7 2 2 2 5 2 2 2 2 2 2 3 2 2 2 3 2" xfId="8530" xr:uid="{00000000-0005-0000-0000-00005A210000}"/>
    <cellStyle name="標準 7 2 2 2 5 2 2 2 2 2 2 3 2 2 2 4" xfId="8531" xr:uid="{00000000-0005-0000-0000-00005B210000}"/>
    <cellStyle name="標準 7 2 2 2 5 2 2 2 2 2 2 3 2 2 3" xfId="8532" xr:uid="{00000000-0005-0000-0000-00005C210000}"/>
    <cellStyle name="標準 7 2 2 2 5 2 2 2 2 2 2 3 2 2 3 2" xfId="8533" xr:uid="{00000000-0005-0000-0000-00005D210000}"/>
    <cellStyle name="標準 7 2 2 2 5 2 2 2 2 2 2 3 2 2 3 2 2" xfId="8534" xr:uid="{00000000-0005-0000-0000-00005E210000}"/>
    <cellStyle name="標準 7 2 2 2 5 2 2 2 2 2 2 3 2 2 3 3" xfId="8535" xr:uid="{00000000-0005-0000-0000-00005F210000}"/>
    <cellStyle name="標準 7 2 2 2 5 2 2 2 2 2 2 3 2 2 4" xfId="8536" xr:uid="{00000000-0005-0000-0000-000060210000}"/>
    <cellStyle name="標準 7 2 2 2 5 2 2 2 2 2 2 3 2 2 4 2" xfId="8537" xr:uid="{00000000-0005-0000-0000-000061210000}"/>
    <cellStyle name="標準 7 2 2 2 5 2 2 2 2 2 2 3 2 2 5" xfId="8538" xr:uid="{00000000-0005-0000-0000-000062210000}"/>
    <cellStyle name="標準 7 2 2 2 5 2 2 2 2 2 2 3 2 3" xfId="8539" xr:uid="{00000000-0005-0000-0000-000063210000}"/>
    <cellStyle name="標準 7 2 2 2 5 2 2 2 2 2 2 3 2 3 2" xfId="8540" xr:uid="{00000000-0005-0000-0000-000064210000}"/>
    <cellStyle name="標準 7 2 2 2 5 2 2 2 2 2 2 3 2 3 2 2" xfId="8541" xr:uid="{00000000-0005-0000-0000-000065210000}"/>
    <cellStyle name="標準 7 2 2 2 5 2 2 2 2 2 2 3 2 3 2 2 2" xfId="8542" xr:uid="{00000000-0005-0000-0000-000066210000}"/>
    <cellStyle name="標準 7 2 2 2 5 2 2 2 2 2 2 3 2 3 2 3" xfId="8543" xr:uid="{00000000-0005-0000-0000-000067210000}"/>
    <cellStyle name="標準 7 2 2 2 5 2 2 2 2 2 2 3 2 3 3" xfId="8544" xr:uid="{00000000-0005-0000-0000-000068210000}"/>
    <cellStyle name="標準 7 2 2 2 5 2 2 2 2 2 2 3 2 3 3 2" xfId="8545" xr:uid="{00000000-0005-0000-0000-000069210000}"/>
    <cellStyle name="標準 7 2 2 2 5 2 2 2 2 2 2 3 2 3 4" xfId="8546" xr:uid="{00000000-0005-0000-0000-00006A210000}"/>
    <cellStyle name="標準 7 2 2 2 5 2 2 2 2 2 2 3 2 4" xfId="8547" xr:uid="{00000000-0005-0000-0000-00006B210000}"/>
    <cellStyle name="標準 7 2 2 2 5 2 2 2 2 2 2 3 2 4 2" xfId="8548" xr:uid="{00000000-0005-0000-0000-00006C210000}"/>
    <cellStyle name="標準 7 2 2 2 5 2 2 2 2 2 2 3 2 4 2 2" xfId="8549" xr:uid="{00000000-0005-0000-0000-00006D210000}"/>
    <cellStyle name="標準 7 2 2 2 5 2 2 2 2 2 2 3 2 4 3" xfId="8550" xr:uid="{00000000-0005-0000-0000-00006E210000}"/>
    <cellStyle name="標準 7 2 2 2 5 2 2 2 2 2 2 3 2 5" xfId="8551" xr:uid="{00000000-0005-0000-0000-00006F210000}"/>
    <cellStyle name="標準 7 2 2 2 5 2 2 2 2 2 2 3 2 5 2" xfId="8552" xr:uid="{00000000-0005-0000-0000-000070210000}"/>
    <cellStyle name="標準 7 2 2 2 5 2 2 2 2 2 2 3 2 6" xfId="8553" xr:uid="{00000000-0005-0000-0000-000071210000}"/>
    <cellStyle name="標準 7 2 2 2 5 2 2 2 2 2 2 3 3" xfId="8554" xr:uid="{00000000-0005-0000-0000-000072210000}"/>
    <cellStyle name="標準 7 2 2 2 5 2 2 2 2 2 2 3 3 2" xfId="8555" xr:uid="{00000000-0005-0000-0000-000073210000}"/>
    <cellStyle name="標準 7 2 2 2 5 2 2 2 2 2 2 3 3 2 2" xfId="8556" xr:uid="{00000000-0005-0000-0000-000074210000}"/>
    <cellStyle name="標準 7 2 2 2 5 2 2 2 2 2 2 3 3 2 2 2" xfId="8557" xr:uid="{00000000-0005-0000-0000-000075210000}"/>
    <cellStyle name="標準 7 2 2 2 5 2 2 2 2 2 2 3 3 2 2 2 2" xfId="8558" xr:uid="{00000000-0005-0000-0000-000076210000}"/>
    <cellStyle name="標準 7 2 2 2 5 2 2 2 2 2 2 3 3 2 2 3" xfId="8559" xr:uid="{00000000-0005-0000-0000-000077210000}"/>
    <cellStyle name="標準 7 2 2 2 5 2 2 2 2 2 2 3 3 2 3" xfId="8560" xr:uid="{00000000-0005-0000-0000-000078210000}"/>
    <cellStyle name="標準 7 2 2 2 5 2 2 2 2 2 2 3 3 2 3 2" xfId="8561" xr:uid="{00000000-0005-0000-0000-000079210000}"/>
    <cellStyle name="標準 7 2 2 2 5 2 2 2 2 2 2 3 3 2 4" xfId="8562" xr:uid="{00000000-0005-0000-0000-00007A210000}"/>
    <cellStyle name="標準 7 2 2 2 5 2 2 2 2 2 2 3 3 3" xfId="8563" xr:uid="{00000000-0005-0000-0000-00007B210000}"/>
    <cellStyle name="標準 7 2 2 2 5 2 2 2 2 2 2 3 3 3 2" xfId="8564" xr:uid="{00000000-0005-0000-0000-00007C210000}"/>
    <cellStyle name="標準 7 2 2 2 5 2 2 2 2 2 2 3 3 3 2 2" xfId="8565" xr:uid="{00000000-0005-0000-0000-00007D210000}"/>
    <cellStyle name="標準 7 2 2 2 5 2 2 2 2 2 2 3 3 3 3" xfId="8566" xr:uid="{00000000-0005-0000-0000-00007E210000}"/>
    <cellStyle name="標準 7 2 2 2 5 2 2 2 2 2 2 3 3 4" xfId="8567" xr:uid="{00000000-0005-0000-0000-00007F210000}"/>
    <cellStyle name="標準 7 2 2 2 5 2 2 2 2 2 2 3 3 4 2" xfId="8568" xr:uid="{00000000-0005-0000-0000-000080210000}"/>
    <cellStyle name="標準 7 2 2 2 5 2 2 2 2 2 2 3 3 5" xfId="8569" xr:uid="{00000000-0005-0000-0000-000081210000}"/>
    <cellStyle name="標準 7 2 2 2 5 2 2 2 2 2 2 3 4" xfId="8570" xr:uid="{00000000-0005-0000-0000-000082210000}"/>
    <cellStyle name="標準 7 2 2 2 5 2 2 2 2 2 2 3 4 2" xfId="8571" xr:uid="{00000000-0005-0000-0000-000083210000}"/>
    <cellStyle name="標準 7 2 2 2 5 2 2 2 2 2 2 3 4 2 2" xfId="8572" xr:uid="{00000000-0005-0000-0000-000084210000}"/>
    <cellStyle name="標準 7 2 2 2 5 2 2 2 2 2 2 3 4 2 2 2" xfId="8573" xr:uid="{00000000-0005-0000-0000-000085210000}"/>
    <cellStyle name="標準 7 2 2 2 5 2 2 2 2 2 2 3 4 2 3" xfId="8574" xr:uid="{00000000-0005-0000-0000-000086210000}"/>
    <cellStyle name="標準 7 2 2 2 5 2 2 2 2 2 2 3 4 3" xfId="8575" xr:uid="{00000000-0005-0000-0000-000087210000}"/>
    <cellStyle name="標準 7 2 2 2 5 2 2 2 2 2 2 3 4 3 2" xfId="8576" xr:uid="{00000000-0005-0000-0000-000088210000}"/>
    <cellStyle name="標準 7 2 2 2 5 2 2 2 2 2 2 3 4 4" xfId="8577" xr:uid="{00000000-0005-0000-0000-000089210000}"/>
    <cellStyle name="標準 7 2 2 2 5 2 2 2 2 2 2 3 5" xfId="8578" xr:uid="{00000000-0005-0000-0000-00008A210000}"/>
    <cellStyle name="標準 7 2 2 2 5 2 2 2 2 2 2 3 5 2" xfId="8579" xr:uid="{00000000-0005-0000-0000-00008B210000}"/>
    <cellStyle name="標準 7 2 2 2 5 2 2 2 2 2 2 3 5 2 2" xfId="8580" xr:uid="{00000000-0005-0000-0000-00008C210000}"/>
    <cellStyle name="標準 7 2 2 2 5 2 2 2 2 2 2 3 5 3" xfId="8581" xr:uid="{00000000-0005-0000-0000-00008D210000}"/>
    <cellStyle name="標準 7 2 2 2 5 2 2 2 2 2 2 3 6" xfId="8582" xr:uid="{00000000-0005-0000-0000-00008E210000}"/>
    <cellStyle name="標準 7 2 2 2 5 2 2 2 2 2 2 3 6 2" xfId="8583" xr:uid="{00000000-0005-0000-0000-00008F210000}"/>
    <cellStyle name="標準 7 2 2 2 5 2 2 2 2 2 2 3 7" xfId="8584" xr:uid="{00000000-0005-0000-0000-000090210000}"/>
    <cellStyle name="標準 7 2 2 2 5 2 2 2 2 2 2 3 8" xfId="8585" xr:uid="{00000000-0005-0000-0000-000091210000}"/>
    <cellStyle name="標準 7 2 2 2 5 2 2 2 2 2 2 4" xfId="8586" xr:uid="{00000000-0005-0000-0000-000092210000}"/>
    <cellStyle name="標準 7 2 2 2 5 2 2 2 2 2 2 4 2" xfId="8587" xr:uid="{00000000-0005-0000-0000-000093210000}"/>
    <cellStyle name="標準 7 2 2 2 5 2 2 2 2 2 2 4 2 2" xfId="8588" xr:uid="{00000000-0005-0000-0000-000094210000}"/>
    <cellStyle name="標準 7 2 2 2 5 2 2 2 2 2 2 4 2 2 2" xfId="8589" xr:uid="{00000000-0005-0000-0000-000095210000}"/>
    <cellStyle name="標準 7 2 2 2 5 2 2 2 2 2 2 4 2 2 2 2" xfId="8590" xr:uid="{00000000-0005-0000-0000-000096210000}"/>
    <cellStyle name="標準 7 2 2 2 5 2 2 2 2 2 2 4 2 2 2 2 2" xfId="8591" xr:uid="{00000000-0005-0000-0000-000097210000}"/>
    <cellStyle name="標準 7 2 2 2 5 2 2 2 2 2 2 4 2 2 2 2 2 2" xfId="8592" xr:uid="{00000000-0005-0000-0000-000098210000}"/>
    <cellStyle name="標準 7 2 2 2 5 2 2 2 2 2 2 4 2 2 2 2 3" xfId="8593" xr:uid="{00000000-0005-0000-0000-000099210000}"/>
    <cellStyle name="標準 7 2 2 2 5 2 2 2 2 2 2 4 2 2 2 3" xfId="8594" xr:uid="{00000000-0005-0000-0000-00009A210000}"/>
    <cellStyle name="標準 7 2 2 2 5 2 2 2 2 2 2 4 2 2 2 3 2" xfId="8595" xr:uid="{00000000-0005-0000-0000-00009B210000}"/>
    <cellStyle name="標準 7 2 2 2 5 2 2 2 2 2 2 4 2 2 2 4" xfId="8596" xr:uid="{00000000-0005-0000-0000-00009C210000}"/>
    <cellStyle name="標準 7 2 2 2 5 2 2 2 2 2 2 4 2 2 3" xfId="8597" xr:uid="{00000000-0005-0000-0000-00009D210000}"/>
    <cellStyle name="標準 7 2 2 2 5 2 2 2 2 2 2 4 2 2 3 2" xfId="8598" xr:uid="{00000000-0005-0000-0000-00009E210000}"/>
    <cellStyle name="標準 7 2 2 2 5 2 2 2 2 2 2 4 2 2 3 2 2" xfId="8599" xr:uid="{00000000-0005-0000-0000-00009F210000}"/>
    <cellStyle name="標準 7 2 2 2 5 2 2 2 2 2 2 4 2 2 3 3" xfId="8600" xr:uid="{00000000-0005-0000-0000-0000A0210000}"/>
    <cellStyle name="標準 7 2 2 2 5 2 2 2 2 2 2 4 2 2 4" xfId="8601" xr:uid="{00000000-0005-0000-0000-0000A1210000}"/>
    <cellStyle name="標準 7 2 2 2 5 2 2 2 2 2 2 4 2 2 4 2" xfId="8602" xr:uid="{00000000-0005-0000-0000-0000A2210000}"/>
    <cellStyle name="標準 7 2 2 2 5 2 2 2 2 2 2 4 2 2 5" xfId="8603" xr:uid="{00000000-0005-0000-0000-0000A3210000}"/>
    <cellStyle name="標準 7 2 2 2 5 2 2 2 2 2 2 4 2 3" xfId="8604" xr:uid="{00000000-0005-0000-0000-0000A4210000}"/>
    <cellStyle name="標準 7 2 2 2 5 2 2 2 2 2 2 4 2 3 2" xfId="8605" xr:uid="{00000000-0005-0000-0000-0000A5210000}"/>
    <cellStyle name="標準 7 2 2 2 5 2 2 2 2 2 2 4 2 3 2 2" xfId="8606" xr:uid="{00000000-0005-0000-0000-0000A6210000}"/>
    <cellStyle name="標準 7 2 2 2 5 2 2 2 2 2 2 4 2 3 2 2 2" xfId="8607" xr:uid="{00000000-0005-0000-0000-0000A7210000}"/>
    <cellStyle name="標準 7 2 2 2 5 2 2 2 2 2 2 4 2 3 2 3" xfId="8608" xr:uid="{00000000-0005-0000-0000-0000A8210000}"/>
    <cellStyle name="標準 7 2 2 2 5 2 2 2 2 2 2 4 2 3 3" xfId="8609" xr:uid="{00000000-0005-0000-0000-0000A9210000}"/>
    <cellStyle name="標準 7 2 2 2 5 2 2 2 2 2 2 4 2 3 3 2" xfId="8610" xr:uid="{00000000-0005-0000-0000-0000AA210000}"/>
    <cellStyle name="標準 7 2 2 2 5 2 2 2 2 2 2 4 2 3 4" xfId="8611" xr:uid="{00000000-0005-0000-0000-0000AB210000}"/>
    <cellStyle name="標準 7 2 2 2 5 2 2 2 2 2 2 4 2 4" xfId="8612" xr:uid="{00000000-0005-0000-0000-0000AC210000}"/>
    <cellStyle name="標準 7 2 2 2 5 2 2 2 2 2 2 4 2 4 2" xfId="8613" xr:uid="{00000000-0005-0000-0000-0000AD210000}"/>
    <cellStyle name="標準 7 2 2 2 5 2 2 2 2 2 2 4 2 4 2 2" xfId="8614" xr:uid="{00000000-0005-0000-0000-0000AE210000}"/>
    <cellStyle name="標準 7 2 2 2 5 2 2 2 2 2 2 4 2 4 3" xfId="8615" xr:uid="{00000000-0005-0000-0000-0000AF210000}"/>
    <cellStyle name="標準 7 2 2 2 5 2 2 2 2 2 2 4 2 5" xfId="8616" xr:uid="{00000000-0005-0000-0000-0000B0210000}"/>
    <cellStyle name="標準 7 2 2 2 5 2 2 2 2 2 2 4 2 5 2" xfId="8617" xr:uid="{00000000-0005-0000-0000-0000B1210000}"/>
    <cellStyle name="標準 7 2 2 2 5 2 2 2 2 2 2 4 2 6" xfId="8618" xr:uid="{00000000-0005-0000-0000-0000B2210000}"/>
    <cellStyle name="標準 7 2 2 2 5 2 2 2 2 2 2 4 3" xfId="8619" xr:uid="{00000000-0005-0000-0000-0000B3210000}"/>
    <cellStyle name="標準 7 2 2 2 5 2 2 2 2 2 2 4 3 2" xfId="8620" xr:uid="{00000000-0005-0000-0000-0000B4210000}"/>
    <cellStyle name="標準 7 2 2 2 5 2 2 2 2 2 2 4 3 2 2" xfId="8621" xr:uid="{00000000-0005-0000-0000-0000B5210000}"/>
    <cellStyle name="標準 7 2 2 2 5 2 2 2 2 2 2 4 3 2 2 2" xfId="8622" xr:uid="{00000000-0005-0000-0000-0000B6210000}"/>
    <cellStyle name="標準 7 2 2 2 5 2 2 2 2 2 2 4 3 2 2 2 2" xfId="8623" xr:uid="{00000000-0005-0000-0000-0000B7210000}"/>
    <cellStyle name="標準 7 2 2 2 5 2 2 2 2 2 2 4 3 2 2 3" xfId="8624" xr:uid="{00000000-0005-0000-0000-0000B8210000}"/>
    <cellStyle name="標準 7 2 2 2 5 2 2 2 2 2 2 4 3 2 3" xfId="8625" xr:uid="{00000000-0005-0000-0000-0000B9210000}"/>
    <cellStyle name="標準 7 2 2 2 5 2 2 2 2 2 2 4 3 2 3 2" xfId="8626" xr:uid="{00000000-0005-0000-0000-0000BA210000}"/>
    <cellStyle name="標準 7 2 2 2 5 2 2 2 2 2 2 4 3 2 4" xfId="8627" xr:uid="{00000000-0005-0000-0000-0000BB210000}"/>
    <cellStyle name="標準 7 2 2 2 5 2 2 2 2 2 2 4 3 3" xfId="8628" xr:uid="{00000000-0005-0000-0000-0000BC210000}"/>
    <cellStyle name="標準 7 2 2 2 5 2 2 2 2 2 2 4 3 3 2" xfId="8629" xr:uid="{00000000-0005-0000-0000-0000BD210000}"/>
    <cellStyle name="標準 7 2 2 2 5 2 2 2 2 2 2 4 3 3 2 2" xfId="8630" xr:uid="{00000000-0005-0000-0000-0000BE210000}"/>
    <cellStyle name="標準 7 2 2 2 5 2 2 2 2 2 2 4 3 3 3" xfId="8631" xr:uid="{00000000-0005-0000-0000-0000BF210000}"/>
    <cellStyle name="標準 7 2 2 2 5 2 2 2 2 2 2 4 3 4" xfId="8632" xr:uid="{00000000-0005-0000-0000-0000C0210000}"/>
    <cellStyle name="標準 7 2 2 2 5 2 2 2 2 2 2 4 3 4 2" xfId="8633" xr:uid="{00000000-0005-0000-0000-0000C1210000}"/>
    <cellStyle name="標準 7 2 2 2 5 2 2 2 2 2 2 4 3 5" xfId="8634" xr:uid="{00000000-0005-0000-0000-0000C2210000}"/>
    <cellStyle name="標準 7 2 2 2 5 2 2 2 2 2 2 4 4" xfId="8635" xr:uid="{00000000-0005-0000-0000-0000C3210000}"/>
    <cellStyle name="標準 7 2 2 2 5 2 2 2 2 2 2 4 4 2" xfId="8636" xr:uid="{00000000-0005-0000-0000-0000C4210000}"/>
    <cellStyle name="標準 7 2 2 2 5 2 2 2 2 2 2 4 4 2 2" xfId="8637" xr:uid="{00000000-0005-0000-0000-0000C5210000}"/>
    <cellStyle name="標準 7 2 2 2 5 2 2 2 2 2 2 4 4 2 2 2" xfId="8638" xr:uid="{00000000-0005-0000-0000-0000C6210000}"/>
    <cellStyle name="標準 7 2 2 2 5 2 2 2 2 2 2 4 4 2 3" xfId="8639" xr:uid="{00000000-0005-0000-0000-0000C7210000}"/>
    <cellStyle name="標準 7 2 2 2 5 2 2 2 2 2 2 4 4 3" xfId="8640" xr:uid="{00000000-0005-0000-0000-0000C8210000}"/>
    <cellStyle name="標準 7 2 2 2 5 2 2 2 2 2 2 4 4 3 2" xfId="8641" xr:uid="{00000000-0005-0000-0000-0000C9210000}"/>
    <cellStyle name="標準 7 2 2 2 5 2 2 2 2 2 2 4 4 4" xfId="8642" xr:uid="{00000000-0005-0000-0000-0000CA210000}"/>
    <cellStyle name="標準 7 2 2 2 5 2 2 2 2 2 2 4 5" xfId="8643" xr:uid="{00000000-0005-0000-0000-0000CB210000}"/>
    <cellStyle name="標準 7 2 2 2 5 2 2 2 2 2 2 4 5 2" xfId="8644" xr:uid="{00000000-0005-0000-0000-0000CC210000}"/>
    <cellStyle name="標準 7 2 2 2 5 2 2 2 2 2 2 4 5 2 2" xfId="8645" xr:uid="{00000000-0005-0000-0000-0000CD210000}"/>
    <cellStyle name="標準 7 2 2 2 5 2 2 2 2 2 2 4 5 3" xfId="8646" xr:uid="{00000000-0005-0000-0000-0000CE210000}"/>
    <cellStyle name="標準 7 2 2 2 5 2 2 2 2 2 2 4 6" xfId="8647" xr:uid="{00000000-0005-0000-0000-0000CF210000}"/>
    <cellStyle name="標準 7 2 2 2 5 2 2 2 2 2 2 4 6 2" xfId="8648" xr:uid="{00000000-0005-0000-0000-0000D0210000}"/>
    <cellStyle name="標準 7 2 2 2 5 2 2 2 2 2 2 4 7" xfId="8649" xr:uid="{00000000-0005-0000-0000-0000D1210000}"/>
    <cellStyle name="標準 7 2 2 2 5 2 2 2 2 2 2 4 8" xfId="8650" xr:uid="{00000000-0005-0000-0000-0000D2210000}"/>
    <cellStyle name="標準 7 2 2 2 5 2 2 2 2 2 2 5" xfId="8651" xr:uid="{00000000-0005-0000-0000-0000D3210000}"/>
    <cellStyle name="標準 7 2 2 2 5 2 2 2 2 2 2 5 2" xfId="8652" xr:uid="{00000000-0005-0000-0000-0000D4210000}"/>
    <cellStyle name="標準 7 2 2 2 5 2 2 2 2 2 2 5 2 2" xfId="8653" xr:uid="{00000000-0005-0000-0000-0000D5210000}"/>
    <cellStyle name="標準 7 2 2 2 5 2 2 2 2 2 2 5 2 2 2" xfId="8654" xr:uid="{00000000-0005-0000-0000-0000D6210000}"/>
    <cellStyle name="標準 7 2 2 2 5 2 2 2 2 2 2 5 2 2 2 2" xfId="8655" xr:uid="{00000000-0005-0000-0000-0000D7210000}"/>
    <cellStyle name="標準 7 2 2 2 5 2 2 2 2 2 2 5 2 2 2 2 2" xfId="8656" xr:uid="{00000000-0005-0000-0000-0000D8210000}"/>
    <cellStyle name="標準 7 2 2 2 5 2 2 2 2 2 2 5 2 2 2 3" xfId="8657" xr:uid="{00000000-0005-0000-0000-0000D9210000}"/>
    <cellStyle name="標準 7 2 2 2 5 2 2 2 2 2 2 5 2 2 3" xfId="8658" xr:uid="{00000000-0005-0000-0000-0000DA210000}"/>
    <cellStyle name="標準 7 2 2 2 5 2 2 2 2 2 2 5 2 2 3 2" xfId="8659" xr:uid="{00000000-0005-0000-0000-0000DB210000}"/>
    <cellStyle name="標準 7 2 2 2 5 2 2 2 2 2 2 5 2 2 4" xfId="8660" xr:uid="{00000000-0005-0000-0000-0000DC210000}"/>
    <cellStyle name="標準 7 2 2 2 5 2 2 2 2 2 2 5 2 3" xfId="8661" xr:uid="{00000000-0005-0000-0000-0000DD210000}"/>
    <cellStyle name="標準 7 2 2 2 5 2 2 2 2 2 2 5 2 3 2" xfId="8662" xr:uid="{00000000-0005-0000-0000-0000DE210000}"/>
    <cellStyle name="標準 7 2 2 2 5 2 2 2 2 2 2 5 2 3 2 2" xfId="8663" xr:uid="{00000000-0005-0000-0000-0000DF210000}"/>
    <cellStyle name="標準 7 2 2 2 5 2 2 2 2 2 2 5 2 3 3" xfId="8664" xr:uid="{00000000-0005-0000-0000-0000E0210000}"/>
    <cellStyle name="標準 7 2 2 2 5 2 2 2 2 2 2 5 2 4" xfId="8665" xr:uid="{00000000-0005-0000-0000-0000E1210000}"/>
    <cellStyle name="標準 7 2 2 2 5 2 2 2 2 2 2 5 2 4 2" xfId="8666" xr:uid="{00000000-0005-0000-0000-0000E2210000}"/>
    <cellStyle name="標準 7 2 2 2 5 2 2 2 2 2 2 5 2 5" xfId="8667" xr:uid="{00000000-0005-0000-0000-0000E3210000}"/>
    <cellStyle name="標準 7 2 2 2 5 2 2 2 2 2 2 5 3" xfId="8668" xr:uid="{00000000-0005-0000-0000-0000E4210000}"/>
    <cellStyle name="標準 7 2 2 2 5 2 2 2 2 2 2 5 3 2" xfId="8669" xr:uid="{00000000-0005-0000-0000-0000E5210000}"/>
    <cellStyle name="標準 7 2 2 2 5 2 2 2 2 2 2 5 3 2 2" xfId="8670" xr:uid="{00000000-0005-0000-0000-0000E6210000}"/>
    <cellStyle name="標準 7 2 2 2 5 2 2 2 2 2 2 5 3 2 2 2" xfId="8671" xr:uid="{00000000-0005-0000-0000-0000E7210000}"/>
    <cellStyle name="標準 7 2 2 2 5 2 2 2 2 2 2 5 3 2 3" xfId="8672" xr:uid="{00000000-0005-0000-0000-0000E8210000}"/>
    <cellStyle name="標準 7 2 2 2 5 2 2 2 2 2 2 5 3 3" xfId="8673" xr:uid="{00000000-0005-0000-0000-0000E9210000}"/>
    <cellStyle name="標準 7 2 2 2 5 2 2 2 2 2 2 5 3 3 2" xfId="8674" xr:uid="{00000000-0005-0000-0000-0000EA210000}"/>
    <cellStyle name="標準 7 2 2 2 5 2 2 2 2 2 2 5 3 4" xfId="8675" xr:uid="{00000000-0005-0000-0000-0000EB210000}"/>
    <cellStyle name="標準 7 2 2 2 5 2 2 2 2 2 2 5 4" xfId="8676" xr:uid="{00000000-0005-0000-0000-0000EC210000}"/>
    <cellStyle name="標準 7 2 2 2 5 2 2 2 2 2 2 5 4 2" xfId="8677" xr:uid="{00000000-0005-0000-0000-0000ED210000}"/>
    <cellStyle name="標準 7 2 2 2 5 2 2 2 2 2 2 5 4 2 2" xfId="8678" xr:uid="{00000000-0005-0000-0000-0000EE210000}"/>
    <cellStyle name="標準 7 2 2 2 5 2 2 2 2 2 2 5 4 3" xfId="8679" xr:uid="{00000000-0005-0000-0000-0000EF210000}"/>
    <cellStyle name="標準 7 2 2 2 5 2 2 2 2 2 2 5 5" xfId="8680" xr:uid="{00000000-0005-0000-0000-0000F0210000}"/>
    <cellStyle name="標準 7 2 2 2 5 2 2 2 2 2 2 5 5 2" xfId="8681" xr:uid="{00000000-0005-0000-0000-0000F1210000}"/>
    <cellStyle name="標準 7 2 2 2 5 2 2 2 2 2 2 5 6" xfId="8682" xr:uid="{00000000-0005-0000-0000-0000F2210000}"/>
    <cellStyle name="標準 7 2 2 2 5 2 2 2 2 2 2 6" xfId="8683" xr:uid="{00000000-0005-0000-0000-0000F3210000}"/>
    <cellStyle name="標準 7 2 2 2 5 2 2 2 2 2 2 6 2" xfId="8684" xr:uid="{00000000-0005-0000-0000-0000F4210000}"/>
    <cellStyle name="標準 7 2 2 2 5 2 2 2 2 2 2 6 2 2" xfId="8685" xr:uid="{00000000-0005-0000-0000-0000F5210000}"/>
    <cellStyle name="標準 7 2 2 2 5 2 2 2 2 2 2 6 2 2 2" xfId="8686" xr:uid="{00000000-0005-0000-0000-0000F6210000}"/>
    <cellStyle name="標準 7 2 2 2 5 2 2 2 2 2 2 6 2 2 2 2" xfId="8687" xr:uid="{00000000-0005-0000-0000-0000F7210000}"/>
    <cellStyle name="標準 7 2 2 2 5 2 2 2 2 2 2 6 2 2 3" xfId="8688" xr:uid="{00000000-0005-0000-0000-0000F8210000}"/>
    <cellStyle name="標準 7 2 2 2 5 2 2 2 2 2 2 6 2 3" xfId="8689" xr:uid="{00000000-0005-0000-0000-0000F9210000}"/>
    <cellStyle name="標準 7 2 2 2 5 2 2 2 2 2 2 6 2 3 2" xfId="8690" xr:uid="{00000000-0005-0000-0000-0000FA210000}"/>
    <cellStyle name="標準 7 2 2 2 5 2 2 2 2 2 2 6 2 4" xfId="8691" xr:uid="{00000000-0005-0000-0000-0000FB210000}"/>
    <cellStyle name="標準 7 2 2 2 5 2 2 2 2 2 2 6 3" xfId="8692" xr:uid="{00000000-0005-0000-0000-0000FC210000}"/>
    <cellStyle name="標準 7 2 2 2 5 2 2 2 2 2 2 6 3 2" xfId="8693" xr:uid="{00000000-0005-0000-0000-0000FD210000}"/>
    <cellStyle name="標準 7 2 2 2 5 2 2 2 2 2 2 6 3 2 2" xfId="8694" xr:uid="{00000000-0005-0000-0000-0000FE210000}"/>
    <cellStyle name="標準 7 2 2 2 5 2 2 2 2 2 2 6 3 3" xfId="8695" xr:uid="{00000000-0005-0000-0000-0000FF210000}"/>
    <cellStyle name="標準 7 2 2 2 5 2 2 2 2 2 2 6 4" xfId="8696" xr:uid="{00000000-0005-0000-0000-000000220000}"/>
    <cellStyle name="標準 7 2 2 2 5 2 2 2 2 2 2 6 4 2" xfId="8697" xr:uid="{00000000-0005-0000-0000-000001220000}"/>
    <cellStyle name="標準 7 2 2 2 5 2 2 2 2 2 2 6 5" xfId="8698" xr:uid="{00000000-0005-0000-0000-000002220000}"/>
    <cellStyle name="標準 7 2 2 2 5 2 2 2 2 2 2 7" xfId="8699" xr:uid="{00000000-0005-0000-0000-000003220000}"/>
    <cellStyle name="標準 7 2 2 2 5 2 2 2 2 2 2 7 2" xfId="8700" xr:uid="{00000000-0005-0000-0000-000004220000}"/>
    <cellStyle name="標準 7 2 2 2 5 2 2 2 2 2 2 7 2 2" xfId="8701" xr:uid="{00000000-0005-0000-0000-000005220000}"/>
    <cellStyle name="標準 7 2 2 2 5 2 2 2 2 2 2 7 2 2 2" xfId="8702" xr:uid="{00000000-0005-0000-0000-000006220000}"/>
    <cellStyle name="標準 7 2 2 2 5 2 2 2 2 2 2 7 2 3" xfId="8703" xr:uid="{00000000-0005-0000-0000-000007220000}"/>
    <cellStyle name="標準 7 2 2 2 5 2 2 2 2 2 2 7 3" xfId="8704" xr:uid="{00000000-0005-0000-0000-000008220000}"/>
    <cellStyle name="標準 7 2 2 2 5 2 2 2 2 2 2 7 3 2" xfId="8705" xr:uid="{00000000-0005-0000-0000-000009220000}"/>
    <cellStyle name="標準 7 2 2 2 5 2 2 2 2 2 2 7 4" xfId="8706" xr:uid="{00000000-0005-0000-0000-00000A220000}"/>
    <cellStyle name="標準 7 2 2 2 5 2 2 2 2 2 2 8" xfId="8707" xr:uid="{00000000-0005-0000-0000-00000B220000}"/>
    <cellStyle name="標準 7 2 2 2 5 2 2 2 2 2 2 8 2" xfId="8708" xr:uid="{00000000-0005-0000-0000-00000C220000}"/>
    <cellStyle name="標準 7 2 2 2 5 2 2 2 2 2 2 8 2 2" xfId="8709" xr:uid="{00000000-0005-0000-0000-00000D220000}"/>
    <cellStyle name="標準 7 2 2 2 5 2 2 2 2 2 2 8 3" xfId="8710" xr:uid="{00000000-0005-0000-0000-00000E220000}"/>
    <cellStyle name="標準 7 2 2 2 5 2 2 2 2 2 2 9" xfId="8711" xr:uid="{00000000-0005-0000-0000-00000F220000}"/>
    <cellStyle name="標準 7 2 2 2 5 2 2 2 2 2 2 9 2" xfId="8712" xr:uid="{00000000-0005-0000-0000-000010220000}"/>
    <cellStyle name="標準 7 2 2 2 5 2 2 2 2 2 3" xfId="8713" xr:uid="{00000000-0005-0000-0000-000011220000}"/>
    <cellStyle name="標準 7 2 2 2 5 2 2 2 2 2 3 2" xfId="8714" xr:uid="{00000000-0005-0000-0000-000012220000}"/>
    <cellStyle name="標準 7 2 2 2 5 2 2 2 2 2 3 2 2" xfId="8715" xr:uid="{00000000-0005-0000-0000-000013220000}"/>
    <cellStyle name="標準 7 2 2 2 5 2 2 2 2 2 3 2 2 2" xfId="8716" xr:uid="{00000000-0005-0000-0000-000014220000}"/>
    <cellStyle name="標準 7 2 2 2 5 2 2 2 2 2 3 2 2 2 2" xfId="8717" xr:uid="{00000000-0005-0000-0000-000015220000}"/>
    <cellStyle name="標準 7 2 2 2 5 2 2 2 2 2 3 2 2 2 2 2" xfId="8718" xr:uid="{00000000-0005-0000-0000-000016220000}"/>
    <cellStyle name="標準 7 2 2 2 5 2 2 2 2 2 3 2 2 2 2 2 2" xfId="8719" xr:uid="{00000000-0005-0000-0000-000017220000}"/>
    <cellStyle name="標準 7 2 2 2 5 2 2 2 2 2 3 2 2 2 2 3" xfId="8720" xr:uid="{00000000-0005-0000-0000-000018220000}"/>
    <cellStyle name="標準 7 2 2 2 5 2 2 2 2 2 3 2 2 2 3" xfId="8721" xr:uid="{00000000-0005-0000-0000-000019220000}"/>
    <cellStyle name="標準 7 2 2 2 5 2 2 2 2 2 3 2 2 2 3 2" xfId="8722" xr:uid="{00000000-0005-0000-0000-00001A220000}"/>
    <cellStyle name="標準 7 2 2 2 5 2 2 2 2 2 3 2 2 2 4" xfId="8723" xr:uid="{00000000-0005-0000-0000-00001B220000}"/>
    <cellStyle name="標準 7 2 2 2 5 2 2 2 2 2 3 2 2 3" xfId="8724" xr:uid="{00000000-0005-0000-0000-00001C220000}"/>
    <cellStyle name="標準 7 2 2 2 5 2 2 2 2 2 3 2 2 3 2" xfId="8725" xr:uid="{00000000-0005-0000-0000-00001D220000}"/>
    <cellStyle name="標準 7 2 2 2 5 2 2 2 2 2 3 2 2 3 2 2" xfId="8726" xr:uid="{00000000-0005-0000-0000-00001E220000}"/>
    <cellStyle name="標準 7 2 2 2 5 2 2 2 2 2 3 2 2 3 3" xfId="8727" xr:uid="{00000000-0005-0000-0000-00001F220000}"/>
    <cellStyle name="標準 7 2 2 2 5 2 2 2 2 2 3 2 2 4" xfId="8728" xr:uid="{00000000-0005-0000-0000-000020220000}"/>
    <cellStyle name="標準 7 2 2 2 5 2 2 2 2 2 3 2 2 4 2" xfId="8729" xr:uid="{00000000-0005-0000-0000-000021220000}"/>
    <cellStyle name="標準 7 2 2 2 5 2 2 2 2 2 3 2 2 5" xfId="8730" xr:uid="{00000000-0005-0000-0000-000022220000}"/>
    <cellStyle name="標準 7 2 2 2 5 2 2 2 2 2 3 2 3" xfId="8731" xr:uid="{00000000-0005-0000-0000-000023220000}"/>
    <cellStyle name="標準 7 2 2 2 5 2 2 2 2 2 3 2 3 2" xfId="8732" xr:uid="{00000000-0005-0000-0000-000024220000}"/>
    <cellStyle name="標準 7 2 2 2 5 2 2 2 2 2 3 2 3 2 2" xfId="8733" xr:uid="{00000000-0005-0000-0000-000025220000}"/>
    <cellStyle name="標準 7 2 2 2 5 2 2 2 2 2 3 2 3 2 2 2" xfId="8734" xr:uid="{00000000-0005-0000-0000-000026220000}"/>
    <cellStyle name="標準 7 2 2 2 5 2 2 2 2 2 3 2 3 2 3" xfId="8735" xr:uid="{00000000-0005-0000-0000-000027220000}"/>
    <cellStyle name="標準 7 2 2 2 5 2 2 2 2 2 3 2 3 3" xfId="8736" xr:uid="{00000000-0005-0000-0000-000028220000}"/>
    <cellStyle name="標準 7 2 2 2 5 2 2 2 2 2 3 2 3 3 2" xfId="8737" xr:uid="{00000000-0005-0000-0000-000029220000}"/>
    <cellStyle name="標準 7 2 2 2 5 2 2 2 2 2 3 2 3 4" xfId="8738" xr:uid="{00000000-0005-0000-0000-00002A220000}"/>
    <cellStyle name="標準 7 2 2 2 5 2 2 2 2 2 3 2 4" xfId="8739" xr:uid="{00000000-0005-0000-0000-00002B220000}"/>
    <cellStyle name="標準 7 2 2 2 5 2 2 2 2 2 3 2 4 2" xfId="8740" xr:uid="{00000000-0005-0000-0000-00002C220000}"/>
    <cellStyle name="標準 7 2 2 2 5 2 2 2 2 2 3 2 4 2 2" xfId="8741" xr:uid="{00000000-0005-0000-0000-00002D220000}"/>
    <cellStyle name="標準 7 2 2 2 5 2 2 2 2 2 3 2 4 3" xfId="8742" xr:uid="{00000000-0005-0000-0000-00002E220000}"/>
    <cellStyle name="標準 7 2 2 2 5 2 2 2 2 2 3 2 5" xfId="8743" xr:uid="{00000000-0005-0000-0000-00002F220000}"/>
    <cellStyle name="標準 7 2 2 2 5 2 2 2 2 2 3 2 5 2" xfId="8744" xr:uid="{00000000-0005-0000-0000-000030220000}"/>
    <cellStyle name="標準 7 2 2 2 5 2 2 2 2 2 3 2 6" xfId="8745" xr:uid="{00000000-0005-0000-0000-000031220000}"/>
    <cellStyle name="標準 7 2 2 2 5 2 2 2 2 2 3 3" xfId="8746" xr:uid="{00000000-0005-0000-0000-000032220000}"/>
    <cellStyle name="標準 7 2 2 2 5 2 2 2 2 2 3 3 2" xfId="8747" xr:uid="{00000000-0005-0000-0000-000033220000}"/>
    <cellStyle name="標準 7 2 2 2 5 2 2 2 2 2 3 3 2 2" xfId="8748" xr:uid="{00000000-0005-0000-0000-000034220000}"/>
    <cellStyle name="標準 7 2 2 2 5 2 2 2 2 2 3 3 2 2 2" xfId="8749" xr:uid="{00000000-0005-0000-0000-000035220000}"/>
    <cellStyle name="標準 7 2 2 2 5 2 2 2 2 2 3 3 2 2 2 2" xfId="8750" xr:uid="{00000000-0005-0000-0000-000036220000}"/>
    <cellStyle name="標準 7 2 2 2 5 2 2 2 2 2 3 3 2 2 3" xfId="8751" xr:uid="{00000000-0005-0000-0000-000037220000}"/>
    <cellStyle name="標準 7 2 2 2 5 2 2 2 2 2 3 3 2 3" xfId="8752" xr:uid="{00000000-0005-0000-0000-000038220000}"/>
    <cellStyle name="標準 7 2 2 2 5 2 2 2 2 2 3 3 2 3 2" xfId="8753" xr:uid="{00000000-0005-0000-0000-000039220000}"/>
    <cellStyle name="標準 7 2 2 2 5 2 2 2 2 2 3 3 2 4" xfId="8754" xr:uid="{00000000-0005-0000-0000-00003A220000}"/>
    <cellStyle name="標準 7 2 2 2 5 2 2 2 2 2 3 3 3" xfId="8755" xr:uid="{00000000-0005-0000-0000-00003B220000}"/>
    <cellStyle name="標準 7 2 2 2 5 2 2 2 2 2 3 3 3 2" xfId="8756" xr:uid="{00000000-0005-0000-0000-00003C220000}"/>
    <cellStyle name="標準 7 2 2 2 5 2 2 2 2 2 3 3 3 2 2" xfId="8757" xr:uid="{00000000-0005-0000-0000-00003D220000}"/>
    <cellStyle name="標準 7 2 2 2 5 2 2 2 2 2 3 3 3 3" xfId="8758" xr:uid="{00000000-0005-0000-0000-00003E220000}"/>
    <cellStyle name="標準 7 2 2 2 5 2 2 2 2 2 3 3 4" xfId="8759" xr:uid="{00000000-0005-0000-0000-00003F220000}"/>
    <cellStyle name="標準 7 2 2 2 5 2 2 2 2 2 3 3 4 2" xfId="8760" xr:uid="{00000000-0005-0000-0000-000040220000}"/>
    <cellStyle name="標準 7 2 2 2 5 2 2 2 2 2 3 3 5" xfId="8761" xr:uid="{00000000-0005-0000-0000-000041220000}"/>
    <cellStyle name="標準 7 2 2 2 5 2 2 2 2 2 3 4" xfId="8762" xr:uid="{00000000-0005-0000-0000-000042220000}"/>
    <cellStyle name="標準 7 2 2 2 5 2 2 2 2 2 3 4 2" xfId="8763" xr:uid="{00000000-0005-0000-0000-000043220000}"/>
    <cellStyle name="標準 7 2 2 2 5 2 2 2 2 2 3 4 2 2" xfId="8764" xr:uid="{00000000-0005-0000-0000-000044220000}"/>
    <cellStyle name="標準 7 2 2 2 5 2 2 2 2 2 3 4 2 2 2" xfId="8765" xr:uid="{00000000-0005-0000-0000-000045220000}"/>
    <cellStyle name="標準 7 2 2 2 5 2 2 2 2 2 3 4 2 3" xfId="8766" xr:uid="{00000000-0005-0000-0000-000046220000}"/>
    <cellStyle name="標準 7 2 2 2 5 2 2 2 2 2 3 4 3" xfId="8767" xr:uid="{00000000-0005-0000-0000-000047220000}"/>
    <cellStyle name="標準 7 2 2 2 5 2 2 2 2 2 3 4 3 2" xfId="8768" xr:uid="{00000000-0005-0000-0000-000048220000}"/>
    <cellStyle name="標準 7 2 2 2 5 2 2 2 2 2 3 4 4" xfId="8769" xr:uid="{00000000-0005-0000-0000-000049220000}"/>
    <cellStyle name="標準 7 2 2 2 5 2 2 2 2 2 3 5" xfId="8770" xr:uid="{00000000-0005-0000-0000-00004A220000}"/>
    <cellStyle name="標準 7 2 2 2 5 2 2 2 2 2 3 5 2" xfId="8771" xr:uid="{00000000-0005-0000-0000-00004B220000}"/>
    <cellStyle name="標準 7 2 2 2 5 2 2 2 2 2 3 5 2 2" xfId="8772" xr:uid="{00000000-0005-0000-0000-00004C220000}"/>
    <cellStyle name="標準 7 2 2 2 5 2 2 2 2 2 3 5 3" xfId="8773" xr:uid="{00000000-0005-0000-0000-00004D220000}"/>
    <cellStyle name="標準 7 2 2 2 5 2 2 2 2 2 3 6" xfId="8774" xr:uid="{00000000-0005-0000-0000-00004E220000}"/>
    <cellStyle name="標準 7 2 2 2 5 2 2 2 2 2 3 6 2" xfId="8775" xr:uid="{00000000-0005-0000-0000-00004F220000}"/>
    <cellStyle name="標準 7 2 2 2 5 2 2 2 2 2 3 7" xfId="8776" xr:uid="{00000000-0005-0000-0000-000050220000}"/>
    <cellStyle name="標準 7 2 2 2 5 2 2 2 2 2 3 8" xfId="8777" xr:uid="{00000000-0005-0000-0000-000051220000}"/>
    <cellStyle name="標準 7 2 2 2 5 2 2 2 2 2 4" xfId="8778" xr:uid="{00000000-0005-0000-0000-000052220000}"/>
    <cellStyle name="標準 7 2 2 2 5 2 2 2 2 2 4 2" xfId="8779" xr:uid="{00000000-0005-0000-0000-000053220000}"/>
    <cellStyle name="標準 7 2 2 2 5 2 2 2 2 2 4 2 2" xfId="8780" xr:uid="{00000000-0005-0000-0000-000054220000}"/>
    <cellStyle name="標準 7 2 2 2 5 2 2 2 2 2 4 2 2 2" xfId="8781" xr:uid="{00000000-0005-0000-0000-000055220000}"/>
    <cellStyle name="標準 7 2 2 2 5 2 2 2 2 2 4 2 2 2 2" xfId="8782" xr:uid="{00000000-0005-0000-0000-000056220000}"/>
    <cellStyle name="標準 7 2 2 2 5 2 2 2 2 2 4 2 2 2 2 2" xfId="8783" xr:uid="{00000000-0005-0000-0000-000057220000}"/>
    <cellStyle name="標準 7 2 2 2 5 2 2 2 2 2 4 2 2 2 2 2 2" xfId="8784" xr:uid="{00000000-0005-0000-0000-000058220000}"/>
    <cellStyle name="標準 7 2 2 2 5 2 2 2 2 2 4 2 2 2 2 3" xfId="8785" xr:uid="{00000000-0005-0000-0000-000059220000}"/>
    <cellStyle name="標準 7 2 2 2 5 2 2 2 2 2 4 2 2 2 3" xfId="8786" xr:uid="{00000000-0005-0000-0000-00005A220000}"/>
    <cellStyle name="標準 7 2 2 2 5 2 2 2 2 2 4 2 2 2 3 2" xfId="8787" xr:uid="{00000000-0005-0000-0000-00005B220000}"/>
    <cellStyle name="標準 7 2 2 2 5 2 2 2 2 2 4 2 2 2 4" xfId="8788" xr:uid="{00000000-0005-0000-0000-00005C220000}"/>
    <cellStyle name="標準 7 2 2 2 5 2 2 2 2 2 4 2 2 3" xfId="8789" xr:uid="{00000000-0005-0000-0000-00005D220000}"/>
    <cellStyle name="標準 7 2 2 2 5 2 2 2 2 2 4 2 2 3 2" xfId="8790" xr:uid="{00000000-0005-0000-0000-00005E220000}"/>
    <cellStyle name="標準 7 2 2 2 5 2 2 2 2 2 4 2 2 3 2 2" xfId="8791" xr:uid="{00000000-0005-0000-0000-00005F220000}"/>
    <cellStyle name="標準 7 2 2 2 5 2 2 2 2 2 4 2 2 3 3" xfId="8792" xr:uid="{00000000-0005-0000-0000-000060220000}"/>
    <cellStyle name="標準 7 2 2 2 5 2 2 2 2 2 4 2 2 4" xfId="8793" xr:uid="{00000000-0005-0000-0000-000061220000}"/>
    <cellStyle name="標準 7 2 2 2 5 2 2 2 2 2 4 2 2 4 2" xfId="8794" xr:uid="{00000000-0005-0000-0000-000062220000}"/>
    <cellStyle name="標準 7 2 2 2 5 2 2 2 2 2 4 2 2 5" xfId="8795" xr:uid="{00000000-0005-0000-0000-000063220000}"/>
    <cellStyle name="標準 7 2 2 2 5 2 2 2 2 2 4 2 3" xfId="8796" xr:uid="{00000000-0005-0000-0000-000064220000}"/>
    <cellStyle name="標準 7 2 2 2 5 2 2 2 2 2 4 2 3 2" xfId="8797" xr:uid="{00000000-0005-0000-0000-000065220000}"/>
    <cellStyle name="標準 7 2 2 2 5 2 2 2 2 2 4 2 3 2 2" xfId="8798" xr:uid="{00000000-0005-0000-0000-000066220000}"/>
    <cellStyle name="標準 7 2 2 2 5 2 2 2 2 2 4 2 3 2 2 2" xfId="8799" xr:uid="{00000000-0005-0000-0000-000067220000}"/>
    <cellStyle name="標準 7 2 2 2 5 2 2 2 2 2 4 2 3 2 3" xfId="8800" xr:uid="{00000000-0005-0000-0000-000068220000}"/>
    <cellStyle name="標準 7 2 2 2 5 2 2 2 2 2 4 2 3 3" xfId="8801" xr:uid="{00000000-0005-0000-0000-000069220000}"/>
    <cellStyle name="標準 7 2 2 2 5 2 2 2 2 2 4 2 3 3 2" xfId="8802" xr:uid="{00000000-0005-0000-0000-00006A220000}"/>
    <cellStyle name="標準 7 2 2 2 5 2 2 2 2 2 4 2 3 4" xfId="8803" xr:uid="{00000000-0005-0000-0000-00006B220000}"/>
    <cellStyle name="標準 7 2 2 2 5 2 2 2 2 2 4 2 4" xfId="8804" xr:uid="{00000000-0005-0000-0000-00006C220000}"/>
    <cellStyle name="標準 7 2 2 2 5 2 2 2 2 2 4 2 4 2" xfId="8805" xr:uid="{00000000-0005-0000-0000-00006D220000}"/>
    <cellStyle name="標準 7 2 2 2 5 2 2 2 2 2 4 2 4 2 2" xfId="8806" xr:uid="{00000000-0005-0000-0000-00006E220000}"/>
    <cellStyle name="標準 7 2 2 2 5 2 2 2 2 2 4 2 4 3" xfId="8807" xr:uid="{00000000-0005-0000-0000-00006F220000}"/>
    <cellStyle name="標準 7 2 2 2 5 2 2 2 2 2 4 2 5" xfId="8808" xr:uid="{00000000-0005-0000-0000-000070220000}"/>
    <cellStyle name="標準 7 2 2 2 5 2 2 2 2 2 4 2 5 2" xfId="8809" xr:uid="{00000000-0005-0000-0000-000071220000}"/>
    <cellStyle name="標準 7 2 2 2 5 2 2 2 2 2 4 2 6" xfId="8810" xr:uid="{00000000-0005-0000-0000-000072220000}"/>
    <cellStyle name="標準 7 2 2 2 5 2 2 2 2 2 4 3" xfId="8811" xr:uid="{00000000-0005-0000-0000-000073220000}"/>
    <cellStyle name="標準 7 2 2 2 5 2 2 2 2 2 4 3 2" xfId="8812" xr:uid="{00000000-0005-0000-0000-000074220000}"/>
    <cellStyle name="標準 7 2 2 2 5 2 2 2 2 2 4 3 2 2" xfId="8813" xr:uid="{00000000-0005-0000-0000-000075220000}"/>
    <cellStyle name="標準 7 2 2 2 5 2 2 2 2 2 4 3 2 2 2" xfId="8814" xr:uid="{00000000-0005-0000-0000-000076220000}"/>
    <cellStyle name="標準 7 2 2 2 5 2 2 2 2 2 4 3 2 2 2 2" xfId="8815" xr:uid="{00000000-0005-0000-0000-000077220000}"/>
    <cellStyle name="標準 7 2 2 2 5 2 2 2 2 2 4 3 2 2 3" xfId="8816" xr:uid="{00000000-0005-0000-0000-000078220000}"/>
    <cellStyle name="標準 7 2 2 2 5 2 2 2 2 2 4 3 2 3" xfId="8817" xr:uid="{00000000-0005-0000-0000-000079220000}"/>
    <cellStyle name="標準 7 2 2 2 5 2 2 2 2 2 4 3 2 3 2" xfId="8818" xr:uid="{00000000-0005-0000-0000-00007A220000}"/>
    <cellStyle name="標準 7 2 2 2 5 2 2 2 2 2 4 3 2 4" xfId="8819" xr:uid="{00000000-0005-0000-0000-00007B220000}"/>
    <cellStyle name="標準 7 2 2 2 5 2 2 2 2 2 4 3 3" xfId="8820" xr:uid="{00000000-0005-0000-0000-00007C220000}"/>
    <cellStyle name="標準 7 2 2 2 5 2 2 2 2 2 4 3 3 2" xfId="8821" xr:uid="{00000000-0005-0000-0000-00007D220000}"/>
    <cellStyle name="標準 7 2 2 2 5 2 2 2 2 2 4 3 3 2 2" xfId="8822" xr:uid="{00000000-0005-0000-0000-00007E220000}"/>
    <cellStyle name="標準 7 2 2 2 5 2 2 2 2 2 4 3 3 3" xfId="8823" xr:uid="{00000000-0005-0000-0000-00007F220000}"/>
    <cellStyle name="標準 7 2 2 2 5 2 2 2 2 2 4 3 4" xfId="8824" xr:uid="{00000000-0005-0000-0000-000080220000}"/>
    <cellStyle name="標準 7 2 2 2 5 2 2 2 2 2 4 3 4 2" xfId="8825" xr:uid="{00000000-0005-0000-0000-000081220000}"/>
    <cellStyle name="標準 7 2 2 2 5 2 2 2 2 2 4 3 5" xfId="8826" xr:uid="{00000000-0005-0000-0000-000082220000}"/>
    <cellStyle name="標準 7 2 2 2 5 2 2 2 2 2 4 4" xfId="8827" xr:uid="{00000000-0005-0000-0000-000083220000}"/>
    <cellStyle name="標準 7 2 2 2 5 2 2 2 2 2 4 4 2" xfId="8828" xr:uid="{00000000-0005-0000-0000-000084220000}"/>
    <cellStyle name="標準 7 2 2 2 5 2 2 2 2 2 4 4 2 2" xfId="8829" xr:uid="{00000000-0005-0000-0000-000085220000}"/>
    <cellStyle name="標準 7 2 2 2 5 2 2 2 2 2 4 4 2 2 2" xfId="8830" xr:uid="{00000000-0005-0000-0000-000086220000}"/>
    <cellStyle name="標準 7 2 2 2 5 2 2 2 2 2 4 4 2 3" xfId="8831" xr:uid="{00000000-0005-0000-0000-000087220000}"/>
    <cellStyle name="標準 7 2 2 2 5 2 2 2 2 2 4 4 3" xfId="8832" xr:uid="{00000000-0005-0000-0000-000088220000}"/>
    <cellStyle name="標準 7 2 2 2 5 2 2 2 2 2 4 4 3 2" xfId="8833" xr:uid="{00000000-0005-0000-0000-000089220000}"/>
    <cellStyle name="標準 7 2 2 2 5 2 2 2 2 2 4 4 4" xfId="8834" xr:uid="{00000000-0005-0000-0000-00008A220000}"/>
    <cellStyle name="標準 7 2 2 2 5 2 2 2 2 2 4 5" xfId="8835" xr:uid="{00000000-0005-0000-0000-00008B220000}"/>
    <cellStyle name="標準 7 2 2 2 5 2 2 2 2 2 4 5 2" xfId="8836" xr:uid="{00000000-0005-0000-0000-00008C220000}"/>
    <cellStyle name="標準 7 2 2 2 5 2 2 2 2 2 4 5 2 2" xfId="8837" xr:uid="{00000000-0005-0000-0000-00008D220000}"/>
    <cellStyle name="標準 7 2 2 2 5 2 2 2 2 2 4 5 3" xfId="8838" xr:uid="{00000000-0005-0000-0000-00008E220000}"/>
    <cellStyle name="標準 7 2 2 2 5 2 2 2 2 2 4 6" xfId="8839" xr:uid="{00000000-0005-0000-0000-00008F220000}"/>
    <cellStyle name="標準 7 2 2 2 5 2 2 2 2 2 4 6 2" xfId="8840" xr:uid="{00000000-0005-0000-0000-000090220000}"/>
    <cellStyle name="標準 7 2 2 2 5 2 2 2 2 2 4 7" xfId="8841" xr:uid="{00000000-0005-0000-0000-000091220000}"/>
    <cellStyle name="標準 7 2 2 2 5 2 2 2 2 2 4 8" xfId="8842" xr:uid="{00000000-0005-0000-0000-000092220000}"/>
    <cellStyle name="標準 7 2 2 2 5 2 2 2 2 2 5" xfId="8843" xr:uid="{00000000-0005-0000-0000-000093220000}"/>
    <cellStyle name="標準 7 2 2 2 5 2 2 2 2 2 5 2" xfId="8844" xr:uid="{00000000-0005-0000-0000-000094220000}"/>
    <cellStyle name="標準 7 2 2 2 5 2 2 2 2 2 5 2 2" xfId="8845" xr:uid="{00000000-0005-0000-0000-000095220000}"/>
    <cellStyle name="標準 7 2 2 2 5 2 2 2 2 2 5 2 2 2" xfId="8846" xr:uid="{00000000-0005-0000-0000-000096220000}"/>
    <cellStyle name="標準 7 2 2 2 5 2 2 2 2 2 5 2 2 2 2" xfId="8847" xr:uid="{00000000-0005-0000-0000-000097220000}"/>
    <cellStyle name="標準 7 2 2 2 5 2 2 2 2 2 5 2 2 2 2 2" xfId="8848" xr:uid="{00000000-0005-0000-0000-000098220000}"/>
    <cellStyle name="標準 7 2 2 2 5 2 2 2 2 2 5 2 2 2 2 2 2" xfId="8849" xr:uid="{00000000-0005-0000-0000-000099220000}"/>
    <cellStyle name="標準 7 2 2 2 5 2 2 2 2 2 5 2 2 2 2 3" xfId="8850" xr:uid="{00000000-0005-0000-0000-00009A220000}"/>
    <cellStyle name="標準 7 2 2 2 5 2 2 2 2 2 5 2 2 2 3" xfId="8851" xr:uid="{00000000-0005-0000-0000-00009B220000}"/>
    <cellStyle name="標準 7 2 2 2 5 2 2 2 2 2 5 2 2 2 3 2" xfId="8852" xr:uid="{00000000-0005-0000-0000-00009C220000}"/>
    <cellStyle name="標準 7 2 2 2 5 2 2 2 2 2 5 2 2 2 4" xfId="8853" xr:uid="{00000000-0005-0000-0000-00009D220000}"/>
    <cellStyle name="標準 7 2 2 2 5 2 2 2 2 2 5 2 2 3" xfId="8854" xr:uid="{00000000-0005-0000-0000-00009E220000}"/>
    <cellStyle name="標準 7 2 2 2 5 2 2 2 2 2 5 2 2 3 2" xfId="8855" xr:uid="{00000000-0005-0000-0000-00009F220000}"/>
    <cellStyle name="標準 7 2 2 2 5 2 2 2 2 2 5 2 2 3 2 2" xfId="8856" xr:uid="{00000000-0005-0000-0000-0000A0220000}"/>
    <cellStyle name="標準 7 2 2 2 5 2 2 2 2 2 5 2 2 3 3" xfId="8857" xr:uid="{00000000-0005-0000-0000-0000A1220000}"/>
    <cellStyle name="標準 7 2 2 2 5 2 2 2 2 2 5 2 2 4" xfId="8858" xr:uid="{00000000-0005-0000-0000-0000A2220000}"/>
    <cellStyle name="標準 7 2 2 2 5 2 2 2 2 2 5 2 2 4 2" xfId="8859" xr:uid="{00000000-0005-0000-0000-0000A3220000}"/>
    <cellStyle name="標準 7 2 2 2 5 2 2 2 2 2 5 2 2 5" xfId="8860" xr:uid="{00000000-0005-0000-0000-0000A4220000}"/>
    <cellStyle name="標準 7 2 2 2 5 2 2 2 2 2 5 2 3" xfId="8861" xr:uid="{00000000-0005-0000-0000-0000A5220000}"/>
    <cellStyle name="標準 7 2 2 2 5 2 2 2 2 2 5 2 3 2" xfId="8862" xr:uid="{00000000-0005-0000-0000-0000A6220000}"/>
    <cellStyle name="標準 7 2 2 2 5 2 2 2 2 2 5 2 3 2 2" xfId="8863" xr:uid="{00000000-0005-0000-0000-0000A7220000}"/>
    <cellStyle name="標準 7 2 2 2 5 2 2 2 2 2 5 2 3 2 2 2" xfId="8864" xr:uid="{00000000-0005-0000-0000-0000A8220000}"/>
    <cellStyle name="標準 7 2 2 2 5 2 2 2 2 2 5 2 3 2 3" xfId="8865" xr:uid="{00000000-0005-0000-0000-0000A9220000}"/>
    <cellStyle name="標準 7 2 2 2 5 2 2 2 2 2 5 2 3 3" xfId="8866" xr:uid="{00000000-0005-0000-0000-0000AA220000}"/>
    <cellStyle name="標準 7 2 2 2 5 2 2 2 2 2 5 2 3 3 2" xfId="8867" xr:uid="{00000000-0005-0000-0000-0000AB220000}"/>
    <cellStyle name="標準 7 2 2 2 5 2 2 2 2 2 5 2 3 4" xfId="8868" xr:uid="{00000000-0005-0000-0000-0000AC220000}"/>
    <cellStyle name="標準 7 2 2 2 5 2 2 2 2 2 5 2 4" xfId="8869" xr:uid="{00000000-0005-0000-0000-0000AD220000}"/>
    <cellStyle name="標準 7 2 2 2 5 2 2 2 2 2 5 2 4 2" xfId="8870" xr:uid="{00000000-0005-0000-0000-0000AE220000}"/>
    <cellStyle name="標準 7 2 2 2 5 2 2 2 2 2 5 2 4 2 2" xfId="8871" xr:uid="{00000000-0005-0000-0000-0000AF220000}"/>
    <cellStyle name="標準 7 2 2 2 5 2 2 2 2 2 5 2 4 3" xfId="8872" xr:uid="{00000000-0005-0000-0000-0000B0220000}"/>
    <cellStyle name="標準 7 2 2 2 5 2 2 2 2 2 5 2 5" xfId="8873" xr:uid="{00000000-0005-0000-0000-0000B1220000}"/>
    <cellStyle name="標準 7 2 2 2 5 2 2 2 2 2 5 2 5 2" xfId="8874" xr:uid="{00000000-0005-0000-0000-0000B2220000}"/>
    <cellStyle name="標準 7 2 2 2 5 2 2 2 2 2 5 2 6" xfId="8875" xr:uid="{00000000-0005-0000-0000-0000B3220000}"/>
    <cellStyle name="標準 7 2 2 2 5 2 2 2 2 2 5 3" xfId="8876" xr:uid="{00000000-0005-0000-0000-0000B4220000}"/>
    <cellStyle name="標準 7 2 2 2 5 2 2 2 2 2 5 3 2" xfId="8877" xr:uid="{00000000-0005-0000-0000-0000B5220000}"/>
    <cellStyle name="標準 7 2 2 2 5 2 2 2 2 2 5 3 2 2" xfId="8878" xr:uid="{00000000-0005-0000-0000-0000B6220000}"/>
    <cellStyle name="標準 7 2 2 2 5 2 2 2 2 2 5 3 2 2 2" xfId="8879" xr:uid="{00000000-0005-0000-0000-0000B7220000}"/>
    <cellStyle name="標準 7 2 2 2 5 2 2 2 2 2 5 3 2 2 2 2" xfId="8880" xr:uid="{00000000-0005-0000-0000-0000B8220000}"/>
    <cellStyle name="標準 7 2 2 2 5 2 2 2 2 2 5 3 2 2 3" xfId="8881" xr:uid="{00000000-0005-0000-0000-0000B9220000}"/>
    <cellStyle name="標準 7 2 2 2 5 2 2 2 2 2 5 3 2 3" xfId="8882" xr:uid="{00000000-0005-0000-0000-0000BA220000}"/>
    <cellStyle name="標準 7 2 2 2 5 2 2 2 2 2 5 3 2 3 2" xfId="8883" xr:uid="{00000000-0005-0000-0000-0000BB220000}"/>
    <cellStyle name="標準 7 2 2 2 5 2 2 2 2 2 5 3 2 4" xfId="8884" xr:uid="{00000000-0005-0000-0000-0000BC220000}"/>
    <cellStyle name="標準 7 2 2 2 5 2 2 2 2 2 5 3 3" xfId="8885" xr:uid="{00000000-0005-0000-0000-0000BD220000}"/>
    <cellStyle name="標準 7 2 2 2 5 2 2 2 2 2 5 3 3 2" xfId="8886" xr:uid="{00000000-0005-0000-0000-0000BE220000}"/>
    <cellStyle name="標準 7 2 2 2 5 2 2 2 2 2 5 3 3 2 2" xfId="8887" xr:uid="{00000000-0005-0000-0000-0000BF220000}"/>
    <cellStyle name="標準 7 2 2 2 5 2 2 2 2 2 5 3 3 3" xfId="8888" xr:uid="{00000000-0005-0000-0000-0000C0220000}"/>
    <cellStyle name="標準 7 2 2 2 5 2 2 2 2 2 5 3 4" xfId="8889" xr:uid="{00000000-0005-0000-0000-0000C1220000}"/>
    <cellStyle name="標準 7 2 2 2 5 2 2 2 2 2 5 3 4 2" xfId="8890" xr:uid="{00000000-0005-0000-0000-0000C2220000}"/>
    <cellStyle name="標準 7 2 2 2 5 2 2 2 2 2 5 3 5" xfId="8891" xr:uid="{00000000-0005-0000-0000-0000C3220000}"/>
    <cellStyle name="標準 7 2 2 2 5 2 2 2 2 2 5 4" xfId="8892" xr:uid="{00000000-0005-0000-0000-0000C4220000}"/>
    <cellStyle name="標準 7 2 2 2 5 2 2 2 2 2 5 4 2" xfId="8893" xr:uid="{00000000-0005-0000-0000-0000C5220000}"/>
    <cellStyle name="標準 7 2 2 2 5 2 2 2 2 2 5 4 2 2" xfId="8894" xr:uid="{00000000-0005-0000-0000-0000C6220000}"/>
    <cellStyle name="標準 7 2 2 2 5 2 2 2 2 2 5 4 2 2 2" xfId="8895" xr:uid="{00000000-0005-0000-0000-0000C7220000}"/>
    <cellStyle name="標準 7 2 2 2 5 2 2 2 2 2 5 4 2 3" xfId="8896" xr:uid="{00000000-0005-0000-0000-0000C8220000}"/>
    <cellStyle name="標準 7 2 2 2 5 2 2 2 2 2 5 4 3" xfId="8897" xr:uid="{00000000-0005-0000-0000-0000C9220000}"/>
    <cellStyle name="標準 7 2 2 2 5 2 2 2 2 2 5 4 3 2" xfId="8898" xr:uid="{00000000-0005-0000-0000-0000CA220000}"/>
    <cellStyle name="標準 7 2 2 2 5 2 2 2 2 2 5 4 4" xfId="8899" xr:uid="{00000000-0005-0000-0000-0000CB220000}"/>
    <cellStyle name="標準 7 2 2 2 5 2 2 2 2 2 5 5" xfId="8900" xr:uid="{00000000-0005-0000-0000-0000CC220000}"/>
    <cellStyle name="標準 7 2 2 2 5 2 2 2 2 2 5 5 2" xfId="8901" xr:uid="{00000000-0005-0000-0000-0000CD220000}"/>
    <cellStyle name="標準 7 2 2 2 5 2 2 2 2 2 5 5 2 2" xfId="8902" xr:uid="{00000000-0005-0000-0000-0000CE220000}"/>
    <cellStyle name="標準 7 2 2 2 5 2 2 2 2 2 5 5 3" xfId="8903" xr:uid="{00000000-0005-0000-0000-0000CF220000}"/>
    <cellStyle name="標準 7 2 2 2 5 2 2 2 2 2 5 6" xfId="8904" xr:uid="{00000000-0005-0000-0000-0000D0220000}"/>
    <cellStyle name="標準 7 2 2 2 5 2 2 2 2 2 5 6 2" xfId="8905" xr:uid="{00000000-0005-0000-0000-0000D1220000}"/>
    <cellStyle name="標準 7 2 2 2 5 2 2 2 2 2 5 7" xfId="8906" xr:uid="{00000000-0005-0000-0000-0000D2220000}"/>
    <cellStyle name="標準 7 2 2 2 5 2 2 2 2 2 5 8" xfId="8907" xr:uid="{00000000-0005-0000-0000-0000D3220000}"/>
    <cellStyle name="標準 7 2 2 2 5 2 2 2 2 2 6" xfId="8908" xr:uid="{00000000-0005-0000-0000-0000D4220000}"/>
    <cellStyle name="標準 7 2 2 2 5 2 2 2 2 2 6 2" xfId="8909" xr:uid="{00000000-0005-0000-0000-0000D5220000}"/>
    <cellStyle name="標準 7 2 2 2 5 2 2 2 2 2 6 2 2" xfId="8910" xr:uid="{00000000-0005-0000-0000-0000D6220000}"/>
    <cellStyle name="標準 7 2 2 2 5 2 2 2 2 2 6 2 2 2" xfId="8911" xr:uid="{00000000-0005-0000-0000-0000D7220000}"/>
    <cellStyle name="標準 7 2 2 2 5 2 2 2 2 2 6 2 2 2 2" xfId="8912" xr:uid="{00000000-0005-0000-0000-0000D8220000}"/>
    <cellStyle name="標準 7 2 2 2 5 2 2 2 2 2 6 2 2 2 2 2" xfId="8913" xr:uid="{00000000-0005-0000-0000-0000D9220000}"/>
    <cellStyle name="標準 7 2 2 2 5 2 2 2 2 2 6 2 2 2 3" xfId="8914" xr:uid="{00000000-0005-0000-0000-0000DA220000}"/>
    <cellStyle name="標準 7 2 2 2 5 2 2 2 2 2 6 2 2 3" xfId="8915" xr:uid="{00000000-0005-0000-0000-0000DB220000}"/>
    <cellStyle name="標準 7 2 2 2 5 2 2 2 2 2 6 2 2 3 2" xfId="8916" xr:uid="{00000000-0005-0000-0000-0000DC220000}"/>
    <cellStyle name="標準 7 2 2 2 5 2 2 2 2 2 6 2 2 4" xfId="8917" xr:uid="{00000000-0005-0000-0000-0000DD220000}"/>
    <cellStyle name="標準 7 2 2 2 5 2 2 2 2 2 6 2 3" xfId="8918" xr:uid="{00000000-0005-0000-0000-0000DE220000}"/>
    <cellStyle name="標準 7 2 2 2 5 2 2 2 2 2 6 2 3 2" xfId="8919" xr:uid="{00000000-0005-0000-0000-0000DF220000}"/>
    <cellStyle name="標準 7 2 2 2 5 2 2 2 2 2 6 2 3 2 2" xfId="8920" xr:uid="{00000000-0005-0000-0000-0000E0220000}"/>
    <cellStyle name="標準 7 2 2 2 5 2 2 2 2 2 6 2 3 3" xfId="8921" xr:uid="{00000000-0005-0000-0000-0000E1220000}"/>
    <cellStyle name="標準 7 2 2 2 5 2 2 2 2 2 6 2 4" xfId="8922" xr:uid="{00000000-0005-0000-0000-0000E2220000}"/>
    <cellStyle name="標準 7 2 2 2 5 2 2 2 2 2 6 2 4 2" xfId="8923" xr:uid="{00000000-0005-0000-0000-0000E3220000}"/>
    <cellStyle name="標準 7 2 2 2 5 2 2 2 2 2 6 2 5" xfId="8924" xr:uid="{00000000-0005-0000-0000-0000E4220000}"/>
    <cellStyle name="標準 7 2 2 2 5 2 2 2 2 2 6 3" xfId="8925" xr:uid="{00000000-0005-0000-0000-0000E5220000}"/>
    <cellStyle name="標準 7 2 2 2 5 2 2 2 2 2 6 3 2" xfId="8926" xr:uid="{00000000-0005-0000-0000-0000E6220000}"/>
    <cellStyle name="標準 7 2 2 2 5 2 2 2 2 2 6 3 2 2" xfId="8927" xr:uid="{00000000-0005-0000-0000-0000E7220000}"/>
    <cellStyle name="標準 7 2 2 2 5 2 2 2 2 2 6 3 2 2 2" xfId="8928" xr:uid="{00000000-0005-0000-0000-0000E8220000}"/>
    <cellStyle name="標準 7 2 2 2 5 2 2 2 2 2 6 3 2 3" xfId="8929" xr:uid="{00000000-0005-0000-0000-0000E9220000}"/>
    <cellStyle name="標準 7 2 2 2 5 2 2 2 2 2 6 3 3" xfId="8930" xr:uid="{00000000-0005-0000-0000-0000EA220000}"/>
    <cellStyle name="標準 7 2 2 2 5 2 2 2 2 2 6 3 3 2" xfId="8931" xr:uid="{00000000-0005-0000-0000-0000EB220000}"/>
    <cellStyle name="標準 7 2 2 2 5 2 2 2 2 2 6 3 4" xfId="8932" xr:uid="{00000000-0005-0000-0000-0000EC220000}"/>
    <cellStyle name="標準 7 2 2 2 5 2 2 2 2 2 6 4" xfId="8933" xr:uid="{00000000-0005-0000-0000-0000ED220000}"/>
    <cellStyle name="標準 7 2 2 2 5 2 2 2 2 2 6 4 2" xfId="8934" xr:uid="{00000000-0005-0000-0000-0000EE220000}"/>
    <cellStyle name="標準 7 2 2 2 5 2 2 2 2 2 6 4 2 2" xfId="8935" xr:uid="{00000000-0005-0000-0000-0000EF220000}"/>
    <cellStyle name="標準 7 2 2 2 5 2 2 2 2 2 6 4 3" xfId="8936" xr:uid="{00000000-0005-0000-0000-0000F0220000}"/>
    <cellStyle name="標準 7 2 2 2 5 2 2 2 2 2 6 5" xfId="8937" xr:uid="{00000000-0005-0000-0000-0000F1220000}"/>
    <cellStyle name="標準 7 2 2 2 5 2 2 2 2 2 6 5 2" xfId="8938" xr:uid="{00000000-0005-0000-0000-0000F2220000}"/>
    <cellStyle name="標準 7 2 2 2 5 2 2 2 2 2 6 6" xfId="8939" xr:uid="{00000000-0005-0000-0000-0000F3220000}"/>
    <cellStyle name="標準 7 2 2 2 5 2 2 2 2 2 7" xfId="8940" xr:uid="{00000000-0005-0000-0000-0000F4220000}"/>
    <cellStyle name="標準 7 2 2 2 5 2 2 2 2 2 7 2" xfId="8941" xr:uid="{00000000-0005-0000-0000-0000F5220000}"/>
    <cellStyle name="標準 7 2 2 2 5 2 2 2 2 2 7 2 2" xfId="8942" xr:uid="{00000000-0005-0000-0000-0000F6220000}"/>
    <cellStyle name="標準 7 2 2 2 5 2 2 2 2 2 7 2 2 2" xfId="8943" xr:uid="{00000000-0005-0000-0000-0000F7220000}"/>
    <cellStyle name="標準 7 2 2 2 5 2 2 2 2 2 7 2 2 2 2" xfId="8944" xr:uid="{00000000-0005-0000-0000-0000F8220000}"/>
    <cellStyle name="標準 7 2 2 2 5 2 2 2 2 2 7 2 2 3" xfId="8945" xr:uid="{00000000-0005-0000-0000-0000F9220000}"/>
    <cellStyle name="標準 7 2 2 2 5 2 2 2 2 2 7 2 3" xfId="8946" xr:uid="{00000000-0005-0000-0000-0000FA220000}"/>
    <cellStyle name="標準 7 2 2 2 5 2 2 2 2 2 7 2 3 2" xfId="8947" xr:uid="{00000000-0005-0000-0000-0000FB220000}"/>
    <cellStyle name="標準 7 2 2 2 5 2 2 2 2 2 7 2 4" xfId="8948" xr:uid="{00000000-0005-0000-0000-0000FC220000}"/>
    <cellStyle name="標準 7 2 2 2 5 2 2 2 2 2 7 3" xfId="8949" xr:uid="{00000000-0005-0000-0000-0000FD220000}"/>
    <cellStyle name="標準 7 2 2 2 5 2 2 2 2 2 7 3 2" xfId="8950" xr:uid="{00000000-0005-0000-0000-0000FE220000}"/>
    <cellStyle name="標準 7 2 2 2 5 2 2 2 2 2 7 3 2 2" xfId="8951" xr:uid="{00000000-0005-0000-0000-0000FF220000}"/>
    <cellStyle name="標準 7 2 2 2 5 2 2 2 2 2 7 3 3" xfId="8952" xr:uid="{00000000-0005-0000-0000-000000230000}"/>
    <cellStyle name="標準 7 2 2 2 5 2 2 2 2 2 7 4" xfId="8953" xr:uid="{00000000-0005-0000-0000-000001230000}"/>
    <cellStyle name="標準 7 2 2 2 5 2 2 2 2 2 7 4 2" xfId="8954" xr:uid="{00000000-0005-0000-0000-000002230000}"/>
    <cellStyle name="標準 7 2 2 2 5 2 2 2 2 2 7 5" xfId="8955" xr:uid="{00000000-0005-0000-0000-000003230000}"/>
    <cellStyle name="標準 7 2 2 2 5 2 2 2 2 2 8" xfId="8956" xr:uid="{00000000-0005-0000-0000-000004230000}"/>
    <cellStyle name="標準 7 2 2 2 5 2 2 2 2 2 8 2" xfId="8957" xr:uid="{00000000-0005-0000-0000-000005230000}"/>
    <cellStyle name="標準 7 2 2 2 5 2 2 2 2 2 8 2 2" xfId="8958" xr:uid="{00000000-0005-0000-0000-000006230000}"/>
    <cellStyle name="標準 7 2 2 2 5 2 2 2 2 2 8 2 2 2" xfId="8959" xr:uid="{00000000-0005-0000-0000-000007230000}"/>
    <cellStyle name="標準 7 2 2 2 5 2 2 2 2 2 8 2 3" xfId="8960" xr:uid="{00000000-0005-0000-0000-000008230000}"/>
    <cellStyle name="標準 7 2 2 2 5 2 2 2 2 2 8 3" xfId="8961" xr:uid="{00000000-0005-0000-0000-000009230000}"/>
    <cellStyle name="標準 7 2 2 2 5 2 2 2 2 2 8 3 2" xfId="8962" xr:uid="{00000000-0005-0000-0000-00000A230000}"/>
    <cellStyle name="標準 7 2 2 2 5 2 2 2 2 2 8 4" xfId="8963" xr:uid="{00000000-0005-0000-0000-00000B230000}"/>
    <cellStyle name="標準 7 2 2 2 5 2 2 2 2 2 9" xfId="8964" xr:uid="{00000000-0005-0000-0000-00000C230000}"/>
    <cellStyle name="標準 7 2 2 2 5 2 2 2 2 2 9 2" xfId="8965" xr:uid="{00000000-0005-0000-0000-00000D230000}"/>
    <cellStyle name="標準 7 2 2 2 5 2 2 2 2 2 9 2 2" xfId="8966" xr:uid="{00000000-0005-0000-0000-00000E230000}"/>
    <cellStyle name="標準 7 2 2 2 5 2 2 2 2 2 9 3" xfId="8967" xr:uid="{00000000-0005-0000-0000-00000F230000}"/>
    <cellStyle name="標準 7 2 2 2 5 2 2 2 2 3" xfId="8968" xr:uid="{00000000-0005-0000-0000-000010230000}"/>
    <cellStyle name="標準 7 2 2 2 5 2 2 2 2 3 2" xfId="8969" xr:uid="{00000000-0005-0000-0000-000011230000}"/>
    <cellStyle name="標準 7 2 2 2 5 2 2 2 2 3 2 2" xfId="8970" xr:uid="{00000000-0005-0000-0000-000012230000}"/>
    <cellStyle name="標準 7 2 2 2 5 2 2 2 2 3 2 2 2" xfId="8971" xr:uid="{00000000-0005-0000-0000-000013230000}"/>
    <cellStyle name="標準 7 2 2 2 5 2 2 2 2 3 2 2 2 2" xfId="8972" xr:uid="{00000000-0005-0000-0000-000014230000}"/>
    <cellStyle name="標準 7 2 2 2 5 2 2 2 2 3 2 2 2 2 2" xfId="8973" xr:uid="{00000000-0005-0000-0000-000015230000}"/>
    <cellStyle name="標準 7 2 2 2 5 2 2 2 2 3 2 2 2 2 2 2" xfId="8974" xr:uid="{00000000-0005-0000-0000-000016230000}"/>
    <cellStyle name="標準 7 2 2 2 5 2 2 2 2 3 2 2 2 2 2 2 2" xfId="8975" xr:uid="{00000000-0005-0000-0000-000017230000}"/>
    <cellStyle name="標準 7 2 2 2 5 2 2 2 2 3 2 2 2 2 2 3" xfId="8976" xr:uid="{00000000-0005-0000-0000-000018230000}"/>
    <cellStyle name="標準 7 2 2 2 5 2 2 2 2 3 2 2 2 2 3" xfId="8977" xr:uid="{00000000-0005-0000-0000-000019230000}"/>
    <cellStyle name="標準 7 2 2 2 5 2 2 2 2 3 2 2 2 2 3 2" xfId="8978" xr:uid="{00000000-0005-0000-0000-00001A230000}"/>
    <cellStyle name="標準 7 2 2 2 5 2 2 2 2 3 2 2 2 2 4" xfId="8979" xr:uid="{00000000-0005-0000-0000-00001B230000}"/>
    <cellStyle name="標準 7 2 2 2 5 2 2 2 2 3 2 2 2 3" xfId="8980" xr:uid="{00000000-0005-0000-0000-00001C230000}"/>
    <cellStyle name="標準 7 2 2 2 5 2 2 2 2 3 2 2 2 3 2" xfId="8981" xr:uid="{00000000-0005-0000-0000-00001D230000}"/>
    <cellStyle name="標準 7 2 2 2 5 2 2 2 2 3 2 2 2 3 2 2" xfId="8982" xr:uid="{00000000-0005-0000-0000-00001E230000}"/>
    <cellStyle name="標準 7 2 2 2 5 2 2 2 2 3 2 2 2 3 3" xfId="8983" xr:uid="{00000000-0005-0000-0000-00001F230000}"/>
    <cellStyle name="標準 7 2 2 2 5 2 2 2 2 3 2 2 2 4" xfId="8984" xr:uid="{00000000-0005-0000-0000-000020230000}"/>
    <cellStyle name="標準 7 2 2 2 5 2 2 2 2 3 2 2 2 4 2" xfId="8985" xr:uid="{00000000-0005-0000-0000-000021230000}"/>
    <cellStyle name="標準 7 2 2 2 5 2 2 2 2 3 2 2 2 5" xfId="8986" xr:uid="{00000000-0005-0000-0000-000022230000}"/>
    <cellStyle name="標準 7 2 2 2 5 2 2 2 2 3 2 2 3" xfId="8987" xr:uid="{00000000-0005-0000-0000-000023230000}"/>
    <cellStyle name="標準 7 2 2 2 5 2 2 2 2 3 2 2 3 2" xfId="8988" xr:uid="{00000000-0005-0000-0000-000024230000}"/>
    <cellStyle name="標準 7 2 2 2 5 2 2 2 2 3 2 2 3 2 2" xfId="8989" xr:uid="{00000000-0005-0000-0000-000025230000}"/>
    <cellStyle name="標準 7 2 2 2 5 2 2 2 2 3 2 2 3 2 2 2" xfId="8990" xr:uid="{00000000-0005-0000-0000-000026230000}"/>
    <cellStyle name="標準 7 2 2 2 5 2 2 2 2 3 2 2 3 2 3" xfId="8991" xr:uid="{00000000-0005-0000-0000-000027230000}"/>
    <cellStyle name="標準 7 2 2 2 5 2 2 2 2 3 2 2 3 3" xfId="8992" xr:uid="{00000000-0005-0000-0000-000028230000}"/>
    <cellStyle name="標準 7 2 2 2 5 2 2 2 2 3 2 2 3 3 2" xfId="8993" xr:uid="{00000000-0005-0000-0000-000029230000}"/>
    <cellStyle name="標準 7 2 2 2 5 2 2 2 2 3 2 2 3 4" xfId="8994" xr:uid="{00000000-0005-0000-0000-00002A230000}"/>
    <cellStyle name="標準 7 2 2 2 5 2 2 2 2 3 2 2 4" xfId="8995" xr:uid="{00000000-0005-0000-0000-00002B230000}"/>
    <cellStyle name="標準 7 2 2 2 5 2 2 2 2 3 2 2 4 2" xfId="8996" xr:uid="{00000000-0005-0000-0000-00002C230000}"/>
    <cellStyle name="標準 7 2 2 2 5 2 2 2 2 3 2 2 4 2 2" xfId="8997" xr:uid="{00000000-0005-0000-0000-00002D230000}"/>
    <cellStyle name="標準 7 2 2 2 5 2 2 2 2 3 2 2 4 3" xfId="8998" xr:uid="{00000000-0005-0000-0000-00002E230000}"/>
    <cellStyle name="標準 7 2 2 2 5 2 2 2 2 3 2 2 5" xfId="8999" xr:uid="{00000000-0005-0000-0000-00002F230000}"/>
    <cellStyle name="標準 7 2 2 2 5 2 2 2 2 3 2 2 5 2" xfId="9000" xr:uid="{00000000-0005-0000-0000-000030230000}"/>
    <cellStyle name="標準 7 2 2 2 5 2 2 2 2 3 2 2 6" xfId="9001" xr:uid="{00000000-0005-0000-0000-000031230000}"/>
    <cellStyle name="標準 7 2 2 2 5 2 2 2 2 3 2 3" xfId="9002" xr:uid="{00000000-0005-0000-0000-000032230000}"/>
    <cellStyle name="標準 7 2 2 2 5 2 2 2 2 3 2 3 2" xfId="9003" xr:uid="{00000000-0005-0000-0000-000033230000}"/>
    <cellStyle name="標準 7 2 2 2 5 2 2 2 2 3 2 3 2 2" xfId="9004" xr:uid="{00000000-0005-0000-0000-000034230000}"/>
    <cellStyle name="標準 7 2 2 2 5 2 2 2 2 3 2 3 2 2 2" xfId="9005" xr:uid="{00000000-0005-0000-0000-000035230000}"/>
    <cellStyle name="標準 7 2 2 2 5 2 2 2 2 3 2 3 2 2 2 2" xfId="9006" xr:uid="{00000000-0005-0000-0000-000036230000}"/>
    <cellStyle name="標準 7 2 2 2 5 2 2 2 2 3 2 3 2 2 3" xfId="9007" xr:uid="{00000000-0005-0000-0000-000037230000}"/>
    <cellStyle name="標準 7 2 2 2 5 2 2 2 2 3 2 3 2 3" xfId="9008" xr:uid="{00000000-0005-0000-0000-000038230000}"/>
    <cellStyle name="標準 7 2 2 2 5 2 2 2 2 3 2 3 2 3 2" xfId="9009" xr:uid="{00000000-0005-0000-0000-000039230000}"/>
    <cellStyle name="標準 7 2 2 2 5 2 2 2 2 3 2 3 2 4" xfId="9010" xr:uid="{00000000-0005-0000-0000-00003A230000}"/>
    <cellStyle name="標準 7 2 2 2 5 2 2 2 2 3 2 3 3" xfId="9011" xr:uid="{00000000-0005-0000-0000-00003B230000}"/>
    <cellStyle name="標準 7 2 2 2 5 2 2 2 2 3 2 3 3 2" xfId="9012" xr:uid="{00000000-0005-0000-0000-00003C230000}"/>
    <cellStyle name="標準 7 2 2 2 5 2 2 2 2 3 2 3 3 2 2" xfId="9013" xr:uid="{00000000-0005-0000-0000-00003D230000}"/>
    <cellStyle name="標準 7 2 2 2 5 2 2 2 2 3 2 3 3 3" xfId="9014" xr:uid="{00000000-0005-0000-0000-00003E230000}"/>
    <cellStyle name="標準 7 2 2 2 5 2 2 2 2 3 2 3 4" xfId="9015" xr:uid="{00000000-0005-0000-0000-00003F230000}"/>
    <cellStyle name="標準 7 2 2 2 5 2 2 2 2 3 2 3 4 2" xfId="9016" xr:uid="{00000000-0005-0000-0000-000040230000}"/>
    <cellStyle name="標準 7 2 2 2 5 2 2 2 2 3 2 3 5" xfId="9017" xr:uid="{00000000-0005-0000-0000-000041230000}"/>
    <cellStyle name="標準 7 2 2 2 5 2 2 2 2 3 2 4" xfId="9018" xr:uid="{00000000-0005-0000-0000-000042230000}"/>
    <cellStyle name="標準 7 2 2 2 5 2 2 2 2 3 2 4 2" xfId="9019" xr:uid="{00000000-0005-0000-0000-000043230000}"/>
    <cellStyle name="標準 7 2 2 2 5 2 2 2 2 3 2 4 2 2" xfId="9020" xr:uid="{00000000-0005-0000-0000-000044230000}"/>
    <cellStyle name="標準 7 2 2 2 5 2 2 2 2 3 2 4 2 2 2" xfId="9021" xr:uid="{00000000-0005-0000-0000-000045230000}"/>
    <cellStyle name="標準 7 2 2 2 5 2 2 2 2 3 2 4 2 3" xfId="9022" xr:uid="{00000000-0005-0000-0000-000046230000}"/>
    <cellStyle name="標準 7 2 2 2 5 2 2 2 2 3 2 4 3" xfId="9023" xr:uid="{00000000-0005-0000-0000-000047230000}"/>
    <cellStyle name="標準 7 2 2 2 5 2 2 2 2 3 2 4 3 2" xfId="9024" xr:uid="{00000000-0005-0000-0000-000048230000}"/>
    <cellStyle name="標準 7 2 2 2 5 2 2 2 2 3 2 4 4" xfId="9025" xr:uid="{00000000-0005-0000-0000-000049230000}"/>
    <cellStyle name="標準 7 2 2 2 5 2 2 2 2 3 2 5" xfId="9026" xr:uid="{00000000-0005-0000-0000-00004A230000}"/>
    <cellStyle name="標準 7 2 2 2 5 2 2 2 2 3 2 5 2" xfId="9027" xr:uid="{00000000-0005-0000-0000-00004B230000}"/>
    <cellStyle name="標準 7 2 2 2 5 2 2 2 2 3 2 5 2 2" xfId="9028" xr:uid="{00000000-0005-0000-0000-00004C230000}"/>
    <cellStyle name="標準 7 2 2 2 5 2 2 2 2 3 2 5 3" xfId="9029" xr:uid="{00000000-0005-0000-0000-00004D230000}"/>
    <cellStyle name="標準 7 2 2 2 5 2 2 2 2 3 2 6" xfId="9030" xr:uid="{00000000-0005-0000-0000-00004E230000}"/>
    <cellStyle name="標準 7 2 2 2 5 2 2 2 2 3 2 6 2" xfId="9031" xr:uid="{00000000-0005-0000-0000-00004F230000}"/>
    <cellStyle name="標準 7 2 2 2 5 2 2 2 2 3 2 7" xfId="9032" xr:uid="{00000000-0005-0000-0000-000050230000}"/>
    <cellStyle name="標準 7 2 2 2 5 2 2 2 2 3 2 8" xfId="9033" xr:uid="{00000000-0005-0000-0000-000051230000}"/>
    <cellStyle name="標準 7 2 2 2 5 2 2 2 2 3 3" xfId="9034" xr:uid="{00000000-0005-0000-0000-000052230000}"/>
    <cellStyle name="標準 7 2 2 2 5 2 2 2 2 3 3 2" xfId="9035" xr:uid="{00000000-0005-0000-0000-000053230000}"/>
    <cellStyle name="標準 7 2 2 2 5 2 2 2 2 3 3 2 2" xfId="9036" xr:uid="{00000000-0005-0000-0000-000054230000}"/>
    <cellStyle name="標準 7 2 2 2 5 2 2 2 2 3 3 2 2 2" xfId="9037" xr:uid="{00000000-0005-0000-0000-000055230000}"/>
    <cellStyle name="標準 7 2 2 2 5 2 2 2 2 3 3 2 2 2 2" xfId="9038" xr:uid="{00000000-0005-0000-0000-000056230000}"/>
    <cellStyle name="標準 7 2 2 2 5 2 2 2 2 3 3 2 2 2 2 2" xfId="9039" xr:uid="{00000000-0005-0000-0000-000057230000}"/>
    <cellStyle name="標準 7 2 2 2 5 2 2 2 2 3 3 2 2 2 3" xfId="9040" xr:uid="{00000000-0005-0000-0000-000058230000}"/>
    <cellStyle name="標準 7 2 2 2 5 2 2 2 2 3 3 2 2 3" xfId="9041" xr:uid="{00000000-0005-0000-0000-000059230000}"/>
    <cellStyle name="標準 7 2 2 2 5 2 2 2 2 3 3 2 2 3 2" xfId="9042" xr:uid="{00000000-0005-0000-0000-00005A230000}"/>
    <cellStyle name="標準 7 2 2 2 5 2 2 2 2 3 3 2 2 4" xfId="9043" xr:uid="{00000000-0005-0000-0000-00005B230000}"/>
    <cellStyle name="標準 7 2 2 2 5 2 2 2 2 3 3 2 3" xfId="9044" xr:uid="{00000000-0005-0000-0000-00005C230000}"/>
    <cellStyle name="標準 7 2 2 2 5 2 2 2 2 3 3 2 3 2" xfId="9045" xr:uid="{00000000-0005-0000-0000-00005D230000}"/>
    <cellStyle name="標準 7 2 2 2 5 2 2 2 2 3 3 2 3 2 2" xfId="9046" xr:uid="{00000000-0005-0000-0000-00005E230000}"/>
    <cellStyle name="標準 7 2 2 2 5 2 2 2 2 3 3 2 3 3" xfId="9047" xr:uid="{00000000-0005-0000-0000-00005F230000}"/>
    <cellStyle name="標準 7 2 2 2 5 2 2 2 2 3 3 2 4" xfId="9048" xr:uid="{00000000-0005-0000-0000-000060230000}"/>
    <cellStyle name="標準 7 2 2 2 5 2 2 2 2 3 3 2 4 2" xfId="9049" xr:uid="{00000000-0005-0000-0000-000061230000}"/>
    <cellStyle name="標準 7 2 2 2 5 2 2 2 2 3 3 2 5" xfId="9050" xr:uid="{00000000-0005-0000-0000-000062230000}"/>
    <cellStyle name="標準 7 2 2 2 5 2 2 2 2 3 3 3" xfId="9051" xr:uid="{00000000-0005-0000-0000-000063230000}"/>
    <cellStyle name="標準 7 2 2 2 5 2 2 2 2 3 3 3 2" xfId="9052" xr:uid="{00000000-0005-0000-0000-000064230000}"/>
    <cellStyle name="標準 7 2 2 2 5 2 2 2 2 3 3 3 2 2" xfId="9053" xr:uid="{00000000-0005-0000-0000-000065230000}"/>
    <cellStyle name="標準 7 2 2 2 5 2 2 2 2 3 3 3 2 2 2" xfId="9054" xr:uid="{00000000-0005-0000-0000-000066230000}"/>
    <cellStyle name="標準 7 2 2 2 5 2 2 2 2 3 3 3 2 3" xfId="9055" xr:uid="{00000000-0005-0000-0000-000067230000}"/>
    <cellStyle name="標準 7 2 2 2 5 2 2 2 2 3 3 3 3" xfId="9056" xr:uid="{00000000-0005-0000-0000-000068230000}"/>
    <cellStyle name="標準 7 2 2 2 5 2 2 2 2 3 3 3 3 2" xfId="9057" xr:uid="{00000000-0005-0000-0000-000069230000}"/>
    <cellStyle name="標準 7 2 2 2 5 2 2 2 2 3 3 3 4" xfId="9058" xr:uid="{00000000-0005-0000-0000-00006A230000}"/>
    <cellStyle name="標準 7 2 2 2 5 2 2 2 2 3 3 4" xfId="9059" xr:uid="{00000000-0005-0000-0000-00006B230000}"/>
    <cellStyle name="標準 7 2 2 2 5 2 2 2 2 3 3 4 2" xfId="9060" xr:uid="{00000000-0005-0000-0000-00006C230000}"/>
    <cellStyle name="標準 7 2 2 2 5 2 2 2 2 3 3 4 2 2" xfId="9061" xr:uid="{00000000-0005-0000-0000-00006D230000}"/>
    <cellStyle name="標準 7 2 2 2 5 2 2 2 2 3 3 4 3" xfId="9062" xr:uid="{00000000-0005-0000-0000-00006E230000}"/>
    <cellStyle name="標準 7 2 2 2 5 2 2 2 2 3 3 5" xfId="9063" xr:uid="{00000000-0005-0000-0000-00006F230000}"/>
    <cellStyle name="標準 7 2 2 2 5 2 2 2 2 3 3 5 2" xfId="9064" xr:uid="{00000000-0005-0000-0000-000070230000}"/>
    <cellStyle name="標準 7 2 2 2 5 2 2 2 2 3 3 6" xfId="9065" xr:uid="{00000000-0005-0000-0000-000071230000}"/>
    <cellStyle name="標準 7 2 2 2 5 2 2 2 2 3 4" xfId="9066" xr:uid="{00000000-0005-0000-0000-000072230000}"/>
    <cellStyle name="標準 7 2 2 2 5 2 2 2 2 3 4 2" xfId="9067" xr:uid="{00000000-0005-0000-0000-000073230000}"/>
    <cellStyle name="標準 7 2 2 2 5 2 2 2 2 3 4 2 2" xfId="9068" xr:uid="{00000000-0005-0000-0000-000074230000}"/>
    <cellStyle name="標準 7 2 2 2 5 2 2 2 2 3 4 2 2 2" xfId="9069" xr:uid="{00000000-0005-0000-0000-000075230000}"/>
    <cellStyle name="標準 7 2 2 2 5 2 2 2 2 3 4 2 2 2 2" xfId="9070" xr:uid="{00000000-0005-0000-0000-000076230000}"/>
    <cellStyle name="標準 7 2 2 2 5 2 2 2 2 3 4 2 2 3" xfId="9071" xr:uid="{00000000-0005-0000-0000-000077230000}"/>
    <cellStyle name="標準 7 2 2 2 5 2 2 2 2 3 4 2 3" xfId="9072" xr:uid="{00000000-0005-0000-0000-000078230000}"/>
    <cellStyle name="標準 7 2 2 2 5 2 2 2 2 3 4 2 3 2" xfId="9073" xr:uid="{00000000-0005-0000-0000-000079230000}"/>
    <cellStyle name="標準 7 2 2 2 5 2 2 2 2 3 4 2 4" xfId="9074" xr:uid="{00000000-0005-0000-0000-00007A230000}"/>
    <cellStyle name="標準 7 2 2 2 5 2 2 2 2 3 4 3" xfId="9075" xr:uid="{00000000-0005-0000-0000-00007B230000}"/>
    <cellStyle name="標準 7 2 2 2 5 2 2 2 2 3 4 3 2" xfId="9076" xr:uid="{00000000-0005-0000-0000-00007C230000}"/>
    <cellStyle name="標準 7 2 2 2 5 2 2 2 2 3 4 3 2 2" xfId="9077" xr:uid="{00000000-0005-0000-0000-00007D230000}"/>
    <cellStyle name="標準 7 2 2 2 5 2 2 2 2 3 4 3 3" xfId="9078" xr:uid="{00000000-0005-0000-0000-00007E230000}"/>
    <cellStyle name="標準 7 2 2 2 5 2 2 2 2 3 4 4" xfId="9079" xr:uid="{00000000-0005-0000-0000-00007F230000}"/>
    <cellStyle name="標準 7 2 2 2 5 2 2 2 2 3 4 4 2" xfId="9080" xr:uid="{00000000-0005-0000-0000-000080230000}"/>
    <cellStyle name="標準 7 2 2 2 5 2 2 2 2 3 4 5" xfId="9081" xr:uid="{00000000-0005-0000-0000-000081230000}"/>
    <cellStyle name="標準 7 2 2 2 5 2 2 2 2 3 5" xfId="9082" xr:uid="{00000000-0005-0000-0000-000082230000}"/>
    <cellStyle name="標準 7 2 2 2 5 2 2 2 2 3 5 2" xfId="9083" xr:uid="{00000000-0005-0000-0000-000083230000}"/>
    <cellStyle name="標準 7 2 2 2 5 2 2 2 2 3 5 2 2" xfId="9084" xr:uid="{00000000-0005-0000-0000-000084230000}"/>
    <cellStyle name="標準 7 2 2 2 5 2 2 2 2 3 5 2 2 2" xfId="9085" xr:uid="{00000000-0005-0000-0000-000085230000}"/>
    <cellStyle name="標準 7 2 2 2 5 2 2 2 2 3 5 2 3" xfId="9086" xr:uid="{00000000-0005-0000-0000-000086230000}"/>
    <cellStyle name="標準 7 2 2 2 5 2 2 2 2 3 5 3" xfId="9087" xr:uid="{00000000-0005-0000-0000-000087230000}"/>
    <cellStyle name="標準 7 2 2 2 5 2 2 2 2 3 5 3 2" xfId="9088" xr:uid="{00000000-0005-0000-0000-000088230000}"/>
    <cellStyle name="標準 7 2 2 2 5 2 2 2 2 3 5 4" xfId="9089" xr:uid="{00000000-0005-0000-0000-000089230000}"/>
    <cellStyle name="標準 7 2 2 2 5 2 2 2 2 3 6" xfId="9090" xr:uid="{00000000-0005-0000-0000-00008A230000}"/>
    <cellStyle name="標準 7 2 2 2 5 2 2 2 2 3 6 2" xfId="9091" xr:uid="{00000000-0005-0000-0000-00008B230000}"/>
    <cellStyle name="標準 7 2 2 2 5 2 2 2 2 3 6 2 2" xfId="9092" xr:uid="{00000000-0005-0000-0000-00008C230000}"/>
    <cellStyle name="標準 7 2 2 2 5 2 2 2 2 3 6 3" xfId="9093" xr:uid="{00000000-0005-0000-0000-00008D230000}"/>
    <cellStyle name="標準 7 2 2 2 5 2 2 2 2 3 7" xfId="9094" xr:uid="{00000000-0005-0000-0000-00008E230000}"/>
    <cellStyle name="標準 7 2 2 2 5 2 2 2 2 3 7 2" xfId="9095" xr:uid="{00000000-0005-0000-0000-00008F230000}"/>
    <cellStyle name="標準 7 2 2 2 5 2 2 2 2 3 8" xfId="9096" xr:uid="{00000000-0005-0000-0000-000090230000}"/>
    <cellStyle name="標準 7 2 2 2 5 2 2 2 2 3 9" xfId="9097" xr:uid="{00000000-0005-0000-0000-000091230000}"/>
    <cellStyle name="標準 7 2 2 2 5 2 2 2 2 4" xfId="9098" xr:uid="{00000000-0005-0000-0000-000092230000}"/>
    <cellStyle name="標準 7 2 2 2 5 2 2 2 2 4 2" xfId="9099" xr:uid="{00000000-0005-0000-0000-000093230000}"/>
    <cellStyle name="標準 7 2 2 2 5 2 2 2 2 4 2 2" xfId="9100" xr:uid="{00000000-0005-0000-0000-000094230000}"/>
    <cellStyle name="標準 7 2 2 2 5 2 2 2 2 4 2 2 2" xfId="9101" xr:uid="{00000000-0005-0000-0000-000095230000}"/>
    <cellStyle name="標準 7 2 2 2 5 2 2 2 2 4 2 2 2 2" xfId="9102" xr:uid="{00000000-0005-0000-0000-000096230000}"/>
    <cellStyle name="標準 7 2 2 2 5 2 2 2 2 4 2 2 2 2 2" xfId="9103" xr:uid="{00000000-0005-0000-0000-000097230000}"/>
    <cellStyle name="標準 7 2 2 2 5 2 2 2 2 4 2 2 2 2 2 2" xfId="9104" xr:uid="{00000000-0005-0000-0000-000098230000}"/>
    <cellStyle name="標準 7 2 2 2 5 2 2 2 2 4 2 2 2 2 3" xfId="9105" xr:uid="{00000000-0005-0000-0000-000099230000}"/>
    <cellStyle name="標準 7 2 2 2 5 2 2 2 2 4 2 2 2 3" xfId="9106" xr:uid="{00000000-0005-0000-0000-00009A230000}"/>
    <cellStyle name="標準 7 2 2 2 5 2 2 2 2 4 2 2 2 3 2" xfId="9107" xr:uid="{00000000-0005-0000-0000-00009B230000}"/>
    <cellStyle name="標準 7 2 2 2 5 2 2 2 2 4 2 2 2 4" xfId="9108" xr:uid="{00000000-0005-0000-0000-00009C230000}"/>
    <cellStyle name="標準 7 2 2 2 5 2 2 2 2 4 2 2 3" xfId="9109" xr:uid="{00000000-0005-0000-0000-00009D230000}"/>
    <cellStyle name="標準 7 2 2 2 5 2 2 2 2 4 2 2 3 2" xfId="9110" xr:uid="{00000000-0005-0000-0000-00009E230000}"/>
    <cellStyle name="標準 7 2 2 2 5 2 2 2 2 4 2 2 3 2 2" xfId="9111" xr:uid="{00000000-0005-0000-0000-00009F230000}"/>
    <cellStyle name="標準 7 2 2 2 5 2 2 2 2 4 2 2 3 3" xfId="9112" xr:uid="{00000000-0005-0000-0000-0000A0230000}"/>
    <cellStyle name="標準 7 2 2 2 5 2 2 2 2 4 2 2 4" xfId="9113" xr:uid="{00000000-0005-0000-0000-0000A1230000}"/>
    <cellStyle name="標準 7 2 2 2 5 2 2 2 2 4 2 2 4 2" xfId="9114" xr:uid="{00000000-0005-0000-0000-0000A2230000}"/>
    <cellStyle name="標準 7 2 2 2 5 2 2 2 2 4 2 2 5" xfId="9115" xr:uid="{00000000-0005-0000-0000-0000A3230000}"/>
    <cellStyle name="標準 7 2 2 2 5 2 2 2 2 4 2 3" xfId="9116" xr:uid="{00000000-0005-0000-0000-0000A4230000}"/>
    <cellStyle name="標準 7 2 2 2 5 2 2 2 2 4 2 3 2" xfId="9117" xr:uid="{00000000-0005-0000-0000-0000A5230000}"/>
    <cellStyle name="標準 7 2 2 2 5 2 2 2 2 4 2 3 2 2" xfId="9118" xr:uid="{00000000-0005-0000-0000-0000A6230000}"/>
    <cellStyle name="標準 7 2 2 2 5 2 2 2 2 4 2 3 2 2 2" xfId="9119" xr:uid="{00000000-0005-0000-0000-0000A7230000}"/>
    <cellStyle name="標準 7 2 2 2 5 2 2 2 2 4 2 3 2 3" xfId="9120" xr:uid="{00000000-0005-0000-0000-0000A8230000}"/>
    <cellStyle name="標準 7 2 2 2 5 2 2 2 2 4 2 3 3" xfId="9121" xr:uid="{00000000-0005-0000-0000-0000A9230000}"/>
    <cellStyle name="標準 7 2 2 2 5 2 2 2 2 4 2 3 3 2" xfId="9122" xr:uid="{00000000-0005-0000-0000-0000AA230000}"/>
    <cellStyle name="標準 7 2 2 2 5 2 2 2 2 4 2 3 4" xfId="9123" xr:uid="{00000000-0005-0000-0000-0000AB230000}"/>
    <cellStyle name="標準 7 2 2 2 5 2 2 2 2 4 2 4" xfId="9124" xr:uid="{00000000-0005-0000-0000-0000AC230000}"/>
    <cellStyle name="標準 7 2 2 2 5 2 2 2 2 4 2 4 2" xfId="9125" xr:uid="{00000000-0005-0000-0000-0000AD230000}"/>
    <cellStyle name="標準 7 2 2 2 5 2 2 2 2 4 2 4 2 2" xfId="9126" xr:uid="{00000000-0005-0000-0000-0000AE230000}"/>
    <cellStyle name="標準 7 2 2 2 5 2 2 2 2 4 2 4 3" xfId="9127" xr:uid="{00000000-0005-0000-0000-0000AF230000}"/>
    <cellStyle name="標準 7 2 2 2 5 2 2 2 2 4 2 5" xfId="9128" xr:uid="{00000000-0005-0000-0000-0000B0230000}"/>
    <cellStyle name="標準 7 2 2 2 5 2 2 2 2 4 2 5 2" xfId="9129" xr:uid="{00000000-0005-0000-0000-0000B1230000}"/>
    <cellStyle name="標準 7 2 2 2 5 2 2 2 2 4 2 6" xfId="9130" xr:uid="{00000000-0005-0000-0000-0000B2230000}"/>
    <cellStyle name="標準 7 2 2 2 5 2 2 2 2 4 3" xfId="9131" xr:uid="{00000000-0005-0000-0000-0000B3230000}"/>
    <cellStyle name="標準 7 2 2 2 5 2 2 2 2 4 3 2" xfId="9132" xr:uid="{00000000-0005-0000-0000-0000B4230000}"/>
    <cellStyle name="標準 7 2 2 2 5 2 2 2 2 4 3 2 2" xfId="9133" xr:uid="{00000000-0005-0000-0000-0000B5230000}"/>
    <cellStyle name="標準 7 2 2 2 5 2 2 2 2 4 3 2 2 2" xfId="9134" xr:uid="{00000000-0005-0000-0000-0000B6230000}"/>
    <cellStyle name="標準 7 2 2 2 5 2 2 2 2 4 3 2 2 2 2" xfId="9135" xr:uid="{00000000-0005-0000-0000-0000B7230000}"/>
    <cellStyle name="標準 7 2 2 2 5 2 2 2 2 4 3 2 2 3" xfId="9136" xr:uid="{00000000-0005-0000-0000-0000B8230000}"/>
    <cellStyle name="標準 7 2 2 2 5 2 2 2 2 4 3 2 3" xfId="9137" xr:uid="{00000000-0005-0000-0000-0000B9230000}"/>
    <cellStyle name="標準 7 2 2 2 5 2 2 2 2 4 3 2 3 2" xfId="9138" xr:uid="{00000000-0005-0000-0000-0000BA230000}"/>
    <cellStyle name="標準 7 2 2 2 5 2 2 2 2 4 3 2 4" xfId="9139" xr:uid="{00000000-0005-0000-0000-0000BB230000}"/>
    <cellStyle name="標準 7 2 2 2 5 2 2 2 2 4 3 3" xfId="9140" xr:uid="{00000000-0005-0000-0000-0000BC230000}"/>
    <cellStyle name="標準 7 2 2 2 5 2 2 2 2 4 3 3 2" xfId="9141" xr:uid="{00000000-0005-0000-0000-0000BD230000}"/>
    <cellStyle name="標準 7 2 2 2 5 2 2 2 2 4 3 3 2 2" xfId="9142" xr:uid="{00000000-0005-0000-0000-0000BE230000}"/>
    <cellStyle name="標準 7 2 2 2 5 2 2 2 2 4 3 3 3" xfId="9143" xr:uid="{00000000-0005-0000-0000-0000BF230000}"/>
    <cellStyle name="標準 7 2 2 2 5 2 2 2 2 4 3 4" xfId="9144" xr:uid="{00000000-0005-0000-0000-0000C0230000}"/>
    <cellStyle name="標準 7 2 2 2 5 2 2 2 2 4 3 4 2" xfId="9145" xr:uid="{00000000-0005-0000-0000-0000C1230000}"/>
    <cellStyle name="標準 7 2 2 2 5 2 2 2 2 4 3 5" xfId="9146" xr:uid="{00000000-0005-0000-0000-0000C2230000}"/>
    <cellStyle name="標準 7 2 2 2 5 2 2 2 2 4 4" xfId="9147" xr:uid="{00000000-0005-0000-0000-0000C3230000}"/>
    <cellStyle name="標準 7 2 2 2 5 2 2 2 2 4 4 2" xfId="9148" xr:uid="{00000000-0005-0000-0000-0000C4230000}"/>
    <cellStyle name="標準 7 2 2 2 5 2 2 2 2 4 4 2 2" xfId="9149" xr:uid="{00000000-0005-0000-0000-0000C5230000}"/>
    <cellStyle name="標準 7 2 2 2 5 2 2 2 2 4 4 2 2 2" xfId="9150" xr:uid="{00000000-0005-0000-0000-0000C6230000}"/>
    <cellStyle name="標準 7 2 2 2 5 2 2 2 2 4 4 2 3" xfId="9151" xr:uid="{00000000-0005-0000-0000-0000C7230000}"/>
    <cellStyle name="標準 7 2 2 2 5 2 2 2 2 4 4 3" xfId="9152" xr:uid="{00000000-0005-0000-0000-0000C8230000}"/>
    <cellStyle name="標準 7 2 2 2 5 2 2 2 2 4 4 3 2" xfId="9153" xr:uid="{00000000-0005-0000-0000-0000C9230000}"/>
    <cellStyle name="標準 7 2 2 2 5 2 2 2 2 4 4 4" xfId="9154" xr:uid="{00000000-0005-0000-0000-0000CA230000}"/>
    <cellStyle name="標準 7 2 2 2 5 2 2 2 2 4 5" xfId="9155" xr:uid="{00000000-0005-0000-0000-0000CB230000}"/>
    <cellStyle name="標準 7 2 2 2 5 2 2 2 2 4 5 2" xfId="9156" xr:uid="{00000000-0005-0000-0000-0000CC230000}"/>
    <cellStyle name="標準 7 2 2 2 5 2 2 2 2 4 5 2 2" xfId="9157" xr:uid="{00000000-0005-0000-0000-0000CD230000}"/>
    <cellStyle name="標準 7 2 2 2 5 2 2 2 2 4 5 3" xfId="9158" xr:uid="{00000000-0005-0000-0000-0000CE230000}"/>
    <cellStyle name="標準 7 2 2 2 5 2 2 2 2 4 6" xfId="9159" xr:uid="{00000000-0005-0000-0000-0000CF230000}"/>
    <cellStyle name="標準 7 2 2 2 5 2 2 2 2 4 6 2" xfId="9160" xr:uid="{00000000-0005-0000-0000-0000D0230000}"/>
    <cellStyle name="標準 7 2 2 2 5 2 2 2 2 4 7" xfId="9161" xr:uid="{00000000-0005-0000-0000-0000D1230000}"/>
    <cellStyle name="標準 7 2 2 2 5 2 2 2 2 4 8" xfId="9162" xr:uid="{00000000-0005-0000-0000-0000D2230000}"/>
    <cellStyle name="標準 7 2 2 2 5 2 2 2 2 5" xfId="9163" xr:uid="{00000000-0005-0000-0000-0000D3230000}"/>
    <cellStyle name="標準 7 2 2 2 5 2 2 2 2 5 2" xfId="9164" xr:uid="{00000000-0005-0000-0000-0000D4230000}"/>
    <cellStyle name="標準 7 2 2 2 5 2 2 2 2 5 2 2" xfId="9165" xr:uid="{00000000-0005-0000-0000-0000D5230000}"/>
    <cellStyle name="標準 7 2 2 2 5 2 2 2 2 5 2 2 2" xfId="9166" xr:uid="{00000000-0005-0000-0000-0000D6230000}"/>
    <cellStyle name="標準 7 2 2 2 5 2 2 2 2 5 2 2 2 2" xfId="9167" xr:uid="{00000000-0005-0000-0000-0000D7230000}"/>
    <cellStyle name="標準 7 2 2 2 5 2 2 2 2 5 2 2 2 2 2" xfId="9168" xr:uid="{00000000-0005-0000-0000-0000D8230000}"/>
    <cellStyle name="標準 7 2 2 2 5 2 2 2 2 5 2 2 2 2 2 2" xfId="9169" xr:uid="{00000000-0005-0000-0000-0000D9230000}"/>
    <cellStyle name="標準 7 2 2 2 5 2 2 2 2 5 2 2 2 2 3" xfId="9170" xr:uid="{00000000-0005-0000-0000-0000DA230000}"/>
    <cellStyle name="標準 7 2 2 2 5 2 2 2 2 5 2 2 2 3" xfId="9171" xr:uid="{00000000-0005-0000-0000-0000DB230000}"/>
    <cellStyle name="標準 7 2 2 2 5 2 2 2 2 5 2 2 2 3 2" xfId="9172" xr:uid="{00000000-0005-0000-0000-0000DC230000}"/>
    <cellStyle name="標準 7 2 2 2 5 2 2 2 2 5 2 2 2 4" xfId="9173" xr:uid="{00000000-0005-0000-0000-0000DD230000}"/>
    <cellStyle name="標準 7 2 2 2 5 2 2 2 2 5 2 2 3" xfId="9174" xr:uid="{00000000-0005-0000-0000-0000DE230000}"/>
    <cellStyle name="標準 7 2 2 2 5 2 2 2 2 5 2 2 3 2" xfId="9175" xr:uid="{00000000-0005-0000-0000-0000DF230000}"/>
    <cellStyle name="標準 7 2 2 2 5 2 2 2 2 5 2 2 3 2 2" xfId="9176" xr:uid="{00000000-0005-0000-0000-0000E0230000}"/>
    <cellStyle name="標準 7 2 2 2 5 2 2 2 2 5 2 2 3 3" xfId="9177" xr:uid="{00000000-0005-0000-0000-0000E1230000}"/>
    <cellStyle name="標準 7 2 2 2 5 2 2 2 2 5 2 2 4" xfId="9178" xr:uid="{00000000-0005-0000-0000-0000E2230000}"/>
    <cellStyle name="標準 7 2 2 2 5 2 2 2 2 5 2 2 4 2" xfId="9179" xr:uid="{00000000-0005-0000-0000-0000E3230000}"/>
    <cellStyle name="標準 7 2 2 2 5 2 2 2 2 5 2 2 5" xfId="9180" xr:uid="{00000000-0005-0000-0000-0000E4230000}"/>
    <cellStyle name="標準 7 2 2 2 5 2 2 2 2 5 2 3" xfId="9181" xr:uid="{00000000-0005-0000-0000-0000E5230000}"/>
    <cellStyle name="標準 7 2 2 2 5 2 2 2 2 5 2 3 2" xfId="9182" xr:uid="{00000000-0005-0000-0000-0000E6230000}"/>
    <cellStyle name="標準 7 2 2 2 5 2 2 2 2 5 2 3 2 2" xfId="9183" xr:uid="{00000000-0005-0000-0000-0000E7230000}"/>
    <cellStyle name="標準 7 2 2 2 5 2 2 2 2 5 2 3 2 2 2" xfId="9184" xr:uid="{00000000-0005-0000-0000-0000E8230000}"/>
    <cellStyle name="標準 7 2 2 2 5 2 2 2 2 5 2 3 2 3" xfId="9185" xr:uid="{00000000-0005-0000-0000-0000E9230000}"/>
    <cellStyle name="標準 7 2 2 2 5 2 2 2 2 5 2 3 3" xfId="9186" xr:uid="{00000000-0005-0000-0000-0000EA230000}"/>
    <cellStyle name="標準 7 2 2 2 5 2 2 2 2 5 2 3 3 2" xfId="9187" xr:uid="{00000000-0005-0000-0000-0000EB230000}"/>
    <cellStyle name="標準 7 2 2 2 5 2 2 2 2 5 2 3 4" xfId="9188" xr:uid="{00000000-0005-0000-0000-0000EC230000}"/>
    <cellStyle name="標準 7 2 2 2 5 2 2 2 2 5 2 4" xfId="9189" xr:uid="{00000000-0005-0000-0000-0000ED230000}"/>
    <cellStyle name="標準 7 2 2 2 5 2 2 2 2 5 2 4 2" xfId="9190" xr:uid="{00000000-0005-0000-0000-0000EE230000}"/>
    <cellStyle name="標準 7 2 2 2 5 2 2 2 2 5 2 4 2 2" xfId="9191" xr:uid="{00000000-0005-0000-0000-0000EF230000}"/>
    <cellStyle name="標準 7 2 2 2 5 2 2 2 2 5 2 4 3" xfId="9192" xr:uid="{00000000-0005-0000-0000-0000F0230000}"/>
    <cellStyle name="標準 7 2 2 2 5 2 2 2 2 5 2 5" xfId="9193" xr:uid="{00000000-0005-0000-0000-0000F1230000}"/>
    <cellStyle name="標準 7 2 2 2 5 2 2 2 2 5 2 5 2" xfId="9194" xr:uid="{00000000-0005-0000-0000-0000F2230000}"/>
    <cellStyle name="標準 7 2 2 2 5 2 2 2 2 5 2 6" xfId="9195" xr:uid="{00000000-0005-0000-0000-0000F3230000}"/>
    <cellStyle name="標準 7 2 2 2 5 2 2 2 2 5 3" xfId="9196" xr:uid="{00000000-0005-0000-0000-0000F4230000}"/>
    <cellStyle name="標準 7 2 2 2 5 2 2 2 2 5 3 2" xfId="9197" xr:uid="{00000000-0005-0000-0000-0000F5230000}"/>
    <cellStyle name="標準 7 2 2 2 5 2 2 2 2 5 3 2 2" xfId="9198" xr:uid="{00000000-0005-0000-0000-0000F6230000}"/>
    <cellStyle name="標準 7 2 2 2 5 2 2 2 2 5 3 2 2 2" xfId="9199" xr:uid="{00000000-0005-0000-0000-0000F7230000}"/>
    <cellStyle name="標準 7 2 2 2 5 2 2 2 2 5 3 2 2 2 2" xfId="9200" xr:uid="{00000000-0005-0000-0000-0000F8230000}"/>
    <cellStyle name="標準 7 2 2 2 5 2 2 2 2 5 3 2 2 3" xfId="9201" xr:uid="{00000000-0005-0000-0000-0000F9230000}"/>
    <cellStyle name="標準 7 2 2 2 5 2 2 2 2 5 3 2 3" xfId="9202" xr:uid="{00000000-0005-0000-0000-0000FA230000}"/>
    <cellStyle name="標準 7 2 2 2 5 2 2 2 2 5 3 2 3 2" xfId="9203" xr:uid="{00000000-0005-0000-0000-0000FB230000}"/>
    <cellStyle name="標準 7 2 2 2 5 2 2 2 2 5 3 2 4" xfId="9204" xr:uid="{00000000-0005-0000-0000-0000FC230000}"/>
    <cellStyle name="標準 7 2 2 2 5 2 2 2 2 5 3 3" xfId="9205" xr:uid="{00000000-0005-0000-0000-0000FD230000}"/>
    <cellStyle name="標準 7 2 2 2 5 2 2 2 2 5 3 3 2" xfId="9206" xr:uid="{00000000-0005-0000-0000-0000FE230000}"/>
    <cellStyle name="標準 7 2 2 2 5 2 2 2 2 5 3 3 2 2" xfId="9207" xr:uid="{00000000-0005-0000-0000-0000FF230000}"/>
    <cellStyle name="標準 7 2 2 2 5 2 2 2 2 5 3 3 3" xfId="9208" xr:uid="{00000000-0005-0000-0000-000000240000}"/>
    <cellStyle name="標準 7 2 2 2 5 2 2 2 2 5 3 4" xfId="9209" xr:uid="{00000000-0005-0000-0000-000001240000}"/>
    <cellStyle name="標準 7 2 2 2 5 2 2 2 2 5 3 4 2" xfId="9210" xr:uid="{00000000-0005-0000-0000-000002240000}"/>
    <cellStyle name="標準 7 2 2 2 5 2 2 2 2 5 3 5" xfId="9211" xr:uid="{00000000-0005-0000-0000-000003240000}"/>
    <cellStyle name="標準 7 2 2 2 5 2 2 2 2 5 4" xfId="9212" xr:uid="{00000000-0005-0000-0000-000004240000}"/>
    <cellStyle name="標準 7 2 2 2 5 2 2 2 2 5 4 2" xfId="9213" xr:uid="{00000000-0005-0000-0000-000005240000}"/>
    <cellStyle name="標準 7 2 2 2 5 2 2 2 2 5 4 2 2" xfId="9214" xr:uid="{00000000-0005-0000-0000-000006240000}"/>
    <cellStyle name="標準 7 2 2 2 5 2 2 2 2 5 4 2 2 2" xfId="9215" xr:uid="{00000000-0005-0000-0000-000007240000}"/>
    <cellStyle name="標準 7 2 2 2 5 2 2 2 2 5 4 2 3" xfId="9216" xr:uid="{00000000-0005-0000-0000-000008240000}"/>
    <cellStyle name="標準 7 2 2 2 5 2 2 2 2 5 4 3" xfId="9217" xr:uid="{00000000-0005-0000-0000-000009240000}"/>
    <cellStyle name="標準 7 2 2 2 5 2 2 2 2 5 4 3 2" xfId="9218" xr:uid="{00000000-0005-0000-0000-00000A240000}"/>
    <cellStyle name="標準 7 2 2 2 5 2 2 2 2 5 4 4" xfId="9219" xr:uid="{00000000-0005-0000-0000-00000B240000}"/>
    <cellStyle name="標準 7 2 2 2 5 2 2 2 2 5 5" xfId="9220" xr:uid="{00000000-0005-0000-0000-00000C240000}"/>
    <cellStyle name="標準 7 2 2 2 5 2 2 2 2 5 5 2" xfId="9221" xr:uid="{00000000-0005-0000-0000-00000D240000}"/>
    <cellStyle name="標準 7 2 2 2 5 2 2 2 2 5 5 2 2" xfId="9222" xr:uid="{00000000-0005-0000-0000-00000E240000}"/>
    <cellStyle name="標準 7 2 2 2 5 2 2 2 2 5 5 3" xfId="9223" xr:uid="{00000000-0005-0000-0000-00000F240000}"/>
    <cellStyle name="標準 7 2 2 2 5 2 2 2 2 5 6" xfId="9224" xr:uid="{00000000-0005-0000-0000-000010240000}"/>
    <cellStyle name="標準 7 2 2 2 5 2 2 2 2 5 6 2" xfId="9225" xr:uid="{00000000-0005-0000-0000-000011240000}"/>
    <cellStyle name="標準 7 2 2 2 5 2 2 2 2 5 7" xfId="9226" xr:uid="{00000000-0005-0000-0000-000012240000}"/>
    <cellStyle name="標準 7 2 2 2 5 2 2 2 2 5 8" xfId="9227" xr:uid="{00000000-0005-0000-0000-000013240000}"/>
    <cellStyle name="標準 7 2 2 2 5 2 2 2 2 6" xfId="9228" xr:uid="{00000000-0005-0000-0000-000014240000}"/>
    <cellStyle name="標準 7 2 2 2 5 2 2 2 2 6 2" xfId="9229" xr:uid="{00000000-0005-0000-0000-000015240000}"/>
    <cellStyle name="標準 7 2 2 2 5 2 2 2 2 6 2 2" xfId="9230" xr:uid="{00000000-0005-0000-0000-000016240000}"/>
    <cellStyle name="標準 7 2 2 2 5 2 2 2 2 6 2 2 2" xfId="9231" xr:uid="{00000000-0005-0000-0000-000017240000}"/>
    <cellStyle name="標準 7 2 2 2 5 2 2 2 2 6 2 2 2 2" xfId="9232" xr:uid="{00000000-0005-0000-0000-000018240000}"/>
    <cellStyle name="標準 7 2 2 2 5 2 2 2 2 6 2 2 2 2 2" xfId="9233" xr:uid="{00000000-0005-0000-0000-000019240000}"/>
    <cellStyle name="標準 7 2 2 2 5 2 2 2 2 6 2 2 2 3" xfId="9234" xr:uid="{00000000-0005-0000-0000-00001A240000}"/>
    <cellStyle name="標準 7 2 2 2 5 2 2 2 2 6 2 2 3" xfId="9235" xr:uid="{00000000-0005-0000-0000-00001B240000}"/>
    <cellStyle name="標準 7 2 2 2 5 2 2 2 2 6 2 2 3 2" xfId="9236" xr:uid="{00000000-0005-0000-0000-00001C240000}"/>
    <cellStyle name="標準 7 2 2 2 5 2 2 2 2 6 2 2 4" xfId="9237" xr:uid="{00000000-0005-0000-0000-00001D240000}"/>
    <cellStyle name="標準 7 2 2 2 5 2 2 2 2 6 2 3" xfId="9238" xr:uid="{00000000-0005-0000-0000-00001E240000}"/>
    <cellStyle name="標準 7 2 2 2 5 2 2 2 2 6 2 3 2" xfId="9239" xr:uid="{00000000-0005-0000-0000-00001F240000}"/>
    <cellStyle name="標準 7 2 2 2 5 2 2 2 2 6 2 3 2 2" xfId="9240" xr:uid="{00000000-0005-0000-0000-000020240000}"/>
    <cellStyle name="標準 7 2 2 2 5 2 2 2 2 6 2 3 3" xfId="9241" xr:uid="{00000000-0005-0000-0000-000021240000}"/>
    <cellStyle name="標準 7 2 2 2 5 2 2 2 2 6 2 4" xfId="9242" xr:uid="{00000000-0005-0000-0000-000022240000}"/>
    <cellStyle name="標準 7 2 2 2 5 2 2 2 2 6 2 4 2" xfId="9243" xr:uid="{00000000-0005-0000-0000-000023240000}"/>
    <cellStyle name="標準 7 2 2 2 5 2 2 2 2 6 2 5" xfId="9244" xr:uid="{00000000-0005-0000-0000-000024240000}"/>
    <cellStyle name="標準 7 2 2 2 5 2 2 2 2 6 3" xfId="9245" xr:uid="{00000000-0005-0000-0000-000025240000}"/>
    <cellStyle name="標準 7 2 2 2 5 2 2 2 2 6 3 2" xfId="9246" xr:uid="{00000000-0005-0000-0000-000026240000}"/>
    <cellStyle name="標準 7 2 2 2 5 2 2 2 2 6 3 2 2" xfId="9247" xr:uid="{00000000-0005-0000-0000-000027240000}"/>
    <cellStyle name="標準 7 2 2 2 5 2 2 2 2 6 3 2 2 2" xfId="9248" xr:uid="{00000000-0005-0000-0000-000028240000}"/>
    <cellStyle name="標準 7 2 2 2 5 2 2 2 2 6 3 2 3" xfId="9249" xr:uid="{00000000-0005-0000-0000-000029240000}"/>
    <cellStyle name="標準 7 2 2 2 5 2 2 2 2 6 3 3" xfId="9250" xr:uid="{00000000-0005-0000-0000-00002A240000}"/>
    <cellStyle name="標準 7 2 2 2 5 2 2 2 2 6 3 3 2" xfId="9251" xr:uid="{00000000-0005-0000-0000-00002B240000}"/>
    <cellStyle name="標準 7 2 2 2 5 2 2 2 2 6 3 4" xfId="9252" xr:uid="{00000000-0005-0000-0000-00002C240000}"/>
    <cellStyle name="標準 7 2 2 2 5 2 2 2 2 6 4" xfId="9253" xr:uid="{00000000-0005-0000-0000-00002D240000}"/>
    <cellStyle name="標準 7 2 2 2 5 2 2 2 2 6 4 2" xfId="9254" xr:uid="{00000000-0005-0000-0000-00002E240000}"/>
    <cellStyle name="標準 7 2 2 2 5 2 2 2 2 6 4 2 2" xfId="9255" xr:uid="{00000000-0005-0000-0000-00002F240000}"/>
    <cellStyle name="標準 7 2 2 2 5 2 2 2 2 6 4 3" xfId="9256" xr:uid="{00000000-0005-0000-0000-000030240000}"/>
    <cellStyle name="標準 7 2 2 2 5 2 2 2 2 6 5" xfId="9257" xr:uid="{00000000-0005-0000-0000-000031240000}"/>
    <cellStyle name="標準 7 2 2 2 5 2 2 2 2 6 5 2" xfId="9258" xr:uid="{00000000-0005-0000-0000-000032240000}"/>
    <cellStyle name="標準 7 2 2 2 5 2 2 2 2 6 6" xfId="9259" xr:uid="{00000000-0005-0000-0000-000033240000}"/>
    <cellStyle name="標準 7 2 2 2 5 2 2 2 2 7" xfId="9260" xr:uid="{00000000-0005-0000-0000-000034240000}"/>
    <cellStyle name="標準 7 2 2 2 5 2 2 2 2 7 2" xfId="9261" xr:uid="{00000000-0005-0000-0000-000035240000}"/>
    <cellStyle name="標準 7 2 2 2 5 2 2 2 2 7 2 2" xfId="9262" xr:uid="{00000000-0005-0000-0000-000036240000}"/>
    <cellStyle name="標準 7 2 2 2 5 2 2 2 2 7 2 2 2" xfId="9263" xr:uid="{00000000-0005-0000-0000-000037240000}"/>
    <cellStyle name="標準 7 2 2 2 5 2 2 2 2 7 2 2 2 2" xfId="9264" xr:uid="{00000000-0005-0000-0000-000038240000}"/>
    <cellStyle name="標準 7 2 2 2 5 2 2 2 2 7 2 2 3" xfId="9265" xr:uid="{00000000-0005-0000-0000-000039240000}"/>
    <cellStyle name="標準 7 2 2 2 5 2 2 2 2 7 2 3" xfId="9266" xr:uid="{00000000-0005-0000-0000-00003A240000}"/>
    <cellStyle name="標準 7 2 2 2 5 2 2 2 2 7 2 3 2" xfId="9267" xr:uid="{00000000-0005-0000-0000-00003B240000}"/>
    <cellStyle name="標準 7 2 2 2 5 2 2 2 2 7 2 4" xfId="9268" xr:uid="{00000000-0005-0000-0000-00003C240000}"/>
    <cellStyle name="標準 7 2 2 2 5 2 2 2 2 7 3" xfId="9269" xr:uid="{00000000-0005-0000-0000-00003D240000}"/>
    <cellStyle name="標準 7 2 2 2 5 2 2 2 2 7 3 2" xfId="9270" xr:uid="{00000000-0005-0000-0000-00003E240000}"/>
    <cellStyle name="標準 7 2 2 2 5 2 2 2 2 7 3 2 2" xfId="9271" xr:uid="{00000000-0005-0000-0000-00003F240000}"/>
    <cellStyle name="標準 7 2 2 2 5 2 2 2 2 7 3 3" xfId="9272" xr:uid="{00000000-0005-0000-0000-000040240000}"/>
    <cellStyle name="標準 7 2 2 2 5 2 2 2 2 7 4" xfId="9273" xr:uid="{00000000-0005-0000-0000-000041240000}"/>
    <cellStyle name="標準 7 2 2 2 5 2 2 2 2 7 4 2" xfId="9274" xr:uid="{00000000-0005-0000-0000-000042240000}"/>
    <cellStyle name="標準 7 2 2 2 5 2 2 2 2 7 5" xfId="9275" xr:uid="{00000000-0005-0000-0000-000043240000}"/>
    <cellStyle name="標準 7 2 2 2 5 2 2 2 2 8" xfId="9276" xr:uid="{00000000-0005-0000-0000-000044240000}"/>
    <cellStyle name="標準 7 2 2 2 5 2 2 2 2 8 2" xfId="9277" xr:uid="{00000000-0005-0000-0000-000045240000}"/>
    <cellStyle name="標準 7 2 2 2 5 2 2 2 2 8 2 2" xfId="9278" xr:uid="{00000000-0005-0000-0000-000046240000}"/>
    <cellStyle name="標準 7 2 2 2 5 2 2 2 2 8 2 2 2" xfId="9279" xr:uid="{00000000-0005-0000-0000-000047240000}"/>
    <cellStyle name="標準 7 2 2 2 5 2 2 2 2 8 2 3" xfId="9280" xr:uid="{00000000-0005-0000-0000-000048240000}"/>
    <cellStyle name="標準 7 2 2 2 5 2 2 2 2 8 3" xfId="9281" xr:uid="{00000000-0005-0000-0000-000049240000}"/>
    <cellStyle name="標準 7 2 2 2 5 2 2 2 2 8 3 2" xfId="9282" xr:uid="{00000000-0005-0000-0000-00004A240000}"/>
    <cellStyle name="標準 7 2 2 2 5 2 2 2 2 8 4" xfId="9283" xr:uid="{00000000-0005-0000-0000-00004B240000}"/>
    <cellStyle name="標準 7 2 2 2 5 2 2 2 2 9" xfId="9284" xr:uid="{00000000-0005-0000-0000-00004C240000}"/>
    <cellStyle name="標準 7 2 2 2 5 2 2 2 2 9 2" xfId="9285" xr:uid="{00000000-0005-0000-0000-00004D240000}"/>
    <cellStyle name="標準 7 2 2 2 5 2 2 2 2 9 2 2" xfId="9286" xr:uid="{00000000-0005-0000-0000-00004E240000}"/>
    <cellStyle name="標準 7 2 2 2 5 2 2 2 2 9 3" xfId="9287" xr:uid="{00000000-0005-0000-0000-00004F240000}"/>
    <cellStyle name="標準 7 2 2 2 5 2 2 2 3" xfId="9288" xr:uid="{00000000-0005-0000-0000-000050240000}"/>
    <cellStyle name="標準 7 2 2 2 5 2 2 2 3 2" xfId="9289" xr:uid="{00000000-0005-0000-0000-000051240000}"/>
    <cellStyle name="標準 7 2 2 2 5 2 2 2 3 2 2" xfId="9290" xr:uid="{00000000-0005-0000-0000-000052240000}"/>
    <cellStyle name="標準 7 2 2 2 5 2 2 2 3 2 2 2" xfId="9291" xr:uid="{00000000-0005-0000-0000-000053240000}"/>
    <cellStyle name="標準 7 2 2 2 5 2 2 2 3 2 2 2 2" xfId="9292" xr:uid="{00000000-0005-0000-0000-000054240000}"/>
    <cellStyle name="標準 7 2 2 2 5 2 2 2 3 2 2 2 2 2" xfId="9293" xr:uid="{00000000-0005-0000-0000-000055240000}"/>
    <cellStyle name="標準 7 2 2 2 5 2 2 2 3 2 2 2 2 2 2" xfId="9294" xr:uid="{00000000-0005-0000-0000-000056240000}"/>
    <cellStyle name="標準 7 2 2 2 5 2 2 2 3 2 2 2 2 2 2 2" xfId="9295" xr:uid="{00000000-0005-0000-0000-000057240000}"/>
    <cellStyle name="標準 7 2 2 2 5 2 2 2 3 2 2 2 2 2 3" xfId="9296" xr:uid="{00000000-0005-0000-0000-000058240000}"/>
    <cellStyle name="標準 7 2 2 2 5 2 2 2 3 2 2 2 2 3" xfId="9297" xr:uid="{00000000-0005-0000-0000-000059240000}"/>
    <cellStyle name="標準 7 2 2 2 5 2 2 2 3 2 2 2 2 3 2" xfId="9298" xr:uid="{00000000-0005-0000-0000-00005A240000}"/>
    <cellStyle name="標準 7 2 2 2 5 2 2 2 3 2 2 2 2 4" xfId="9299" xr:uid="{00000000-0005-0000-0000-00005B240000}"/>
    <cellStyle name="標準 7 2 2 2 5 2 2 2 3 2 2 2 3" xfId="9300" xr:uid="{00000000-0005-0000-0000-00005C240000}"/>
    <cellStyle name="標準 7 2 2 2 5 2 2 2 3 2 2 2 3 2" xfId="9301" xr:uid="{00000000-0005-0000-0000-00005D240000}"/>
    <cellStyle name="標準 7 2 2 2 5 2 2 2 3 2 2 2 3 2 2" xfId="9302" xr:uid="{00000000-0005-0000-0000-00005E240000}"/>
    <cellStyle name="標準 7 2 2 2 5 2 2 2 3 2 2 2 3 3" xfId="9303" xr:uid="{00000000-0005-0000-0000-00005F240000}"/>
    <cellStyle name="標準 7 2 2 2 5 2 2 2 3 2 2 2 4" xfId="9304" xr:uid="{00000000-0005-0000-0000-000060240000}"/>
    <cellStyle name="標準 7 2 2 2 5 2 2 2 3 2 2 2 4 2" xfId="9305" xr:uid="{00000000-0005-0000-0000-000061240000}"/>
    <cellStyle name="標準 7 2 2 2 5 2 2 2 3 2 2 2 5" xfId="9306" xr:uid="{00000000-0005-0000-0000-000062240000}"/>
    <cellStyle name="標準 7 2 2 2 5 2 2 2 3 2 2 3" xfId="9307" xr:uid="{00000000-0005-0000-0000-000063240000}"/>
    <cellStyle name="標準 7 2 2 2 5 2 2 2 3 2 2 3 2" xfId="9308" xr:uid="{00000000-0005-0000-0000-000064240000}"/>
    <cellStyle name="標準 7 2 2 2 5 2 2 2 3 2 2 3 2 2" xfId="9309" xr:uid="{00000000-0005-0000-0000-000065240000}"/>
    <cellStyle name="標準 7 2 2 2 5 2 2 2 3 2 2 3 2 2 2" xfId="9310" xr:uid="{00000000-0005-0000-0000-000066240000}"/>
    <cellStyle name="標準 7 2 2 2 5 2 2 2 3 2 2 3 2 3" xfId="9311" xr:uid="{00000000-0005-0000-0000-000067240000}"/>
    <cellStyle name="標準 7 2 2 2 5 2 2 2 3 2 2 3 3" xfId="9312" xr:uid="{00000000-0005-0000-0000-000068240000}"/>
    <cellStyle name="標準 7 2 2 2 5 2 2 2 3 2 2 3 3 2" xfId="9313" xr:uid="{00000000-0005-0000-0000-000069240000}"/>
    <cellStyle name="標準 7 2 2 2 5 2 2 2 3 2 2 3 4" xfId="9314" xr:uid="{00000000-0005-0000-0000-00006A240000}"/>
    <cellStyle name="標準 7 2 2 2 5 2 2 2 3 2 2 4" xfId="9315" xr:uid="{00000000-0005-0000-0000-00006B240000}"/>
    <cellStyle name="標準 7 2 2 2 5 2 2 2 3 2 2 4 2" xfId="9316" xr:uid="{00000000-0005-0000-0000-00006C240000}"/>
    <cellStyle name="標準 7 2 2 2 5 2 2 2 3 2 2 4 2 2" xfId="9317" xr:uid="{00000000-0005-0000-0000-00006D240000}"/>
    <cellStyle name="標準 7 2 2 2 5 2 2 2 3 2 2 4 3" xfId="9318" xr:uid="{00000000-0005-0000-0000-00006E240000}"/>
    <cellStyle name="標準 7 2 2 2 5 2 2 2 3 2 2 5" xfId="9319" xr:uid="{00000000-0005-0000-0000-00006F240000}"/>
    <cellStyle name="標準 7 2 2 2 5 2 2 2 3 2 2 5 2" xfId="9320" xr:uid="{00000000-0005-0000-0000-000070240000}"/>
    <cellStyle name="標準 7 2 2 2 5 2 2 2 3 2 2 6" xfId="9321" xr:uid="{00000000-0005-0000-0000-000071240000}"/>
    <cellStyle name="標準 7 2 2 2 5 2 2 2 3 2 3" xfId="9322" xr:uid="{00000000-0005-0000-0000-000072240000}"/>
    <cellStyle name="標準 7 2 2 2 5 2 2 2 3 2 3 2" xfId="9323" xr:uid="{00000000-0005-0000-0000-000073240000}"/>
    <cellStyle name="標準 7 2 2 2 5 2 2 2 3 2 3 2 2" xfId="9324" xr:uid="{00000000-0005-0000-0000-000074240000}"/>
    <cellStyle name="標準 7 2 2 2 5 2 2 2 3 2 3 2 2 2" xfId="9325" xr:uid="{00000000-0005-0000-0000-000075240000}"/>
    <cellStyle name="標準 7 2 2 2 5 2 2 2 3 2 3 2 2 2 2" xfId="9326" xr:uid="{00000000-0005-0000-0000-000076240000}"/>
    <cellStyle name="標準 7 2 2 2 5 2 2 2 3 2 3 2 2 3" xfId="9327" xr:uid="{00000000-0005-0000-0000-000077240000}"/>
    <cellStyle name="標準 7 2 2 2 5 2 2 2 3 2 3 2 3" xfId="9328" xr:uid="{00000000-0005-0000-0000-000078240000}"/>
    <cellStyle name="標準 7 2 2 2 5 2 2 2 3 2 3 2 3 2" xfId="9329" xr:uid="{00000000-0005-0000-0000-000079240000}"/>
    <cellStyle name="標準 7 2 2 2 5 2 2 2 3 2 3 2 4" xfId="9330" xr:uid="{00000000-0005-0000-0000-00007A240000}"/>
    <cellStyle name="標準 7 2 2 2 5 2 2 2 3 2 3 3" xfId="9331" xr:uid="{00000000-0005-0000-0000-00007B240000}"/>
    <cellStyle name="標準 7 2 2 2 5 2 2 2 3 2 3 3 2" xfId="9332" xr:uid="{00000000-0005-0000-0000-00007C240000}"/>
    <cellStyle name="標準 7 2 2 2 5 2 2 2 3 2 3 3 2 2" xfId="9333" xr:uid="{00000000-0005-0000-0000-00007D240000}"/>
    <cellStyle name="標準 7 2 2 2 5 2 2 2 3 2 3 3 3" xfId="9334" xr:uid="{00000000-0005-0000-0000-00007E240000}"/>
    <cellStyle name="標準 7 2 2 2 5 2 2 2 3 2 3 4" xfId="9335" xr:uid="{00000000-0005-0000-0000-00007F240000}"/>
    <cellStyle name="標準 7 2 2 2 5 2 2 2 3 2 3 4 2" xfId="9336" xr:uid="{00000000-0005-0000-0000-000080240000}"/>
    <cellStyle name="標準 7 2 2 2 5 2 2 2 3 2 3 5" xfId="9337" xr:uid="{00000000-0005-0000-0000-000081240000}"/>
    <cellStyle name="標準 7 2 2 2 5 2 2 2 3 2 4" xfId="9338" xr:uid="{00000000-0005-0000-0000-000082240000}"/>
    <cellStyle name="標準 7 2 2 2 5 2 2 2 3 2 4 2" xfId="9339" xr:uid="{00000000-0005-0000-0000-000083240000}"/>
    <cellStyle name="標準 7 2 2 2 5 2 2 2 3 2 4 2 2" xfId="9340" xr:uid="{00000000-0005-0000-0000-000084240000}"/>
    <cellStyle name="標準 7 2 2 2 5 2 2 2 3 2 4 2 2 2" xfId="9341" xr:uid="{00000000-0005-0000-0000-000085240000}"/>
    <cellStyle name="標準 7 2 2 2 5 2 2 2 3 2 4 2 3" xfId="9342" xr:uid="{00000000-0005-0000-0000-000086240000}"/>
    <cellStyle name="標準 7 2 2 2 5 2 2 2 3 2 4 3" xfId="9343" xr:uid="{00000000-0005-0000-0000-000087240000}"/>
    <cellStyle name="標準 7 2 2 2 5 2 2 2 3 2 4 3 2" xfId="9344" xr:uid="{00000000-0005-0000-0000-000088240000}"/>
    <cellStyle name="標準 7 2 2 2 5 2 2 2 3 2 4 4" xfId="9345" xr:uid="{00000000-0005-0000-0000-000089240000}"/>
    <cellStyle name="標準 7 2 2 2 5 2 2 2 3 2 5" xfId="9346" xr:uid="{00000000-0005-0000-0000-00008A240000}"/>
    <cellStyle name="標準 7 2 2 2 5 2 2 2 3 2 5 2" xfId="9347" xr:uid="{00000000-0005-0000-0000-00008B240000}"/>
    <cellStyle name="標準 7 2 2 2 5 2 2 2 3 2 5 2 2" xfId="9348" xr:uid="{00000000-0005-0000-0000-00008C240000}"/>
    <cellStyle name="標準 7 2 2 2 5 2 2 2 3 2 5 3" xfId="9349" xr:uid="{00000000-0005-0000-0000-00008D240000}"/>
    <cellStyle name="標準 7 2 2 2 5 2 2 2 3 2 6" xfId="9350" xr:uid="{00000000-0005-0000-0000-00008E240000}"/>
    <cellStyle name="標準 7 2 2 2 5 2 2 2 3 2 6 2" xfId="9351" xr:uid="{00000000-0005-0000-0000-00008F240000}"/>
    <cellStyle name="標準 7 2 2 2 5 2 2 2 3 2 7" xfId="9352" xr:uid="{00000000-0005-0000-0000-000090240000}"/>
    <cellStyle name="標準 7 2 2 2 5 2 2 2 3 2 8" xfId="9353" xr:uid="{00000000-0005-0000-0000-000091240000}"/>
    <cellStyle name="標準 7 2 2 2 5 2 2 2 3 3" xfId="9354" xr:uid="{00000000-0005-0000-0000-000092240000}"/>
    <cellStyle name="標準 7 2 2 2 5 2 2 2 3 3 2" xfId="9355" xr:uid="{00000000-0005-0000-0000-000093240000}"/>
    <cellStyle name="標準 7 2 2 2 5 2 2 2 3 3 2 2" xfId="9356" xr:uid="{00000000-0005-0000-0000-000094240000}"/>
    <cellStyle name="標準 7 2 2 2 5 2 2 2 3 3 2 2 2" xfId="9357" xr:uid="{00000000-0005-0000-0000-000095240000}"/>
    <cellStyle name="標準 7 2 2 2 5 2 2 2 3 3 2 2 2 2" xfId="9358" xr:uid="{00000000-0005-0000-0000-000096240000}"/>
    <cellStyle name="標準 7 2 2 2 5 2 2 2 3 3 2 2 2 2 2" xfId="9359" xr:uid="{00000000-0005-0000-0000-000097240000}"/>
    <cellStyle name="標準 7 2 2 2 5 2 2 2 3 3 2 2 2 3" xfId="9360" xr:uid="{00000000-0005-0000-0000-000098240000}"/>
    <cellStyle name="標準 7 2 2 2 5 2 2 2 3 3 2 2 3" xfId="9361" xr:uid="{00000000-0005-0000-0000-000099240000}"/>
    <cellStyle name="標準 7 2 2 2 5 2 2 2 3 3 2 2 3 2" xfId="9362" xr:uid="{00000000-0005-0000-0000-00009A240000}"/>
    <cellStyle name="標準 7 2 2 2 5 2 2 2 3 3 2 2 4" xfId="9363" xr:uid="{00000000-0005-0000-0000-00009B240000}"/>
    <cellStyle name="標準 7 2 2 2 5 2 2 2 3 3 2 3" xfId="9364" xr:uid="{00000000-0005-0000-0000-00009C240000}"/>
    <cellStyle name="標準 7 2 2 2 5 2 2 2 3 3 2 3 2" xfId="9365" xr:uid="{00000000-0005-0000-0000-00009D240000}"/>
    <cellStyle name="標準 7 2 2 2 5 2 2 2 3 3 2 3 2 2" xfId="9366" xr:uid="{00000000-0005-0000-0000-00009E240000}"/>
    <cellStyle name="標準 7 2 2 2 5 2 2 2 3 3 2 3 3" xfId="9367" xr:uid="{00000000-0005-0000-0000-00009F240000}"/>
    <cellStyle name="標準 7 2 2 2 5 2 2 2 3 3 2 4" xfId="9368" xr:uid="{00000000-0005-0000-0000-0000A0240000}"/>
    <cellStyle name="標準 7 2 2 2 5 2 2 2 3 3 2 4 2" xfId="9369" xr:uid="{00000000-0005-0000-0000-0000A1240000}"/>
    <cellStyle name="標準 7 2 2 2 5 2 2 2 3 3 2 5" xfId="9370" xr:uid="{00000000-0005-0000-0000-0000A2240000}"/>
    <cellStyle name="標準 7 2 2 2 5 2 2 2 3 3 3" xfId="9371" xr:uid="{00000000-0005-0000-0000-0000A3240000}"/>
    <cellStyle name="標準 7 2 2 2 5 2 2 2 3 3 3 2" xfId="9372" xr:uid="{00000000-0005-0000-0000-0000A4240000}"/>
    <cellStyle name="標準 7 2 2 2 5 2 2 2 3 3 3 2 2" xfId="9373" xr:uid="{00000000-0005-0000-0000-0000A5240000}"/>
    <cellStyle name="標準 7 2 2 2 5 2 2 2 3 3 3 2 2 2" xfId="9374" xr:uid="{00000000-0005-0000-0000-0000A6240000}"/>
    <cellStyle name="標準 7 2 2 2 5 2 2 2 3 3 3 2 3" xfId="9375" xr:uid="{00000000-0005-0000-0000-0000A7240000}"/>
    <cellStyle name="標準 7 2 2 2 5 2 2 2 3 3 3 3" xfId="9376" xr:uid="{00000000-0005-0000-0000-0000A8240000}"/>
    <cellStyle name="標準 7 2 2 2 5 2 2 2 3 3 3 3 2" xfId="9377" xr:uid="{00000000-0005-0000-0000-0000A9240000}"/>
    <cellStyle name="標準 7 2 2 2 5 2 2 2 3 3 3 4" xfId="9378" xr:uid="{00000000-0005-0000-0000-0000AA240000}"/>
    <cellStyle name="標準 7 2 2 2 5 2 2 2 3 3 4" xfId="9379" xr:uid="{00000000-0005-0000-0000-0000AB240000}"/>
    <cellStyle name="標準 7 2 2 2 5 2 2 2 3 3 4 2" xfId="9380" xr:uid="{00000000-0005-0000-0000-0000AC240000}"/>
    <cellStyle name="標準 7 2 2 2 5 2 2 2 3 3 4 2 2" xfId="9381" xr:uid="{00000000-0005-0000-0000-0000AD240000}"/>
    <cellStyle name="標準 7 2 2 2 5 2 2 2 3 3 4 3" xfId="9382" xr:uid="{00000000-0005-0000-0000-0000AE240000}"/>
    <cellStyle name="標準 7 2 2 2 5 2 2 2 3 3 5" xfId="9383" xr:uid="{00000000-0005-0000-0000-0000AF240000}"/>
    <cellStyle name="標準 7 2 2 2 5 2 2 2 3 3 5 2" xfId="9384" xr:uid="{00000000-0005-0000-0000-0000B0240000}"/>
    <cellStyle name="標準 7 2 2 2 5 2 2 2 3 3 6" xfId="9385" xr:uid="{00000000-0005-0000-0000-0000B1240000}"/>
    <cellStyle name="標準 7 2 2 2 5 2 2 2 3 4" xfId="9386" xr:uid="{00000000-0005-0000-0000-0000B2240000}"/>
    <cellStyle name="標準 7 2 2 2 5 2 2 2 3 4 2" xfId="9387" xr:uid="{00000000-0005-0000-0000-0000B3240000}"/>
    <cellStyle name="標準 7 2 2 2 5 2 2 2 3 4 2 2" xfId="9388" xr:uid="{00000000-0005-0000-0000-0000B4240000}"/>
    <cellStyle name="標準 7 2 2 2 5 2 2 2 3 4 2 2 2" xfId="9389" xr:uid="{00000000-0005-0000-0000-0000B5240000}"/>
    <cellStyle name="標準 7 2 2 2 5 2 2 2 3 4 2 2 2 2" xfId="9390" xr:uid="{00000000-0005-0000-0000-0000B6240000}"/>
    <cellStyle name="標準 7 2 2 2 5 2 2 2 3 4 2 2 3" xfId="9391" xr:uid="{00000000-0005-0000-0000-0000B7240000}"/>
    <cellStyle name="標準 7 2 2 2 5 2 2 2 3 4 2 3" xfId="9392" xr:uid="{00000000-0005-0000-0000-0000B8240000}"/>
    <cellStyle name="標準 7 2 2 2 5 2 2 2 3 4 2 3 2" xfId="9393" xr:uid="{00000000-0005-0000-0000-0000B9240000}"/>
    <cellStyle name="標準 7 2 2 2 5 2 2 2 3 4 2 4" xfId="9394" xr:uid="{00000000-0005-0000-0000-0000BA240000}"/>
    <cellStyle name="標準 7 2 2 2 5 2 2 2 3 4 3" xfId="9395" xr:uid="{00000000-0005-0000-0000-0000BB240000}"/>
    <cellStyle name="標準 7 2 2 2 5 2 2 2 3 4 3 2" xfId="9396" xr:uid="{00000000-0005-0000-0000-0000BC240000}"/>
    <cellStyle name="標準 7 2 2 2 5 2 2 2 3 4 3 2 2" xfId="9397" xr:uid="{00000000-0005-0000-0000-0000BD240000}"/>
    <cellStyle name="標準 7 2 2 2 5 2 2 2 3 4 3 3" xfId="9398" xr:uid="{00000000-0005-0000-0000-0000BE240000}"/>
    <cellStyle name="標準 7 2 2 2 5 2 2 2 3 4 4" xfId="9399" xr:uid="{00000000-0005-0000-0000-0000BF240000}"/>
    <cellStyle name="標準 7 2 2 2 5 2 2 2 3 4 4 2" xfId="9400" xr:uid="{00000000-0005-0000-0000-0000C0240000}"/>
    <cellStyle name="標準 7 2 2 2 5 2 2 2 3 4 5" xfId="9401" xr:uid="{00000000-0005-0000-0000-0000C1240000}"/>
    <cellStyle name="標準 7 2 2 2 5 2 2 2 3 5" xfId="9402" xr:uid="{00000000-0005-0000-0000-0000C2240000}"/>
    <cellStyle name="標準 7 2 2 2 5 2 2 2 3 5 2" xfId="9403" xr:uid="{00000000-0005-0000-0000-0000C3240000}"/>
    <cellStyle name="標準 7 2 2 2 5 2 2 2 3 5 2 2" xfId="9404" xr:uid="{00000000-0005-0000-0000-0000C4240000}"/>
    <cellStyle name="標準 7 2 2 2 5 2 2 2 3 5 2 2 2" xfId="9405" xr:uid="{00000000-0005-0000-0000-0000C5240000}"/>
    <cellStyle name="標準 7 2 2 2 5 2 2 2 3 5 2 3" xfId="9406" xr:uid="{00000000-0005-0000-0000-0000C6240000}"/>
    <cellStyle name="標準 7 2 2 2 5 2 2 2 3 5 3" xfId="9407" xr:uid="{00000000-0005-0000-0000-0000C7240000}"/>
    <cellStyle name="標準 7 2 2 2 5 2 2 2 3 5 3 2" xfId="9408" xr:uid="{00000000-0005-0000-0000-0000C8240000}"/>
    <cellStyle name="標準 7 2 2 2 5 2 2 2 3 5 4" xfId="9409" xr:uid="{00000000-0005-0000-0000-0000C9240000}"/>
    <cellStyle name="標準 7 2 2 2 5 2 2 2 3 6" xfId="9410" xr:uid="{00000000-0005-0000-0000-0000CA240000}"/>
    <cellStyle name="標準 7 2 2 2 5 2 2 2 3 6 2" xfId="9411" xr:uid="{00000000-0005-0000-0000-0000CB240000}"/>
    <cellStyle name="標準 7 2 2 2 5 2 2 2 3 6 2 2" xfId="9412" xr:uid="{00000000-0005-0000-0000-0000CC240000}"/>
    <cellStyle name="標準 7 2 2 2 5 2 2 2 3 6 3" xfId="9413" xr:uid="{00000000-0005-0000-0000-0000CD240000}"/>
    <cellStyle name="標準 7 2 2 2 5 2 2 2 3 7" xfId="9414" xr:uid="{00000000-0005-0000-0000-0000CE240000}"/>
    <cellStyle name="標準 7 2 2 2 5 2 2 2 3 7 2" xfId="9415" xr:uid="{00000000-0005-0000-0000-0000CF240000}"/>
    <cellStyle name="標準 7 2 2 2 5 2 2 2 3 8" xfId="9416" xr:uid="{00000000-0005-0000-0000-0000D0240000}"/>
    <cellStyle name="標準 7 2 2 2 5 2 2 2 3 9" xfId="9417" xr:uid="{00000000-0005-0000-0000-0000D1240000}"/>
    <cellStyle name="標準 7 2 2 2 5 2 2 2 4" xfId="9418" xr:uid="{00000000-0005-0000-0000-0000D2240000}"/>
    <cellStyle name="標準 7 2 2 2 5 2 2 2 4 2" xfId="9419" xr:uid="{00000000-0005-0000-0000-0000D3240000}"/>
    <cellStyle name="標準 7 2 2 2 5 2 2 2 4 2 2" xfId="9420" xr:uid="{00000000-0005-0000-0000-0000D4240000}"/>
    <cellStyle name="標準 7 2 2 2 5 2 2 2 4 2 2 2" xfId="9421" xr:uid="{00000000-0005-0000-0000-0000D5240000}"/>
    <cellStyle name="標準 7 2 2 2 5 2 2 2 4 2 2 2 2" xfId="9422" xr:uid="{00000000-0005-0000-0000-0000D6240000}"/>
    <cellStyle name="標準 7 2 2 2 5 2 2 2 4 2 2 2 2 2" xfId="9423" xr:uid="{00000000-0005-0000-0000-0000D7240000}"/>
    <cellStyle name="標準 7 2 2 2 5 2 2 2 4 2 2 2 2 2 2" xfId="9424" xr:uid="{00000000-0005-0000-0000-0000D8240000}"/>
    <cellStyle name="標準 7 2 2 2 5 2 2 2 4 2 2 2 2 3" xfId="9425" xr:uid="{00000000-0005-0000-0000-0000D9240000}"/>
    <cellStyle name="標準 7 2 2 2 5 2 2 2 4 2 2 2 3" xfId="9426" xr:uid="{00000000-0005-0000-0000-0000DA240000}"/>
    <cellStyle name="標準 7 2 2 2 5 2 2 2 4 2 2 2 3 2" xfId="9427" xr:uid="{00000000-0005-0000-0000-0000DB240000}"/>
    <cellStyle name="標準 7 2 2 2 5 2 2 2 4 2 2 2 4" xfId="9428" xr:uid="{00000000-0005-0000-0000-0000DC240000}"/>
    <cellStyle name="標準 7 2 2 2 5 2 2 2 4 2 2 3" xfId="9429" xr:uid="{00000000-0005-0000-0000-0000DD240000}"/>
    <cellStyle name="標準 7 2 2 2 5 2 2 2 4 2 2 3 2" xfId="9430" xr:uid="{00000000-0005-0000-0000-0000DE240000}"/>
    <cellStyle name="標準 7 2 2 2 5 2 2 2 4 2 2 3 2 2" xfId="9431" xr:uid="{00000000-0005-0000-0000-0000DF240000}"/>
    <cellStyle name="標準 7 2 2 2 5 2 2 2 4 2 2 3 3" xfId="9432" xr:uid="{00000000-0005-0000-0000-0000E0240000}"/>
    <cellStyle name="標準 7 2 2 2 5 2 2 2 4 2 2 4" xfId="9433" xr:uid="{00000000-0005-0000-0000-0000E1240000}"/>
    <cellStyle name="標準 7 2 2 2 5 2 2 2 4 2 2 4 2" xfId="9434" xr:uid="{00000000-0005-0000-0000-0000E2240000}"/>
    <cellStyle name="標準 7 2 2 2 5 2 2 2 4 2 2 5" xfId="9435" xr:uid="{00000000-0005-0000-0000-0000E3240000}"/>
    <cellStyle name="標準 7 2 2 2 5 2 2 2 4 2 3" xfId="9436" xr:uid="{00000000-0005-0000-0000-0000E4240000}"/>
    <cellStyle name="標準 7 2 2 2 5 2 2 2 4 2 3 2" xfId="9437" xr:uid="{00000000-0005-0000-0000-0000E5240000}"/>
    <cellStyle name="標準 7 2 2 2 5 2 2 2 4 2 3 2 2" xfId="9438" xr:uid="{00000000-0005-0000-0000-0000E6240000}"/>
    <cellStyle name="標準 7 2 2 2 5 2 2 2 4 2 3 2 2 2" xfId="9439" xr:uid="{00000000-0005-0000-0000-0000E7240000}"/>
    <cellStyle name="標準 7 2 2 2 5 2 2 2 4 2 3 2 3" xfId="9440" xr:uid="{00000000-0005-0000-0000-0000E8240000}"/>
    <cellStyle name="標準 7 2 2 2 5 2 2 2 4 2 3 3" xfId="9441" xr:uid="{00000000-0005-0000-0000-0000E9240000}"/>
    <cellStyle name="標準 7 2 2 2 5 2 2 2 4 2 3 3 2" xfId="9442" xr:uid="{00000000-0005-0000-0000-0000EA240000}"/>
    <cellStyle name="標準 7 2 2 2 5 2 2 2 4 2 3 4" xfId="9443" xr:uid="{00000000-0005-0000-0000-0000EB240000}"/>
    <cellStyle name="標準 7 2 2 2 5 2 2 2 4 2 4" xfId="9444" xr:uid="{00000000-0005-0000-0000-0000EC240000}"/>
    <cellStyle name="標準 7 2 2 2 5 2 2 2 4 2 4 2" xfId="9445" xr:uid="{00000000-0005-0000-0000-0000ED240000}"/>
    <cellStyle name="標準 7 2 2 2 5 2 2 2 4 2 4 2 2" xfId="9446" xr:uid="{00000000-0005-0000-0000-0000EE240000}"/>
    <cellStyle name="標準 7 2 2 2 5 2 2 2 4 2 4 3" xfId="9447" xr:uid="{00000000-0005-0000-0000-0000EF240000}"/>
    <cellStyle name="標準 7 2 2 2 5 2 2 2 4 2 5" xfId="9448" xr:uid="{00000000-0005-0000-0000-0000F0240000}"/>
    <cellStyle name="標準 7 2 2 2 5 2 2 2 4 2 5 2" xfId="9449" xr:uid="{00000000-0005-0000-0000-0000F1240000}"/>
    <cellStyle name="標準 7 2 2 2 5 2 2 2 4 2 6" xfId="9450" xr:uid="{00000000-0005-0000-0000-0000F2240000}"/>
    <cellStyle name="標準 7 2 2 2 5 2 2 2 4 3" xfId="9451" xr:uid="{00000000-0005-0000-0000-0000F3240000}"/>
    <cellStyle name="標準 7 2 2 2 5 2 2 2 4 3 2" xfId="9452" xr:uid="{00000000-0005-0000-0000-0000F4240000}"/>
    <cellStyle name="標準 7 2 2 2 5 2 2 2 4 3 2 2" xfId="9453" xr:uid="{00000000-0005-0000-0000-0000F5240000}"/>
    <cellStyle name="標準 7 2 2 2 5 2 2 2 4 3 2 2 2" xfId="9454" xr:uid="{00000000-0005-0000-0000-0000F6240000}"/>
    <cellStyle name="標準 7 2 2 2 5 2 2 2 4 3 2 2 2 2" xfId="9455" xr:uid="{00000000-0005-0000-0000-0000F7240000}"/>
    <cellStyle name="標準 7 2 2 2 5 2 2 2 4 3 2 2 3" xfId="9456" xr:uid="{00000000-0005-0000-0000-0000F8240000}"/>
    <cellStyle name="標準 7 2 2 2 5 2 2 2 4 3 2 3" xfId="9457" xr:uid="{00000000-0005-0000-0000-0000F9240000}"/>
    <cellStyle name="標準 7 2 2 2 5 2 2 2 4 3 2 3 2" xfId="9458" xr:uid="{00000000-0005-0000-0000-0000FA240000}"/>
    <cellStyle name="標準 7 2 2 2 5 2 2 2 4 3 2 4" xfId="9459" xr:uid="{00000000-0005-0000-0000-0000FB240000}"/>
    <cellStyle name="標準 7 2 2 2 5 2 2 2 4 3 3" xfId="9460" xr:uid="{00000000-0005-0000-0000-0000FC240000}"/>
    <cellStyle name="標準 7 2 2 2 5 2 2 2 4 3 3 2" xfId="9461" xr:uid="{00000000-0005-0000-0000-0000FD240000}"/>
    <cellStyle name="標準 7 2 2 2 5 2 2 2 4 3 3 2 2" xfId="9462" xr:uid="{00000000-0005-0000-0000-0000FE240000}"/>
    <cellStyle name="標準 7 2 2 2 5 2 2 2 4 3 3 3" xfId="9463" xr:uid="{00000000-0005-0000-0000-0000FF240000}"/>
    <cellStyle name="標準 7 2 2 2 5 2 2 2 4 3 4" xfId="9464" xr:uid="{00000000-0005-0000-0000-000000250000}"/>
    <cellStyle name="標準 7 2 2 2 5 2 2 2 4 3 4 2" xfId="9465" xr:uid="{00000000-0005-0000-0000-000001250000}"/>
    <cellStyle name="標準 7 2 2 2 5 2 2 2 4 3 5" xfId="9466" xr:uid="{00000000-0005-0000-0000-000002250000}"/>
    <cellStyle name="標準 7 2 2 2 5 2 2 2 4 4" xfId="9467" xr:uid="{00000000-0005-0000-0000-000003250000}"/>
    <cellStyle name="標準 7 2 2 2 5 2 2 2 4 4 2" xfId="9468" xr:uid="{00000000-0005-0000-0000-000004250000}"/>
    <cellStyle name="標準 7 2 2 2 5 2 2 2 4 4 2 2" xfId="9469" xr:uid="{00000000-0005-0000-0000-000005250000}"/>
    <cellStyle name="標準 7 2 2 2 5 2 2 2 4 4 2 2 2" xfId="9470" xr:uid="{00000000-0005-0000-0000-000006250000}"/>
    <cellStyle name="標準 7 2 2 2 5 2 2 2 4 4 2 3" xfId="9471" xr:uid="{00000000-0005-0000-0000-000007250000}"/>
    <cellStyle name="標準 7 2 2 2 5 2 2 2 4 4 3" xfId="9472" xr:uid="{00000000-0005-0000-0000-000008250000}"/>
    <cellStyle name="標準 7 2 2 2 5 2 2 2 4 4 3 2" xfId="9473" xr:uid="{00000000-0005-0000-0000-000009250000}"/>
    <cellStyle name="標準 7 2 2 2 5 2 2 2 4 4 4" xfId="9474" xr:uid="{00000000-0005-0000-0000-00000A250000}"/>
    <cellStyle name="標準 7 2 2 2 5 2 2 2 4 5" xfId="9475" xr:uid="{00000000-0005-0000-0000-00000B250000}"/>
    <cellStyle name="標準 7 2 2 2 5 2 2 2 4 5 2" xfId="9476" xr:uid="{00000000-0005-0000-0000-00000C250000}"/>
    <cellStyle name="標準 7 2 2 2 5 2 2 2 4 5 2 2" xfId="9477" xr:uid="{00000000-0005-0000-0000-00000D250000}"/>
    <cellStyle name="標準 7 2 2 2 5 2 2 2 4 5 3" xfId="9478" xr:uid="{00000000-0005-0000-0000-00000E250000}"/>
    <cellStyle name="標準 7 2 2 2 5 2 2 2 4 6" xfId="9479" xr:uid="{00000000-0005-0000-0000-00000F250000}"/>
    <cellStyle name="標準 7 2 2 2 5 2 2 2 4 6 2" xfId="9480" xr:uid="{00000000-0005-0000-0000-000010250000}"/>
    <cellStyle name="標準 7 2 2 2 5 2 2 2 4 7" xfId="9481" xr:uid="{00000000-0005-0000-0000-000011250000}"/>
    <cellStyle name="標準 7 2 2 2 5 2 2 2 4 8" xfId="9482" xr:uid="{00000000-0005-0000-0000-000012250000}"/>
    <cellStyle name="標準 7 2 2 2 5 2 2 2 5" xfId="9483" xr:uid="{00000000-0005-0000-0000-000013250000}"/>
    <cellStyle name="標準 7 2 2 2 5 2 2 2 5 2" xfId="9484" xr:uid="{00000000-0005-0000-0000-000014250000}"/>
    <cellStyle name="標準 7 2 2 2 5 2 2 2 5 2 2" xfId="9485" xr:uid="{00000000-0005-0000-0000-000015250000}"/>
    <cellStyle name="標準 7 2 2 2 5 2 2 2 5 2 2 2" xfId="9486" xr:uid="{00000000-0005-0000-0000-000016250000}"/>
    <cellStyle name="標準 7 2 2 2 5 2 2 2 5 2 2 2 2" xfId="9487" xr:uid="{00000000-0005-0000-0000-000017250000}"/>
    <cellStyle name="標準 7 2 2 2 5 2 2 2 5 2 2 2 2 2" xfId="9488" xr:uid="{00000000-0005-0000-0000-000018250000}"/>
    <cellStyle name="標準 7 2 2 2 5 2 2 2 5 2 2 2 2 2 2" xfId="9489" xr:uid="{00000000-0005-0000-0000-000019250000}"/>
    <cellStyle name="標準 7 2 2 2 5 2 2 2 5 2 2 2 2 3" xfId="9490" xr:uid="{00000000-0005-0000-0000-00001A250000}"/>
    <cellStyle name="標準 7 2 2 2 5 2 2 2 5 2 2 2 3" xfId="9491" xr:uid="{00000000-0005-0000-0000-00001B250000}"/>
    <cellStyle name="標準 7 2 2 2 5 2 2 2 5 2 2 2 3 2" xfId="9492" xr:uid="{00000000-0005-0000-0000-00001C250000}"/>
    <cellStyle name="標準 7 2 2 2 5 2 2 2 5 2 2 2 4" xfId="9493" xr:uid="{00000000-0005-0000-0000-00001D250000}"/>
    <cellStyle name="標準 7 2 2 2 5 2 2 2 5 2 2 3" xfId="9494" xr:uid="{00000000-0005-0000-0000-00001E250000}"/>
    <cellStyle name="標準 7 2 2 2 5 2 2 2 5 2 2 3 2" xfId="9495" xr:uid="{00000000-0005-0000-0000-00001F250000}"/>
    <cellStyle name="標準 7 2 2 2 5 2 2 2 5 2 2 3 2 2" xfId="9496" xr:uid="{00000000-0005-0000-0000-000020250000}"/>
    <cellStyle name="標準 7 2 2 2 5 2 2 2 5 2 2 3 3" xfId="9497" xr:uid="{00000000-0005-0000-0000-000021250000}"/>
    <cellStyle name="標準 7 2 2 2 5 2 2 2 5 2 2 4" xfId="9498" xr:uid="{00000000-0005-0000-0000-000022250000}"/>
    <cellStyle name="標準 7 2 2 2 5 2 2 2 5 2 2 4 2" xfId="9499" xr:uid="{00000000-0005-0000-0000-000023250000}"/>
    <cellStyle name="標準 7 2 2 2 5 2 2 2 5 2 2 5" xfId="9500" xr:uid="{00000000-0005-0000-0000-000024250000}"/>
    <cellStyle name="標準 7 2 2 2 5 2 2 2 5 2 3" xfId="9501" xr:uid="{00000000-0005-0000-0000-000025250000}"/>
    <cellStyle name="標準 7 2 2 2 5 2 2 2 5 2 3 2" xfId="9502" xr:uid="{00000000-0005-0000-0000-000026250000}"/>
    <cellStyle name="標準 7 2 2 2 5 2 2 2 5 2 3 2 2" xfId="9503" xr:uid="{00000000-0005-0000-0000-000027250000}"/>
    <cellStyle name="標準 7 2 2 2 5 2 2 2 5 2 3 2 2 2" xfId="9504" xr:uid="{00000000-0005-0000-0000-000028250000}"/>
    <cellStyle name="標準 7 2 2 2 5 2 2 2 5 2 3 2 3" xfId="9505" xr:uid="{00000000-0005-0000-0000-000029250000}"/>
    <cellStyle name="標準 7 2 2 2 5 2 2 2 5 2 3 3" xfId="9506" xr:uid="{00000000-0005-0000-0000-00002A250000}"/>
    <cellStyle name="標準 7 2 2 2 5 2 2 2 5 2 3 3 2" xfId="9507" xr:uid="{00000000-0005-0000-0000-00002B250000}"/>
    <cellStyle name="標準 7 2 2 2 5 2 2 2 5 2 3 4" xfId="9508" xr:uid="{00000000-0005-0000-0000-00002C250000}"/>
    <cellStyle name="標準 7 2 2 2 5 2 2 2 5 2 4" xfId="9509" xr:uid="{00000000-0005-0000-0000-00002D250000}"/>
    <cellStyle name="標準 7 2 2 2 5 2 2 2 5 2 4 2" xfId="9510" xr:uid="{00000000-0005-0000-0000-00002E250000}"/>
    <cellStyle name="標準 7 2 2 2 5 2 2 2 5 2 4 2 2" xfId="9511" xr:uid="{00000000-0005-0000-0000-00002F250000}"/>
    <cellStyle name="標準 7 2 2 2 5 2 2 2 5 2 4 3" xfId="9512" xr:uid="{00000000-0005-0000-0000-000030250000}"/>
    <cellStyle name="標準 7 2 2 2 5 2 2 2 5 2 5" xfId="9513" xr:uid="{00000000-0005-0000-0000-000031250000}"/>
    <cellStyle name="標準 7 2 2 2 5 2 2 2 5 2 5 2" xfId="9514" xr:uid="{00000000-0005-0000-0000-000032250000}"/>
    <cellStyle name="標準 7 2 2 2 5 2 2 2 5 2 6" xfId="9515" xr:uid="{00000000-0005-0000-0000-000033250000}"/>
    <cellStyle name="標準 7 2 2 2 5 2 2 2 5 3" xfId="9516" xr:uid="{00000000-0005-0000-0000-000034250000}"/>
    <cellStyle name="標準 7 2 2 2 5 2 2 2 5 3 2" xfId="9517" xr:uid="{00000000-0005-0000-0000-000035250000}"/>
    <cellStyle name="標準 7 2 2 2 5 2 2 2 5 3 2 2" xfId="9518" xr:uid="{00000000-0005-0000-0000-000036250000}"/>
    <cellStyle name="標準 7 2 2 2 5 2 2 2 5 3 2 2 2" xfId="9519" xr:uid="{00000000-0005-0000-0000-000037250000}"/>
    <cellStyle name="標準 7 2 2 2 5 2 2 2 5 3 2 2 2 2" xfId="9520" xr:uid="{00000000-0005-0000-0000-000038250000}"/>
    <cellStyle name="標準 7 2 2 2 5 2 2 2 5 3 2 2 3" xfId="9521" xr:uid="{00000000-0005-0000-0000-000039250000}"/>
    <cellStyle name="標準 7 2 2 2 5 2 2 2 5 3 2 3" xfId="9522" xr:uid="{00000000-0005-0000-0000-00003A250000}"/>
    <cellStyle name="標準 7 2 2 2 5 2 2 2 5 3 2 3 2" xfId="9523" xr:uid="{00000000-0005-0000-0000-00003B250000}"/>
    <cellStyle name="標準 7 2 2 2 5 2 2 2 5 3 2 4" xfId="9524" xr:uid="{00000000-0005-0000-0000-00003C250000}"/>
    <cellStyle name="標準 7 2 2 2 5 2 2 2 5 3 3" xfId="9525" xr:uid="{00000000-0005-0000-0000-00003D250000}"/>
    <cellStyle name="標準 7 2 2 2 5 2 2 2 5 3 3 2" xfId="9526" xr:uid="{00000000-0005-0000-0000-00003E250000}"/>
    <cellStyle name="標準 7 2 2 2 5 2 2 2 5 3 3 2 2" xfId="9527" xr:uid="{00000000-0005-0000-0000-00003F250000}"/>
    <cellStyle name="標準 7 2 2 2 5 2 2 2 5 3 3 3" xfId="9528" xr:uid="{00000000-0005-0000-0000-000040250000}"/>
    <cellStyle name="標準 7 2 2 2 5 2 2 2 5 3 4" xfId="9529" xr:uid="{00000000-0005-0000-0000-000041250000}"/>
    <cellStyle name="標準 7 2 2 2 5 2 2 2 5 3 4 2" xfId="9530" xr:uid="{00000000-0005-0000-0000-000042250000}"/>
    <cellStyle name="標準 7 2 2 2 5 2 2 2 5 3 5" xfId="9531" xr:uid="{00000000-0005-0000-0000-000043250000}"/>
    <cellStyle name="標準 7 2 2 2 5 2 2 2 5 4" xfId="9532" xr:uid="{00000000-0005-0000-0000-000044250000}"/>
    <cellStyle name="標準 7 2 2 2 5 2 2 2 5 4 2" xfId="9533" xr:uid="{00000000-0005-0000-0000-000045250000}"/>
    <cellStyle name="標準 7 2 2 2 5 2 2 2 5 4 2 2" xfId="9534" xr:uid="{00000000-0005-0000-0000-000046250000}"/>
    <cellStyle name="標準 7 2 2 2 5 2 2 2 5 4 2 2 2" xfId="9535" xr:uid="{00000000-0005-0000-0000-000047250000}"/>
    <cellStyle name="標準 7 2 2 2 5 2 2 2 5 4 2 3" xfId="9536" xr:uid="{00000000-0005-0000-0000-000048250000}"/>
    <cellStyle name="標準 7 2 2 2 5 2 2 2 5 4 3" xfId="9537" xr:uid="{00000000-0005-0000-0000-000049250000}"/>
    <cellStyle name="標準 7 2 2 2 5 2 2 2 5 4 3 2" xfId="9538" xr:uid="{00000000-0005-0000-0000-00004A250000}"/>
    <cellStyle name="標準 7 2 2 2 5 2 2 2 5 4 4" xfId="9539" xr:uid="{00000000-0005-0000-0000-00004B250000}"/>
    <cellStyle name="標準 7 2 2 2 5 2 2 2 5 5" xfId="9540" xr:uid="{00000000-0005-0000-0000-00004C250000}"/>
    <cellStyle name="標準 7 2 2 2 5 2 2 2 5 5 2" xfId="9541" xr:uid="{00000000-0005-0000-0000-00004D250000}"/>
    <cellStyle name="標準 7 2 2 2 5 2 2 2 5 5 2 2" xfId="9542" xr:uid="{00000000-0005-0000-0000-00004E250000}"/>
    <cellStyle name="標準 7 2 2 2 5 2 2 2 5 5 3" xfId="9543" xr:uid="{00000000-0005-0000-0000-00004F250000}"/>
    <cellStyle name="標準 7 2 2 2 5 2 2 2 5 6" xfId="9544" xr:uid="{00000000-0005-0000-0000-000050250000}"/>
    <cellStyle name="標準 7 2 2 2 5 2 2 2 5 6 2" xfId="9545" xr:uid="{00000000-0005-0000-0000-000051250000}"/>
    <cellStyle name="標準 7 2 2 2 5 2 2 2 5 7" xfId="9546" xr:uid="{00000000-0005-0000-0000-000052250000}"/>
    <cellStyle name="標準 7 2 2 2 5 2 2 2 5 8" xfId="9547" xr:uid="{00000000-0005-0000-0000-000053250000}"/>
    <cellStyle name="標準 7 2 2 2 5 2 2 2 6" xfId="9548" xr:uid="{00000000-0005-0000-0000-000054250000}"/>
    <cellStyle name="標準 7 2 2 2 5 2 2 2 6 2" xfId="9549" xr:uid="{00000000-0005-0000-0000-000055250000}"/>
    <cellStyle name="標準 7 2 2 2 5 2 2 2 6 2 2" xfId="9550" xr:uid="{00000000-0005-0000-0000-000056250000}"/>
    <cellStyle name="標準 7 2 2 2 5 2 2 2 6 2 2 2" xfId="9551" xr:uid="{00000000-0005-0000-0000-000057250000}"/>
    <cellStyle name="標準 7 2 2 2 5 2 2 2 6 2 2 2 2" xfId="9552" xr:uid="{00000000-0005-0000-0000-000058250000}"/>
    <cellStyle name="標準 7 2 2 2 5 2 2 2 6 2 2 2 2 2" xfId="9553" xr:uid="{00000000-0005-0000-0000-000059250000}"/>
    <cellStyle name="標準 7 2 2 2 5 2 2 2 6 2 2 2 3" xfId="9554" xr:uid="{00000000-0005-0000-0000-00005A250000}"/>
    <cellStyle name="標準 7 2 2 2 5 2 2 2 6 2 2 3" xfId="9555" xr:uid="{00000000-0005-0000-0000-00005B250000}"/>
    <cellStyle name="標準 7 2 2 2 5 2 2 2 6 2 2 3 2" xfId="9556" xr:uid="{00000000-0005-0000-0000-00005C250000}"/>
    <cellStyle name="標準 7 2 2 2 5 2 2 2 6 2 2 4" xfId="9557" xr:uid="{00000000-0005-0000-0000-00005D250000}"/>
    <cellStyle name="標準 7 2 2 2 5 2 2 2 6 2 3" xfId="9558" xr:uid="{00000000-0005-0000-0000-00005E250000}"/>
    <cellStyle name="標準 7 2 2 2 5 2 2 2 6 2 3 2" xfId="9559" xr:uid="{00000000-0005-0000-0000-00005F250000}"/>
    <cellStyle name="標準 7 2 2 2 5 2 2 2 6 2 3 2 2" xfId="9560" xr:uid="{00000000-0005-0000-0000-000060250000}"/>
    <cellStyle name="標準 7 2 2 2 5 2 2 2 6 2 3 3" xfId="9561" xr:uid="{00000000-0005-0000-0000-000061250000}"/>
    <cellStyle name="標準 7 2 2 2 5 2 2 2 6 2 4" xfId="9562" xr:uid="{00000000-0005-0000-0000-000062250000}"/>
    <cellStyle name="標準 7 2 2 2 5 2 2 2 6 2 4 2" xfId="9563" xr:uid="{00000000-0005-0000-0000-000063250000}"/>
    <cellStyle name="標準 7 2 2 2 5 2 2 2 6 2 5" xfId="9564" xr:uid="{00000000-0005-0000-0000-000064250000}"/>
    <cellStyle name="標準 7 2 2 2 5 2 2 2 6 3" xfId="9565" xr:uid="{00000000-0005-0000-0000-000065250000}"/>
    <cellStyle name="標準 7 2 2 2 5 2 2 2 6 3 2" xfId="9566" xr:uid="{00000000-0005-0000-0000-000066250000}"/>
    <cellStyle name="標準 7 2 2 2 5 2 2 2 6 3 2 2" xfId="9567" xr:uid="{00000000-0005-0000-0000-000067250000}"/>
    <cellStyle name="標準 7 2 2 2 5 2 2 2 6 3 2 2 2" xfId="9568" xr:uid="{00000000-0005-0000-0000-000068250000}"/>
    <cellStyle name="標準 7 2 2 2 5 2 2 2 6 3 2 3" xfId="9569" xr:uid="{00000000-0005-0000-0000-000069250000}"/>
    <cellStyle name="標準 7 2 2 2 5 2 2 2 6 3 3" xfId="9570" xr:uid="{00000000-0005-0000-0000-00006A250000}"/>
    <cellStyle name="標準 7 2 2 2 5 2 2 2 6 3 3 2" xfId="9571" xr:uid="{00000000-0005-0000-0000-00006B250000}"/>
    <cellStyle name="標準 7 2 2 2 5 2 2 2 6 3 4" xfId="9572" xr:uid="{00000000-0005-0000-0000-00006C250000}"/>
    <cellStyle name="標準 7 2 2 2 5 2 2 2 6 4" xfId="9573" xr:uid="{00000000-0005-0000-0000-00006D250000}"/>
    <cellStyle name="標準 7 2 2 2 5 2 2 2 6 4 2" xfId="9574" xr:uid="{00000000-0005-0000-0000-00006E250000}"/>
    <cellStyle name="標準 7 2 2 2 5 2 2 2 6 4 2 2" xfId="9575" xr:uid="{00000000-0005-0000-0000-00006F250000}"/>
    <cellStyle name="標準 7 2 2 2 5 2 2 2 6 4 3" xfId="9576" xr:uid="{00000000-0005-0000-0000-000070250000}"/>
    <cellStyle name="標準 7 2 2 2 5 2 2 2 6 5" xfId="9577" xr:uid="{00000000-0005-0000-0000-000071250000}"/>
    <cellStyle name="標準 7 2 2 2 5 2 2 2 6 5 2" xfId="9578" xr:uid="{00000000-0005-0000-0000-000072250000}"/>
    <cellStyle name="標準 7 2 2 2 5 2 2 2 6 6" xfId="9579" xr:uid="{00000000-0005-0000-0000-000073250000}"/>
    <cellStyle name="標準 7 2 2 2 5 2 2 2 7" xfId="9580" xr:uid="{00000000-0005-0000-0000-000074250000}"/>
    <cellStyle name="標準 7 2 2 2 5 2 2 2 7 2" xfId="9581" xr:uid="{00000000-0005-0000-0000-000075250000}"/>
    <cellStyle name="標準 7 2 2 2 5 2 2 2 7 2 2" xfId="9582" xr:uid="{00000000-0005-0000-0000-000076250000}"/>
    <cellStyle name="標準 7 2 2 2 5 2 2 2 7 2 2 2" xfId="9583" xr:uid="{00000000-0005-0000-0000-000077250000}"/>
    <cellStyle name="標準 7 2 2 2 5 2 2 2 7 2 2 2 2" xfId="9584" xr:uid="{00000000-0005-0000-0000-000078250000}"/>
    <cellStyle name="標準 7 2 2 2 5 2 2 2 7 2 2 3" xfId="9585" xr:uid="{00000000-0005-0000-0000-000079250000}"/>
    <cellStyle name="標準 7 2 2 2 5 2 2 2 7 2 3" xfId="9586" xr:uid="{00000000-0005-0000-0000-00007A250000}"/>
    <cellStyle name="標準 7 2 2 2 5 2 2 2 7 2 3 2" xfId="9587" xr:uid="{00000000-0005-0000-0000-00007B250000}"/>
    <cellStyle name="標準 7 2 2 2 5 2 2 2 7 2 4" xfId="9588" xr:uid="{00000000-0005-0000-0000-00007C250000}"/>
    <cellStyle name="標準 7 2 2 2 5 2 2 2 7 3" xfId="9589" xr:uid="{00000000-0005-0000-0000-00007D250000}"/>
    <cellStyle name="標準 7 2 2 2 5 2 2 2 7 3 2" xfId="9590" xr:uid="{00000000-0005-0000-0000-00007E250000}"/>
    <cellStyle name="標準 7 2 2 2 5 2 2 2 7 3 2 2" xfId="9591" xr:uid="{00000000-0005-0000-0000-00007F250000}"/>
    <cellStyle name="標準 7 2 2 2 5 2 2 2 7 3 3" xfId="9592" xr:uid="{00000000-0005-0000-0000-000080250000}"/>
    <cellStyle name="標準 7 2 2 2 5 2 2 2 7 4" xfId="9593" xr:uid="{00000000-0005-0000-0000-000081250000}"/>
    <cellStyle name="標準 7 2 2 2 5 2 2 2 7 4 2" xfId="9594" xr:uid="{00000000-0005-0000-0000-000082250000}"/>
    <cellStyle name="標準 7 2 2 2 5 2 2 2 7 5" xfId="9595" xr:uid="{00000000-0005-0000-0000-000083250000}"/>
    <cellStyle name="標準 7 2 2 2 5 2 2 2 8" xfId="9596" xr:uid="{00000000-0005-0000-0000-000084250000}"/>
    <cellStyle name="標準 7 2 2 2 5 2 2 2 8 2" xfId="9597" xr:uid="{00000000-0005-0000-0000-000085250000}"/>
    <cellStyle name="標準 7 2 2 2 5 2 2 2 8 2 2" xfId="9598" xr:uid="{00000000-0005-0000-0000-000086250000}"/>
    <cellStyle name="標準 7 2 2 2 5 2 2 2 8 2 2 2" xfId="9599" xr:uid="{00000000-0005-0000-0000-000087250000}"/>
    <cellStyle name="標準 7 2 2 2 5 2 2 2 8 2 3" xfId="9600" xr:uid="{00000000-0005-0000-0000-000088250000}"/>
    <cellStyle name="標準 7 2 2 2 5 2 2 2 8 3" xfId="9601" xr:uid="{00000000-0005-0000-0000-000089250000}"/>
    <cellStyle name="標準 7 2 2 2 5 2 2 2 8 3 2" xfId="9602" xr:uid="{00000000-0005-0000-0000-00008A250000}"/>
    <cellStyle name="標準 7 2 2 2 5 2 2 2 8 4" xfId="9603" xr:uid="{00000000-0005-0000-0000-00008B250000}"/>
    <cellStyle name="標準 7 2 2 2 5 2 2 2 9" xfId="9604" xr:uid="{00000000-0005-0000-0000-00008C250000}"/>
    <cellStyle name="標準 7 2 2 2 5 2 2 2 9 2" xfId="9605" xr:uid="{00000000-0005-0000-0000-00008D250000}"/>
    <cellStyle name="標準 7 2 2 2 5 2 2 2 9 2 2" xfId="9606" xr:uid="{00000000-0005-0000-0000-00008E250000}"/>
    <cellStyle name="標準 7 2 2 2 5 2 2 2 9 3" xfId="9607" xr:uid="{00000000-0005-0000-0000-00008F250000}"/>
    <cellStyle name="標準 7 2 2 2 5 2 2 3" xfId="9608" xr:uid="{00000000-0005-0000-0000-000090250000}"/>
    <cellStyle name="標準 7 2 2 2 5 2 2 3 2" xfId="9609" xr:uid="{00000000-0005-0000-0000-000091250000}"/>
    <cellStyle name="標準 7 2 2 2 5 2 2 3 2 2" xfId="9610" xr:uid="{00000000-0005-0000-0000-000092250000}"/>
    <cellStyle name="標準 7 2 2 2 5 2 2 3 2 2 2" xfId="9611" xr:uid="{00000000-0005-0000-0000-000093250000}"/>
    <cellStyle name="標準 7 2 2 2 5 2 2 3 2 2 2 2" xfId="9612" xr:uid="{00000000-0005-0000-0000-000094250000}"/>
    <cellStyle name="標準 7 2 2 2 5 2 2 3 2 2 2 2 2" xfId="9613" xr:uid="{00000000-0005-0000-0000-000095250000}"/>
    <cellStyle name="標準 7 2 2 2 5 2 2 3 2 2 2 2 2 2" xfId="9614" xr:uid="{00000000-0005-0000-0000-000096250000}"/>
    <cellStyle name="標準 7 2 2 2 5 2 2 3 2 2 2 2 2 2 2" xfId="9615" xr:uid="{00000000-0005-0000-0000-000097250000}"/>
    <cellStyle name="標準 7 2 2 2 5 2 2 3 2 2 2 2 2 3" xfId="9616" xr:uid="{00000000-0005-0000-0000-000098250000}"/>
    <cellStyle name="標準 7 2 2 2 5 2 2 3 2 2 2 2 3" xfId="9617" xr:uid="{00000000-0005-0000-0000-000099250000}"/>
    <cellStyle name="標準 7 2 2 2 5 2 2 3 2 2 2 2 3 2" xfId="9618" xr:uid="{00000000-0005-0000-0000-00009A250000}"/>
    <cellStyle name="標準 7 2 2 2 5 2 2 3 2 2 2 2 4" xfId="9619" xr:uid="{00000000-0005-0000-0000-00009B250000}"/>
    <cellStyle name="標準 7 2 2 2 5 2 2 3 2 2 2 3" xfId="9620" xr:uid="{00000000-0005-0000-0000-00009C250000}"/>
    <cellStyle name="標準 7 2 2 2 5 2 2 3 2 2 2 3 2" xfId="9621" xr:uid="{00000000-0005-0000-0000-00009D250000}"/>
    <cellStyle name="標準 7 2 2 2 5 2 2 3 2 2 2 3 2 2" xfId="9622" xr:uid="{00000000-0005-0000-0000-00009E250000}"/>
    <cellStyle name="標準 7 2 2 2 5 2 2 3 2 2 2 3 3" xfId="9623" xr:uid="{00000000-0005-0000-0000-00009F250000}"/>
    <cellStyle name="標準 7 2 2 2 5 2 2 3 2 2 2 4" xfId="9624" xr:uid="{00000000-0005-0000-0000-0000A0250000}"/>
    <cellStyle name="標準 7 2 2 2 5 2 2 3 2 2 2 4 2" xfId="9625" xr:uid="{00000000-0005-0000-0000-0000A1250000}"/>
    <cellStyle name="標準 7 2 2 2 5 2 2 3 2 2 2 5" xfId="9626" xr:uid="{00000000-0005-0000-0000-0000A2250000}"/>
    <cellStyle name="標準 7 2 2 2 5 2 2 3 2 2 3" xfId="9627" xr:uid="{00000000-0005-0000-0000-0000A3250000}"/>
    <cellStyle name="標準 7 2 2 2 5 2 2 3 2 2 3 2" xfId="9628" xr:uid="{00000000-0005-0000-0000-0000A4250000}"/>
    <cellStyle name="標準 7 2 2 2 5 2 2 3 2 2 3 2 2" xfId="9629" xr:uid="{00000000-0005-0000-0000-0000A5250000}"/>
    <cellStyle name="標準 7 2 2 2 5 2 2 3 2 2 3 2 2 2" xfId="9630" xr:uid="{00000000-0005-0000-0000-0000A6250000}"/>
    <cellStyle name="標準 7 2 2 2 5 2 2 3 2 2 3 2 3" xfId="9631" xr:uid="{00000000-0005-0000-0000-0000A7250000}"/>
    <cellStyle name="標準 7 2 2 2 5 2 2 3 2 2 3 3" xfId="9632" xr:uid="{00000000-0005-0000-0000-0000A8250000}"/>
    <cellStyle name="標準 7 2 2 2 5 2 2 3 2 2 3 3 2" xfId="9633" xr:uid="{00000000-0005-0000-0000-0000A9250000}"/>
    <cellStyle name="標準 7 2 2 2 5 2 2 3 2 2 3 4" xfId="9634" xr:uid="{00000000-0005-0000-0000-0000AA250000}"/>
    <cellStyle name="標準 7 2 2 2 5 2 2 3 2 2 4" xfId="9635" xr:uid="{00000000-0005-0000-0000-0000AB250000}"/>
    <cellStyle name="標準 7 2 2 2 5 2 2 3 2 2 4 2" xfId="9636" xr:uid="{00000000-0005-0000-0000-0000AC250000}"/>
    <cellStyle name="標準 7 2 2 2 5 2 2 3 2 2 4 2 2" xfId="9637" xr:uid="{00000000-0005-0000-0000-0000AD250000}"/>
    <cellStyle name="標準 7 2 2 2 5 2 2 3 2 2 4 3" xfId="9638" xr:uid="{00000000-0005-0000-0000-0000AE250000}"/>
    <cellStyle name="標準 7 2 2 2 5 2 2 3 2 2 5" xfId="9639" xr:uid="{00000000-0005-0000-0000-0000AF250000}"/>
    <cellStyle name="標準 7 2 2 2 5 2 2 3 2 2 5 2" xfId="9640" xr:uid="{00000000-0005-0000-0000-0000B0250000}"/>
    <cellStyle name="標準 7 2 2 2 5 2 2 3 2 2 6" xfId="9641" xr:uid="{00000000-0005-0000-0000-0000B1250000}"/>
    <cellStyle name="標準 7 2 2 2 5 2 2 3 2 3" xfId="9642" xr:uid="{00000000-0005-0000-0000-0000B2250000}"/>
    <cellStyle name="標準 7 2 2 2 5 2 2 3 2 3 2" xfId="9643" xr:uid="{00000000-0005-0000-0000-0000B3250000}"/>
    <cellStyle name="標準 7 2 2 2 5 2 2 3 2 3 2 2" xfId="9644" xr:uid="{00000000-0005-0000-0000-0000B4250000}"/>
    <cellStyle name="標準 7 2 2 2 5 2 2 3 2 3 2 2 2" xfId="9645" xr:uid="{00000000-0005-0000-0000-0000B5250000}"/>
    <cellStyle name="標準 7 2 2 2 5 2 2 3 2 3 2 2 2 2" xfId="9646" xr:uid="{00000000-0005-0000-0000-0000B6250000}"/>
    <cellStyle name="標準 7 2 2 2 5 2 2 3 2 3 2 2 3" xfId="9647" xr:uid="{00000000-0005-0000-0000-0000B7250000}"/>
    <cellStyle name="標準 7 2 2 2 5 2 2 3 2 3 2 3" xfId="9648" xr:uid="{00000000-0005-0000-0000-0000B8250000}"/>
    <cellStyle name="標準 7 2 2 2 5 2 2 3 2 3 2 3 2" xfId="9649" xr:uid="{00000000-0005-0000-0000-0000B9250000}"/>
    <cellStyle name="標準 7 2 2 2 5 2 2 3 2 3 2 4" xfId="9650" xr:uid="{00000000-0005-0000-0000-0000BA250000}"/>
    <cellStyle name="標準 7 2 2 2 5 2 2 3 2 3 3" xfId="9651" xr:uid="{00000000-0005-0000-0000-0000BB250000}"/>
    <cellStyle name="標準 7 2 2 2 5 2 2 3 2 3 3 2" xfId="9652" xr:uid="{00000000-0005-0000-0000-0000BC250000}"/>
    <cellStyle name="標準 7 2 2 2 5 2 2 3 2 3 3 2 2" xfId="9653" xr:uid="{00000000-0005-0000-0000-0000BD250000}"/>
    <cellStyle name="標準 7 2 2 2 5 2 2 3 2 3 3 3" xfId="9654" xr:uid="{00000000-0005-0000-0000-0000BE250000}"/>
    <cellStyle name="標準 7 2 2 2 5 2 2 3 2 3 4" xfId="9655" xr:uid="{00000000-0005-0000-0000-0000BF250000}"/>
    <cellStyle name="標準 7 2 2 2 5 2 2 3 2 3 4 2" xfId="9656" xr:uid="{00000000-0005-0000-0000-0000C0250000}"/>
    <cellStyle name="標準 7 2 2 2 5 2 2 3 2 3 5" xfId="9657" xr:uid="{00000000-0005-0000-0000-0000C1250000}"/>
    <cellStyle name="標準 7 2 2 2 5 2 2 3 2 4" xfId="9658" xr:uid="{00000000-0005-0000-0000-0000C2250000}"/>
    <cellStyle name="標準 7 2 2 2 5 2 2 3 2 4 2" xfId="9659" xr:uid="{00000000-0005-0000-0000-0000C3250000}"/>
    <cellStyle name="標準 7 2 2 2 5 2 2 3 2 4 2 2" xfId="9660" xr:uid="{00000000-0005-0000-0000-0000C4250000}"/>
    <cellStyle name="標準 7 2 2 2 5 2 2 3 2 4 2 2 2" xfId="9661" xr:uid="{00000000-0005-0000-0000-0000C5250000}"/>
    <cellStyle name="標準 7 2 2 2 5 2 2 3 2 4 2 3" xfId="9662" xr:uid="{00000000-0005-0000-0000-0000C6250000}"/>
    <cellStyle name="標準 7 2 2 2 5 2 2 3 2 4 3" xfId="9663" xr:uid="{00000000-0005-0000-0000-0000C7250000}"/>
    <cellStyle name="標準 7 2 2 2 5 2 2 3 2 4 3 2" xfId="9664" xr:uid="{00000000-0005-0000-0000-0000C8250000}"/>
    <cellStyle name="標準 7 2 2 2 5 2 2 3 2 4 4" xfId="9665" xr:uid="{00000000-0005-0000-0000-0000C9250000}"/>
    <cellStyle name="標準 7 2 2 2 5 2 2 3 2 5" xfId="9666" xr:uid="{00000000-0005-0000-0000-0000CA250000}"/>
    <cellStyle name="標準 7 2 2 2 5 2 2 3 2 5 2" xfId="9667" xr:uid="{00000000-0005-0000-0000-0000CB250000}"/>
    <cellStyle name="標準 7 2 2 2 5 2 2 3 2 5 2 2" xfId="9668" xr:uid="{00000000-0005-0000-0000-0000CC250000}"/>
    <cellStyle name="標準 7 2 2 2 5 2 2 3 2 5 3" xfId="9669" xr:uid="{00000000-0005-0000-0000-0000CD250000}"/>
    <cellStyle name="標準 7 2 2 2 5 2 2 3 2 6" xfId="9670" xr:uid="{00000000-0005-0000-0000-0000CE250000}"/>
    <cellStyle name="標準 7 2 2 2 5 2 2 3 2 6 2" xfId="9671" xr:uid="{00000000-0005-0000-0000-0000CF250000}"/>
    <cellStyle name="標準 7 2 2 2 5 2 2 3 2 7" xfId="9672" xr:uid="{00000000-0005-0000-0000-0000D0250000}"/>
    <cellStyle name="標準 7 2 2 2 5 2 2 3 2 8" xfId="9673" xr:uid="{00000000-0005-0000-0000-0000D1250000}"/>
    <cellStyle name="標準 7 2 2 2 5 2 2 3 3" xfId="9674" xr:uid="{00000000-0005-0000-0000-0000D2250000}"/>
    <cellStyle name="標準 7 2 2 2 5 2 2 3 3 2" xfId="9675" xr:uid="{00000000-0005-0000-0000-0000D3250000}"/>
    <cellStyle name="標準 7 2 2 2 5 2 2 3 3 2 2" xfId="9676" xr:uid="{00000000-0005-0000-0000-0000D4250000}"/>
    <cellStyle name="標準 7 2 2 2 5 2 2 3 3 2 2 2" xfId="9677" xr:uid="{00000000-0005-0000-0000-0000D5250000}"/>
    <cellStyle name="標準 7 2 2 2 5 2 2 3 3 2 2 2 2" xfId="9678" xr:uid="{00000000-0005-0000-0000-0000D6250000}"/>
    <cellStyle name="標準 7 2 2 2 5 2 2 3 3 2 2 2 2 2" xfId="9679" xr:uid="{00000000-0005-0000-0000-0000D7250000}"/>
    <cellStyle name="標準 7 2 2 2 5 2 2 3 3 2 2 2 3" xfId="9680" xr:uid="{00000000-0005-0000-0000-0000D8250000}"/>
    <cellStyle name="標準 7 2 2 2 5 2 2 3 3 2 2 3" xfId="9681" xr:uid="{00000000-0005-0000-0000-0000D9250000}"/>
    <cellStyle name="標準 7 2 2 2 5 2 2 3 3 2 2 3 2" xfId="9682" xr:uid="{00000000-0005-0000-0000-0000DA250000}"/>
    <cellStyle name="標準 7 2 2 2 5 2 2 3 3 2 2 4" xfId="9683" xr:uid="{00000000-0005-0000-0000-0000DB250000}"/>
    <cellStyle name="標準 7 2 2 2 5 2 2 3 3 2 3" xfId="9684" xr:uid="{00000000-0005-0000-0000-0000DC250000}"/>
    <cellStyle name="標準 7 2 2 2 5 2 2 3 3 2 3 2" xfId="9685" xr:uid="{00000000-0005-0000-0000-0000DD250000}"/>
    <cellStyle name="標準 7 2 2 2 5 2 2 3 3 2 3 2 2" xfId="9686" xr:uid="{00000000-0005-0000-0000-0000DE250000}"/>
    <cellStyle name="標準 7 2 2 2 5 2 2 3 3 2 3 3" xfId="9687" xr:uid="{00000000-0005-0000-0000-0000DF250000}"/>
    <cellStyle name="標準 7 2 2 2 5 2 2 3 3 2 4" xfId="9688" xr:uid="{00000000-0005-0000-0000-0000E0250000}"/>
    <cellStyle name="標準 7 2 2 2 5 2 2 3 3 2 4 2" xfId="9689" xr:uid="{00000000-0005-0000-0000-0000E1250000}"/>
    <cellStyle name="標準 7 2 2 2 5 2 2 3 3 2 5" xfId="9690" xr:uid="{00000000-0005-0000-0000-0000E2250000}"/>
    <cellStyle name="標準 7 2 2 2 5 2 2 3 3 3" xfId="9691" xr:uid="{00000000-0005-0000-0000-0000E3250000}"/>
    <cellStyle name="標準 7 2 2 2 5 2 2 3 3 3 2" xfId="9692" xr:uid="{00000000-0005-0000-0000-0000E4250000}"/>
    <cellStyle name="標準 7 2 2 2 5 2 2 3 3 3 2 2" xfId="9693" xr:uid="{00000000-0005-0000-0000-0000E5250000}"/>
    <cellStyle name="標準 7 2 2 2 5 2 2 3 3 3 2 2 2" xfId="9694" xr:uid="{00000000-0005-0000-0000-0000E6250000}"/>
    <cellStyle name="標準 7 2 2 2 5 2 2 3 3 3 2 3" xfId="9695" xr:uid="{00000000-0005-0000-0000-0000E7250000}"/>
    <cellStyle name="標準 7 2 2 2 5 2 2 3 3 3 3" xfId="9696" xr:uid="{00000000-0005-0000-0000-0000E8250000}"/>
    <cellStyle name="標準 7 2 2 2 5 2 2 3 3 3 3 2" xfId="9697" xr:uid="{00000000-0005-0000-0000-0000E9250000}"/>
    <cellStyle name="標準 7 2 2 2 5 2 2 3 3 3 4" xfId="9698" xr:uid="{00000000-0005-0000-0000-0000EA250000}"/>
    <cellStyle name="標準 7 2 2 2 5 2 2 3 3 4" xfId="9699" xr:uid="{00000000-0005-0000-0000-0000EB250000}"/>
    <cellStyle name="標準 7 2 2 2 5 2 2 3 3 4 2" xfId="9700" xr:uid="{00000000-0005-0000-0000-0000EC250000}"/>
    <cellStyle name="標準 7 2 2 2 5 2 2 3 3 4 2 2" xfId="9701" xr:uid="{00000000-0005-0000-0000-0000ED250000}"/>
    <cellStyle name="標準 7 2 2 2 5 2 2 3 3 4 3" xfId="9702" xr:uid="{00000000-0005-0000-0000-0000EE250000}"/>
    <cellStyle name="標準 7 2 2 2 5 2 2 3 3 5" xfId="9703" xr:uid="{00000000-0005-0000-0000-0000EF250000}"/>
    <cellStyle name="標準 7 2 2 2 5 2 2 3 3 5 2" xfId="9704" xr:uid="{00000000-0005-0000-0000-0000F0250000}"/>
    <cellStyle name="標準 7 2 2 2 5 2 2 3 3 6" xfId="9705" xr:uid="{00000000-0005-0000-0000-0000F1250000}"/>
    <cellStyle name="標準 7 2 2 2 5 2 2 3 4" xfId="9706" xr:uid="{00000000-0005-0000-0000-0000F2250000}"/>
    <cellStyle name="標準 7 2 2 2 5 2 2 3 4 2" xfId="9707" xr:uid="{00000000-0005-0000-0000-0000F3250000}"/>
    <cellStyle name="標準 7 2 2 2 5 2 2 3 4 2 2" xfId="9708" xr:uid="{00000000-0005-0000-0000-0000F4250000}"/>
    <cellStyle name="標準 7 2 2 2 5 2 2 3 4 2 2 2" xfId="9709" xr:uid="{00000000-0005-0000-0000-0000F5250000}"/>
    <cellStyle name="標準 7 2 2 2 5 2 2 3 4 2 2 2 2" xfId="9710" xr:uid="{00000000-0005-0000-0000-0000F6250000}"/>
    <cellStyle name="標準 7 2 2 2 5 2 2 3 4 2 2 3" xfId="9711" xr:uid="{00000000-0005-0000-0000-0000F7250000}"/>
    <cellStyle name="標準 7 2 2 2 5 2 2 3 4 2 3" xfId="9712" xr:uid="{00000000-0005-0000-0000-0000F8250000}"/>
    <cellStyle name="標準 7 2 2 2 5 2 2 3 4 2 3 2" xfId="9713" xr:uid="{00000000-0005-0000-0000-0000F9250000}"/>
    <cellStyle name="標準 7 2 2 2 5 2 2 3 4 2 4" xfId="9714" xr:uid="{00000000-0005-0000-0000-0000FA250000}"/>
    <cellStyle name="標準 7 2 2 2 5 2 2 3 4 3" xfId="9715" xr:uid="{00000000-0005-0000-0000-0000FB250000}"/>
    <cellStyle name="標準 7 2 2 2 5 2 2 3 4 3 2" xfId="9716" xr:uid="{00000000-0005-0000-0000-0000FC250000}"/>
    <cellStyle name="標準 7 2 2 2 5 2 2 3 4 3 2 2" xfId="9717" xr:uid="{00000000-0005-0000-0000-0000FD250000}"/>
    <cellStyle name="標準 7 2 2 2 5 2 2 3 4 3 3" xfId="9718" xr:uid="{00000000-0005-0000-0000-0000FE250000}"/>
    <cellStyle name="標準 7 2 2 2 5 2 2 3 4 4" xfId="9719" xr:uid="{00000000-0005-0000-0000-0000FF250000}"/>
    <cellStyle name="標準 7 2 2 2 5 2 2 3 4 4 2" xfId="9720" xr:uid="{00000000-0005-0000-0000-000000260000}"/>
    <cellStyle name="標準 7 2 2 2 5 2 2 3 4 5" xfId="9721" xr:uid="{00000000-0005-0000-0000-000001260000}"/>
    <cellStyle name="標準 7 2 2 2 5 2 2 3 5" xfId="9722" xr:uid="{00000000-0005-0000-0000-000002260000}"/>
    <cellStyle name="標準 7 2 2 2 5 2 2 3 5 2" xfId="9723" xr:uid="{00000000-0005-0000-0000-000003260000}"/>
    <cellStyle name="標準 7 2 2 2 5 2 2 3 5 2 2" xfId="9724" xr:uid="{00000000-0005-0000-0000-000004260000}"/>
    <cellStyle name="標準 7 2 2 2 5 2 2 3 5 2 2 2" xfId="9725" xr:uid="{00000000-0005-0000-0000-000005260000}"/>
    <cellStyle name="標準 7 2 2 2 5 2 2 3 5 2 3" xfId="9726" xr:uid="{00000000-0005-0000-0000-000006260000}"/>
    <cellStyle name="標準 7 2 2 2 5 2 2 3 5 3" xfId="9727" xr:uid="{00000000-0005-0000-0000-000007260000}"/>
    <cellStyle name="標準 7 2 2 2 5 2 2 3 5 3 2" xfId="9728" xr:uid="{00000000-0005-0000-0000-000008260000}"/>
    <cellStyle name="標準 7 2 2 2 5 2 2 3 5 4" xfId="9729" xr:uid="{00000000-0005-0000-0000-000009260000}"/>
    <cellStyle name="標準 7 2 2 2 5 2 2 3 6" xfId="9730" xr:uid="{00000000-0005-0000-0000-00000A260000}"/>
    <cellStyle name="標準 7 2 2 2 5 2 2 3 6 2" xfId="9731" xr:uid="{00000000-0005-0000-0000-00000B260000}"/>
    <cellStyle name="標準 7 2 2 2 5 2 2 3 6 2 2" xfId="9732" xr:uid="{00000000-0005-0000-0000-00000C260000}"/>
    <cellStyle name="標準 7 2 2 2 5 2 2 3 6 3" xfId="9733" xr:uid="{00000000-0005-0000-0000-00000D260000}"/>
    <cellStyle name="標準 7 2 2 2 5 2 2 3 7" xfId="9734" xr:uid="{00000000-0005-0000-0000-00000E260000}"/>
    <cellStyle name="標準 7 2 2 2 5 2 2 3 7 2" xfId="9735" xr:uid="{00000000-0005-0000-0000-00000F260000}"/>
    <cellStyle name="標準 7 2 2 2 5 2 2 3 8" xfId="9736" xr:uid="{00000000-0005-0000-0000-000010260000}"/>
    <cellStyle name="標準 7 2 2 2 5 2 2 3 9" xfId="9737" xr:uid="{00000000-0005-0000-0000-000011260000}"/>
    <cellStyle name="標準 7 2 2 2 5 2 2 4" xfId="9738" xr:uid="{00000000-0005-0000-0000-000012260000}"/>
    <cellStyle name="標準 7 2 2 2 5 2 2 4 2" xfId="9739" xr:uid="{00000000-0005-0000-0000-000013260000}"/>
    <cellStyle name="標準 7 2 2 2 5 2 2 4 2 2" xfId="9740" xr:uid="{00000000-0005-0000-0000-000014260000}"/>
    <cellStyle name="標準 7 2 2 2 5 2 2 4 2 2 2" xfId="9741" xr:uid="{00000000-0005-0000-0000-000015260000}"/>
    <cellStyle name="標準 7 2 2 2 5 2 2 4 2 2 2 2" xfId="9742" xr:uid="{00000000-0005-0000-0000-000016260000}"/>
    <cellStyle name="標準 7 2 2 2 5 2 2 4 2 2 2 2 2" xfId="9743" xr:uid="{00000000-0005-0000-0000-000017260000}"/>
    <cellStyle name="標準 7 2 2 2 5 2 2 4 2 2 2 2 2 2" xfId="9744" xr:uid="{00000000-0005-0000-0000-000018260000}"/>
    <cellStyle name="標準 7 2 2 2 5 2 2 4 2 2 2 2 3" xfId="9745" xr:uid="{00000000-0005-0000-0000-000019260000}"/>
    <cellStyle name="標準 7 2 2 2 5 2 2 4 2 2 2 3" xfId="9746" xr:uid="{00000000-0005-0000-0000-00001A260000}"/>
    <cellStyle name="標準 7 2 2 2 5 2 2 4 2 2 2 3 2" xfId="9747" xr:uid="{00000000-0005-0000-0000-00001B260000}"/>
    <cellStyle name="標準 7 2 2 2 5 2 2 4 2 2 2 4" xfId="9748" xr:uid="{00000000-0005-0000-0000-00001C260000}"/>
    <cellStyle name="標準 7 2 2 2 5 2 2 4 2 2 3" xfId="9749" xr:uid="{00000000-0005-0000-0000-00001D260000}"/>
    <cellStyle name="標準 7 2 2 2 5 2 2 4 2 2 3 2" xfId="9750" xr:uid="{00000000-0005-0000-0000-00001E260000}"/>
    <cellStyle name="標準 7 2 2 2 5 2 2 4 2 2 3 2 2" xfId="9751" xr:uid="{00000000-0005-0000-0000-00001F260000}"/>
    <cellStyle name="標準 7 2 2 2 5 2 2 4 2 2 3 3" xfId="9752" xr:uid="{00000000-0005-0000-0000-000020260000}"/>
    <cellStyle name="標準 7 2 2 2 5 2 2 4 2 2 4" xfId="9753" xr:uid="{00000000-0005-0000-0000-000021260000}"/>
    <cellStyle name="標準 7 2 2 2 5 2 2 4 2 2 4 2" xfId="9754" xr:uid="{00000000-0005-0000-0000-000022260000}"/>
    <cellStyle name="標準 7 2 2 2 5 2 2 4 2 2 5" xfId="9755" xr:uid="{00000000-0005-0000-0000-000023260000}"/>
    <cellStyle name="標準 7 2 2 2 5 2 2 4 2 3" xfId="9756" xr:uid="{00000000-0005-0000-0000-000024260000}"/>
    <cellStyle name="標準 7 2 2 2 5 2 2 4 2 3 2" xfId="9757" xr:uid="{00000000-0005-0000-0000-000025260000}"/>
    <cellStyle name="標準 7 2 2 2 5 2 2 4 2 3 2 2" xfId="9758" xr:uid="{00000000-0005-0000-0000-000026260000}"/>
    <cellStyle name="標準 7 2 2 2 5 2 2 4 2 3 2 2 2" xfId="9759" xr:uid="{00000000-0005-0000-0000-000027260000}"/>
    <cellStyle name="標準 7 2 2 2 5 2 2 4 2 3 2 3" xfId="9760" xr:uid="{00000000-0005-0000-0000-000028260000}"/>
    <cellStyle name="標準 7 2 2 2 5 2 2 4 2 3 3" xfId="9761" xr:uid="{00000000-0005-0000-0000-000029260000}"/>
    <cellStyle name="標準 7 2 2 2 5 2 2 4 2 3 3 2" xfId="9762" xr:uid="{00000000-0005-0000-0000-00002A260000}"/>
    <cellStyle name="標準 7 2 2 2 5 2 2 4 2 3 4" xfId="9763" xr:uid="{00000000-0005-0000-0000-00002B260000}"/>
    <cellStyle name="標準 7 2 2 2 5 2 2 4 2 4" xfId="9764" xr:uid="{00000000-0005-0000-0000-00002C260000}"/>
    <cellStyle name="標準 7 2 2 2 5 2 2 4 2 4 2" xfId="9765" xr:uid="{00000000-0005-0000-0000-00002D260000}"/>
    <cellStyle name="標準 7 2 2 2 5 2 2 4 2 4 2 2" xfId="9766" xr:uid="{00000000-0005-0000-0000-00002E260000}"/>
    <cellStyle name="標準 7 2 2 2 5 2 2 4 2 4 3" xfId="9767" xr:uid="{00000000-0005-0000-0000-00002F260000}"/>
    <cellStyle name="標準 7 2 2 2 5 2 2 4 2 5" xfId="9768" xr:uid="{00000000-0005-0000-0000-000030260000}"/>
    <cellStyle name="標準 7 2 2 2 5 2 2 4 2 5 2" xfId="9769" xr:uid="{00000000-0005-0000-0000-000031260000}"/>
    <cellStyle name="標準 7 2 2 2 5 2 2 4 2 6" xfId="9770" xr:uid="{00000000-0005-0000-0000-000032260000}"/>
    <cellStyle name="標準 7 2 2 2 5 2 2 4 3" xfId="9771" xr:uid="{00000000-0005-0000-0000-000033260000}"/>
    <cellStyle name="標準 7 2 2 2 5 2 2 4 3 2" xfId="9772" xr:uid="{00000000-0005-0000-0000-000034260000}"/>
    <cellStyle name="標準 7 2 2 2 5 2 2 4 3 2 2" xfId="9773" xr:uid="{00000000-0005-0000-0000-000035260000}"/>
    <cellStyle name="標準 7 2 2 2 5 2 2 4 3 2 2 2" xfId="9774" xr:uid="{00000000-0005-0000-0000-000036260000}"/>
    <cellStyle name="標準 7 2 2 2 5 2 2 4 3 2 2 2 2" xfId="9775" xr:uid="{00000000-0005-0000-0000-000037260000}"/>
    <cellStyle name="標準 7 2 2 2 5 2 2 4 3 2 2 3" xfId="9776" xr:uid="{00000000-0005-0000-0000-000038260000}"/>
    <cellStyle name="標準 7 2 2 2 5 2 2 4 3 2 3" xfId="9777" xr:uid="{00000000-0005-0000-0000-000039260000}"/>
    <cellStyle name="標準 7 2 2 2 5 2 2 4 3 2 3 2" xfId="9778" xr:uid="{00000000-0005-0000-0000-00003A260000}"/>
    <cellStyle name="標準 7 2 2 2 5 2 2 4 3 2 4" xfId="9779" xr:uid="{00000000-0005-0000-0000-00003B260000}"/>
    <cellStyle name="標準 7 2 2 2 5 2 2 4 3 3" xfId="9780" xr:uid="{00000000-0005-0000-0000-00003C260000}"/>
    <cellStyle name="標準 7 2 2 2 5 2 2 4 3 3 2" xfId="9781" xr:uid="{00000000-0005-0000-0000-00003D260000}"/>
    <cellStyle name="標準 7 2 2 2 5 2 2 4 3 3 2 2" xfId="9782" xr:uid="{00000000-0005-0000-0000-00003E260000}"/>
    <cellStyle name="標準 7 2 2 2 5 2 2 4 3 3 3" xfId="9783" xr:uid="{00000000-0005-0000-0000-00003F260000}"/>
    <cellStyle name="標準 7 2 2 2 5 2 2 4 3 4" xfId="9784" xr:uid="{00000000-0005-0000-0000-000040260000}"/>
    <cellStyle name="標準 7 2 2 2 5 2 2 4 3 4 2" xfId="9785" xr:uid="{00000000-0005-0000-0000-000041260000}"/>
    <cellStyle name="標準 7 2 2 2 5 2 2 4 3 5" xfId="9786" xr:uid="{00000000-0005-0000-0000-000042260000}"/>
    <cellStyle name="標準 7 2 2 2 5 2 2 4 4" xfId="9787" xr:uid="{00000000-0005-0000-0000-000043260000}"/>
    <cellStyle name="標準 7 2 2 2 5 2 2 4 4 2" xfId="9788" xr:uid="{00000000-0005-0000-0000-000044260000}"/>
    <cellStyle name="標準 7 2 2 2 5 2 2 4 4 2 2" xfId="9789" xr:uid="{00000000-0005-0000-0000-000045260000}"/>
    <cellStyle name="標準 7 2 2 2 5 2 2 4 4 2 2 2" xfId="9790" xr:uid="{00000000-0005-0000-0000-000046260000}"/>
    <cellStyle name="標準 7 2 2 2 5 2 2 4 4 2 3" xfId="9791" xr:uid="{00000000-0005-0000-0000-000047260000}"/>
    <cellStyle name="標準 7 2 2 2 5 2 2 4 4 3" xfId="9792" xr:uid="{00000000-0005-0000-0000-000048260000}"/>
    <cellStyle name="標準 7 2 2 2 5 2 2 4 4 3 2" xfId="9793" xr:uid="{00000000-0005-0000-0000-000049260000}"/>
    <cellStyle name="標準 7 2 2 2 5 2 2 4 4 4" xfId="9794" xr:uid="{00000000-0005-0000-0000-00004A260000}"/>
    <cellStyle name="標準 7 2 2 2 5 2 2 4 5" xfId="9795" xr:uid="{00000000-0005-0000-0000-00004B260000}"/>
    <cellStyle name="標準 7 2 2 2 5 2 2 4 5 2" xfId="9796" xr:uid="{00000000-0005-0000-0000-00004C260000}"/>
    <cellStyle name="標準 7 2 2 2 5 2 2 4 5 2 2" xfId="9797" xr:uid="{00000000-0005-0000-0000-00004D260000}"/>
    <cellStyle name="標準 7 2 2 2 5 2 2 4 5 3" xfId="9798" xr:uid="{00000000-0005-0000-0000-00004E260000}"/>
    <cellStyle name="標準 7 2 2 2 5 2 2 4 6" xfId="9799" xr:uid="{00000000-0005-0000-0000-00004F260000}"/>
    <cellStyle name="標準 7 2 2 2 5 2 2 4 6 2" xfId="9800" xr:uid="{00000000-0005-0000-0000-000050260000}"/>
    <cellStyle name="標準 7 2 2 2 5 2 2 4 7" xfId="9801" xr:uid="{00000000-0005-0000-0000-000051260000}"/>
    <cellStyle name="標準 7 2 2 2 5 2 2 4 8" xfId="9802" xr:uid="{00000000-0005-0000-0000-000052260000}"/>
    <cellStyle name="標準 7 2 2 2 5 2 2 5" xfId="9803" xr:uid="{00000000-0005-0000-0000-000053260000}"/>
    <cellStyle name="標準 7 2 2 2 5 2 2 5 2" xfId="9804" xr:uid="{00000000-0005-0000-0000-000054260000}"/>
    <cellStyle name="標準 7 2 2 2 5 2 2 5 2 2" xfId="9805" xr:uid="{00000000-0005-0000-0000-000055260000}"/>
    <cellStyle name="標準 7 2 2 2 5 2 2 5 2 2 2" xfId="9806" xr:uid="{00000000-0005-0000-0000-000056260000}"/>
    <cellStyle name="標準 7 2 2 2 5 2 2 5 2 2 2 2" xfId="9807" xr:uid="{00000000-0005-0000-0000-000057260000}"/>
    <cellStyle name="標準 7 2 2 2 5 2 2 5 2 2 2 2 2" xfId="9808" xr:uid="{00000000-0005-0000-0000-000058260000}"/>
    <cellStyle name="標準 7 2 2 2 5 2 2 5 2 2 2 2 2 2" xfId="9809" xr:uid="{00000000-0005-0000-0000-000059260000}"/>
    <cellStyle name="標準 7 2 2 2 5 2 2 5 2 2 2 2 3" xfId="9810" xr:uid="{00000000-0005-0000-0000-00005A260000}"/>
    <cellStyle name="標準 7 2 2 2 5 2 2 5 2 2 2 3" xfId="9811" xr:uid="{00000000-0005-0000-0000-00005B260000}"/>
    <cellStyle name="標準 7 2 2 2 5 2 2 5 2 2 2 3 2" xfId="9812" xr:uid="{00000000-0005-0000-0000-00005C260000}"/>
    <cellStyle name="標準 7 2 2 2 5 2 2 5 2 2 2 4" xfId="9813" xr:uid="{00000000-0005-0000-0000-00005D260000}"/>
    <cellStyle name="標準 7 2 2 2 5 2 2 5 2 2 3" xfId="9814" xr:uid="{00000000-0005-0000-0000-00005E260000}"/>
    <cellStyle name="標準 7 2 2 2 5 2 2 5 2 2 3 2" xfId="9815" xr:uid="{00000000-0005-0000-0000-00005F260000}"/>
    <cellStyle name="標準 7 2 2 2 5 2 2 5 2 2 3 2 2" xfId="9816" xr:uid="{00000000-0005-0000-0000-000060260000}"/>
    <cellStyle name="標準 7 2 2 2 5 2 2 5 2 2 3 3" xfId="9817" xr:uid="{00000000-0005-0000-0000-000061260000}"/>
    <cellStyle name="標準 7 2 2 2 5 2 2 5 2 2 4" xfId="9818" xr:uid="{00000000-0005-0000-0000-000062260000}"/>
    <cellStyle name="標準 7 2 2 2 5 2 2 5 2 2 4 2" xfId="9819" xr:uid="{00000000-0005-0000-0000-000063260000}"/>
    <cellStyle name="標準 7 2 2 2 5 2 2 5 2 2 5" xfId="9820" xr:uid="{00000000-0005-0000-0000-000064260000}"/>
    <cellStyle name="標準 7 2 2 2 5 2 2 5 2 3" xfId="9821" xr:uid="{00000000-0005-0000-0000-000065260000}"/>
    <cellStyle name="標準 7 2 2 2 5 2 2 5 2 3 2" xfId="9822" xr:uid="{00000000-0005-0000-0000-000066260000}"/>
    <cellStyle name="標準 7 2 2 2 5 2 2 5 2 3 2 2" xfId="9823" xr:uid="{00000000-0005-0000-0000-000067260000}"/>
    <cellStyle name="標準 7 2 2 2 5 2 2 5 2 3 2 2 2" xfId="9824" xr:uid="{00000000-0005-0000-0000-000068260000}"/>
    <cellStyle name="標準 7 2 2 2 5 2 2 5 2 3 2 3" xfId="9825" xr:uid="{00000000-0005-0000-0000-000069260000}"/>
    <cellStyle name="標準 7 2 2 2 5 2 2 5 2 3 3" xfId="9826" xr:uid="{00000000-0005-0000-0000-00006A260000}"/>
    <cellStyle name="標準 7 2 2 2 5 2 2 5 2 3 3 2" xfId="9827" xr:uid="{00000000-0005-0000-0000-00006B260000}"/>
    <cellStyle name="標準 7 2 2 2 5 2 2 5 2 3 4" xfId="9828" xr:uid="{00000000-0005-0000-0000-00006C260000}"/>
    <cellStyle name="標準 7 2 2 2 5 2 2 5 2 4" xfId="9829" xr:uid="{00000000-0005-0000-0000-00006D260000}"/>
    <cellStyle name="標準 7 2 2 2 5 2 2 5 2 4 2" xfId="9830" xr:uid="{00000000-0005-0000-0000-00006E260000}"/>
    <cellStyle name="標準 7 2 2 2 5 2 2 5 2 4 2 2" xfId="9831" xr:uid="{00000000-0005-0000-0000-00006F260000}"/>
    <cellStyle name="標準 7 2 2 2 5 2 2 5 2 4 3" xfId="9832" xr:uid="{00000000-0005-0000-0000-000070260000}"/>
    <cellStyle name="標準 7 2 2 2 5 2 2 5 2 5" xfId="9833" xr:uid="{00000000-0005-0000-0000-000071260000}"/>
    <cellStyle name="標準 7 2 2 2 5 2 2 5 2 5 2" xfId="9834" xr:uid="{00000000-0005-0000-0000-000072260000}"/>
    <cellStyle name="標準 7 2 2 2 5 2 2 5 2 6" xfId="9835" xr:uid="{00000000-0005-0000-0000-000073260000}"/>
    <cellStyle name="標準 7 2 2 2 5 2 2 5 3" xfId="9836" xr:uid="{00000000-0005-0000-0000-000074260000}"/>
    <cellStyle name="標準 7 2 2 2 5 2 2 5 3 2" xfId="9837" xr:uid="{00000000-0005-0000-0000-000075260000}"/>
    <cellStyle name="標準 7 2 2 2 5 2 2 5 3 2 2" xfId="9838" xr:uid="{00000000-0005-0000-0000-000076260000}"/>
    <cellStyle name="標準 7 2 2 2 5 2 2 5 3 2 2 2" xfId="9839" xr:uid="{00000000-0005-0000-0000-000077260000}"/>
    <cellStyle name="標準 7 2 2 2 5 2 2 5 3 2 2 2 2" xfId="9840" xr:uid="{00000000-0005-0000-0000-000078260000}"/>
    <cellStyle name="標準 7 2 2 2 5 2 2 5 3 2 2 3" xfId="9841" xr:uid="{00000000-0005-0000-0000-000079260000}"/>
    <cellStyle name="標準 7 2 2 2 5 2 2 5 3 2 3" xfId="9842" xr:uid="{00000000-0005-0000-0000-00007A260000}"/>
    <cellStyle name="標準 7 2 2 2 5 2 2 5 3 2 3 2" xfId="9843" xr:uid="{00000000-0005-0000-0000-00007B260000}"/>
    <cellStyle name="標準 7 2 2 2 5 2 2 5 3 2 4" xfId="9844" xr:uid="{00000000-0005-0000-0000-00007C260000}"/>
    <cellStyle name="標準 7 2 2 2 5 2 2 5 3 3" xfId="9845" xr:uid="{00000000-0005-0000-0000-00007D260000}"/>
    <cellStyle name="標準 7 2 2 2 5 2 2 5 3 3 2" xfId="9846" xr:uid="{00000000-0005-0000-0000-00007E260000}"/>
    <cellStyle name="標準 7 2 2 2 5 2 2 5 3 3 2 2" xfId="9847" xr:uid="{00000000-0005-0000-0000-00007F260000}"/>
    <cellStyle name="標準 7 2 2 2 5 2 2 5 3 3 3" xfId="9848" xr:uid="{00000000-0005-0000-0000-000080260000}"/>
    <cellStyle name="標準 7 2 2 2 5 2 2 5 3 4" xfId="9849" xr:uid="{00000000-0005-0000-0000-000081260000}"/>
    <cellStyle name="標準 7 2 2 2 5 2 2 5 3 4 2" xfId="9850" xr:uid="{00000000-0005-0000-0000-000082260000}"/>
    <cellStyle name="標準 7 2 2 2 5 2 2 5 3 5" xfId="9851" xr:uid="{00000000-0005-0000-0000-000083260000}"/>
    <cellStyle name="標準 7 2 2 2 5 2 2 5 4" xfId="9852" xr:uid="{00000000-0005-0000-0000-000084260000}"/>
    <cellStyle name="標準 7 2 2 2 5 2 2 5 4 2" xfId="9853" xr:uid="{00000000-0005-0000-0000-000085260000}"/>
    <cellStyle name="標準 7 2 2 2 5 2 2 5 4 2 2" xfId="9854" xr:uid="{00000000-0005-0000-0000-000086260000}"/>
    <cellStyle name="標準 7 2 2 2 5 2 2 5 4 2 2 2" xfId="9855" xr:uid="{00000000-0005-0000-0000-000087260000}"/>
    <cellStyle name="標準 7 2 2 2 5 2 2 5 4 2 3" xfId="9856" xr:uid="{00000000-0005-0000-0000-000088260000}"/>
    <cellStyle name="標準 7 2 2 2 5 2 2 5 4 3" xfId="9857" xr:uid="{00000000-0005-0000-0000-000089260000}"/>
    <cellStyle name="標準 7 2 2 2 5 2 2 5 4 3 2" xfId="9858" xr:uid="{00000000-0005-0000-0000-00008A260000}"/>
    <cellStyle name="標準 7 2 2 2 5 2 2 5 4 4" xfId="9859" xr:uid="{00000000-0005-0000-0000-00008B260000}"/>
    <cellStyle name="標準 7 2 2 2 5 2 2 5 5" xfId="9860" xr:uid="{00000000-0005-0000-0000-00008C260000}"/>
    <cellStyle name="標準 7 2 2 2 5 2 2 5 5 2" xfId="9861" xr:uid="{00000000-0005-0000-0000-00008D260000}"/>
    <cellStyle name="標準 7 2 2 2 5 2 2 5 5 2 2" xfId="9862" xr:uid="{00000000-0005-0000-0000-00008E260000}"/>
    <cellStyle name="標準 7 2 2 2 5 2 2 5 5 3" xfId="9863" xr:uid="{00000000-0005-0000-0000-00008F260000}"/>
    <cellStyle name="標準 7 2 2 2 5 2 2 5 6" xfId="9864" xr:uid="{00000000-0005-0000-0000-000090260000}"/>
    <cellStyle name="標準 7 2 2 2 5 2 2 5 6 2" xfId="9865" xr:uid="{00000000-0005-0000-0000-000091260000}"/>
    <cellStyle name="標準 7 2 2 2 5 2 2 5 7" xfId="9866" xr:uid="{00000000-0005-0000-0000-000092260000}"/>
    <cellStyle name="標準 7 2 2 2 5 2 2 5 8" xfId="9867" xr:uid="{00000000-0005-0000-0000-000093260000}"/>
    <cellStyle name="標準 7 2 2 2 5 2 2 6" xfId="9868" xr:uid="{00000000-0005-0000-0000-000094260000}"/>
    <cellStyle name="標準 7 2 2 2 5 2 2 6 2" xfId="9869" xr:uid="{00000000-0005-0000-0000-000095260000}"/>
    <cellStyle name="標準 7 2 2 2 5 2 2 6 2 2" xfId="9870" xr:uid="{00000000-0005-0000-0000-000096260000}"/>
    <cellStyle name="標準 7 2 2 2 5 2 2 6 2 2 2" xfId="9871" xr:uid="{00000000-0005-0000-0000-000097260000}"/>
    <cellStyle name="標準 7 2 2 2 5 2 2 6 2 2 2 2" xfId="9872" xr:uid="{00000000-0005-0000-0000-000098260000}"/>
    <cellStyle name="標準 7 2 2 2 5 2 2 6 2 2 2 2 2" xfId="9873" xr:uid="{00000000-0005-0000-0000-000099260000}"/>
    <cellStyle name="標準 7 2 2 2 5 2 2 6 2 2 2 3" xfId="9874" xr:uid="{00000000-0005-0000-0000-00009A260000}"/>
    <cellStyle name="標準 7 2 2 2 5 2 2 6 2 2 3" xfId="9875" xr:uid="{00000000-0005-0000-0000-00009B260000}"/>
    <cellStyle name="標準 7 2 2 2 5 2 2 6 2 2 3 2" xfId="9876" xr:uid="{00000000-0005-0000-0000-00009C260000}"/>
    <cellStyle name="標準 7 2 2 2 5 2 2 6 2 2 4" xfId="9877" xr:uid="{00000000-0005-0000-0000-00009D260000}"/>
    <cellStyle name="標準 7 2 2 2 5 2 2 6 2 3" xfId="9878" xr:uid="{00000000-0005-0000-0000-00009E260000}"/>
    <cellStyle name="標準 7 2 2 2 5 2 2 6 2 3 2" xfId="9879" xr:uid="{00000000-0005-0000-0000-00009F260000}"/>
    <cellStyle name="標準 7 2 2 2 5 2 2 6 2 3 2 2" xfId="9880" xr:uid="{00000000-0005-0000-0000-0000A0260000}"/>
    <cellStyle name="標準 7 2 2 2 5 2 2 6 2 3 3" xfId="9881" xr:uid="{00000000-0005-0000-0000-0000A1260000}"/>
    <cellStyle name="標準 7 2 2 2 5 2 2 6 2 4" xfId="9882" xr:uid="{00000000-0005-0000-0000-0000A2260000}"/>
    <cellStyle name="標準 7 2 2 2 5 2 2 6 2 4 2" xfId="9883" xr:uid="{00000000-0005-0000-0000-0000A3260000}"/>
    <cellStyle name="標準 7 2 2 2 5 2 2 6 2 5" xfId="9884" xr:uid="{00000000-0005-0000-0000-0000A4260000}"/>
    <cellStyle name="標準 7 2 2 2 5 2 2 6 3" xfId="9885" xr:uid="{00000000-0005-0000-0000-0000A5260000}"/>
    <cellStyle name="標準 7 2 2 2 5 2 2 6 3 2" xfId="9886" xr:uid="{00000000-0005-0000-0000-0000A6260000}"/>
    <cellStyle name="標準 7 2 2 2 5 2 2 6 3 2 2" xfId="9887" xr:uid="{00000000-0005-0000-0000-0000A7260000}"/>
    <cellStyle name="標準 7 2 2 2 5 2 2 6 3 2 2 2" xfId="9888" xr:uid="{00000000-0005-0000-0000-0000A8260000}"/>
    <cellStyle name="標準 7 2 2 2 5 2 2 6 3 2 3" xfId="9889" xr:uid="{00000000-0005-0000-0000-0000A9260000}"/>
    <cellStyle name="標準 7 2 2 2 5 2 2 6 3 3" xfId="9890" xr:uid="{00000000-0005-0000-0000-0000AA260000}"/>
    <cellStyle name="標準 7 2 2 2 5 2 2 6 3 3 2" xfId="9891" xr:uid="{00000000-0005-0000-0000-0000AB260000}"/>
    <cellStyle name="標準 7 2 2 2 5 2 2 6 3 4" xfId="9892" xr:uid="{00000000-0005-0000-0000-0000AC260000}"/>
    <cellStyle name="標準 7 2 2 2 5 2 2 6 4" xfId="9893" xr:uid="{00000000-0005-0000-0000-0000AD260000}"/>
    <cellStyle name="標準 7 2 2 2 5 2 2 6 4 2" xfId="9894" xr:uid="{00000000-0005-0000-0000-0000AE260000}"/>
    <cellStyle name="標準 7 2 2 2 5 2 2 6 4 2 2" xfId="9895" xr:uid="{00000000-0005-0000-0000-0000AF260000}"/>
    <cellStyle name="標準 7 2 2 2 5 2 2 6 4 3" xfId="9896" xr:uid="{00000000-0005-0000-0000-0000B0260000}"/>
    <cellStyle name="標準 7 2 2 2 5 2 2 6 5" xfId="9897" xr:uid="{00000000-0005-0000-0000-0000B1260000}"/>
    <cellStyle name="標準 7 2 2 2 5 2 2 6 5 2" xfId="9898" xr:uid="{00000000-0005-0000-0000-0000B2260000}"/>
    <cellStyle name="標準 7 2 2 2 5 2 2 6 6" xfId="9899" xr:uid="{00000000-0005-0000-0000-0000B3260000}"/>
    <cellStyle name="標準 7 2 2 2 5 2 2 7" xfId="9900" xr:uid="{00000000-0005-0000-0000-0000B4260000}"/>
    <cellStyle name="標準 7 2 2 2 5 2 2 7 2" xfId="9901" xr:uid="{00000000-0005-0000-0000-0000B5260000}"/>
    <cellStyle name="標準 7 2 2 2 5 2 2 7 2 2" xfId="9902" xr:uid="{00000000-0005-0000-0000-0000B6260000}"/>
    <cellStyle name="標準 7 2 2 2 5 2 2 7 2 2 2" xfId="9903" xr:uid="{00000000-0005-0000-0000-0000B7260000}"/>
    <cellStyle name="標準 7 2 2 2 5 2 2 7 2 2 2 2" xfId="9904" xr:uid="{00000000-0005-0000-0000-0000B8260000}"/>
    <cellStyle name="標準 7 2 2 2 5 2 2 7 2 2 3" xfId="9905" xr:uid="{00000000-0005-0000-0000-0000B9260000}"/>
    <cellStyle name="標準 7 2 2 2 5 2 2 7 2 3" xfId="9906" xr:uid="{00000000-0005-0000-0000-0000BA260000}"/>
    <cellStyle name="標準 7 2 2 2 5 2 2 7 2 3 2" xfId="9907" xr:uid="{00000000-0005-0000-0000-0000BB260000}"/>
    <cellStyle name="標準 7 2 2 2 5 2 2 7 2 4" xfId="9908" xr:uid="{00000000-0005-0000-0000-0000BC260000}"/>
    <cellStyle name="標準 7 2 2 2 5 2 2 7 3" xfId="9909" xr:uid="{00000000-0005-0000-0000-0000BD260000}"/>
    <cellStyle name="標準 7 2 2 2 5 2 2 7 3 2" xfId="9910" xr:uid="{00000000-0005-0000-0000-0000BE260000}"/>
    <cellStyle name="標準 7 2 2 2 5 2 2 7 3 2 2" xfId="9911" xr:uid="{00000000-0005-0000-0000-0000BF260000}"/>
    <cellStyle name="標準 7 2 2 2 5 2 2 7 3 3" xfId="9912" xr:uid="{00000000-0005-0000-0000-0000C0260000}"/>
    <cellStyle name="標準 7 2 2 2 5 2 2 7 4" xfId="9913" xr:uid="{00000000-0005-0000-0000-0000C1260000}"/>
    <cellStyle name="標準 7 2 2 2 5 2 2 7 4 2" xfId="9914" xr:uid="{00000000-0005-0000-0000-0000C2260000}"/>
    <cellStyle name="標準 7 2 2 2 5 2 2 7 5" xfId="9915" xr:uid="{00000000-0005-0000-0000-0000C3260000}"/>
    <cellStyle name="標準 7 2 2 2 5 2 2 8" xfId="9916" xr:uid="{00000000-0005-0000-0000-0000C4260000}"/>
    <cellStyle name="標準 7 2 2 2 5 2 2 8 2" xfId="9917" xr:uid="{00000000-0005-0000-0000-0000C5260000}"/>
    <cellStyle name="標準 7 2 2 2 5 2 2 8 2 2" xfId="9918" xr:uid="{00000000-0005-0000-0000-0000C6260000}"/>
    <cellStyle name="標準 7 2 2 2 5 2 2 8 2 2 2" xfId="9919" xr:uid="{00000000-0005-0000-0000-0000C7260000}"/>
    <cellStyle name="標準 7 2 2 2 5 2 2 8 2 3" xfId="9920" xr:uid="{00000000-0005-0000-0000-0000C8260000}"/>
    <cellStyle name="標準 7 2 2 2 5 2 2 8 3" xfId="9921" xr:uid="{00000000-0005-0000-0000-0000C9260000}"/>
    <cellStyle name="標準 7 2 2 2 5 2 2 8 3 2" xfId="9922" xr:uid="{00000000-0005-0000-0000-0000CA260000}"/>
    <cellStyle name="標準 7 2 2 2 5 2 2 8 4" xfId="9923" xr:uid="{00000000-0005-0000-0000-0000CB260000}"/>
    <cellStyle name="標準 7 2 2 2 5 2 2 9" xfId="9924" xr:uid="{00000000-0005-0000-0000-0000CC260000}"/>
    <cellStyle name="標準 7 2 2 2 5 2 2 9 2" xfId="9925" xr:uid="{00000000-0005-0000-0000-0000CD260000}"/>
    <cellStyle name="標準 7 2 2 2 5 2 2 9 2 2" xfId="9926" xr:uid="{00000000-0005-0000-0000-0000CE260000}"/>
    <cellStyle name="標準 7 2 2 2 5 2 2 9 3" xfId="9927" xr:uid="{00000000-0005-0000-0000-0000CF260000}"/>
    <cellStyle name="標準 7 2 2 2 5 2 3" xfId="9928" xr:uid="{00000000-0005-0000-0000-0000D0260000}"/>
    <cellStyle name="標準 7 2 2 2 5 2 3 2" xfId="9929" xr:uid="{00000000-0005-0000-0000-0000D1260000}"/>
    <cellStyle name="標準 7 2 2 2 5 2 3 2 2" xfId="9930" xr:uid="{00000000-0005-0000-0000-0000D2260000}"/>
    <cellStyle name="標準 7 2 2 2 5 2 3 2 2 2" xfId="9931" xr:uid="{00000000-0005-0000-0000-0000D3260000}"/>
    <cellStyle name="標準 7 2 2 2 5 2 3 2 2 2 2" xfId="9932" xr:uid="{00000000-0005-0000-0000-0000D4260000}"/>
    <cellStyle name="標準 7 2 2 2 5 2 3 2 2 2 2 2" xfId="9933" xr:uid="{00000000-0005-0000-0000-0000D5260000}"/>
    <cellStyle name="標準 7 2 2 2 5 2 3 2 2 2 2 2 2" xfId="9934" xr:uid="{00000000-0005-0000-0000-0000D6260000}"/>
    <cellStyle name="標準 7 2 2 2 5 2 3 2 2 2 2 2 2 2" xfId="9935" xr:uid="{00000000-0005-0000-0000-0000D7260000}"/>
    <cellStyle name="標準 7 2 2 2 5 2 3 2 2 2 2 2 3" xfId="9936" xr:uid="{00000000-0005-0000-0000-0000D8260000}"/>
    <cellStyle name="標準 7 2 2 2 5 2 3 2 2 2 2 3" xfId="9937" xr:uid="{00000000-0005-0000-0000-0000D9260000}"/>
    <cellStyle name="標準 7 2 2 2 5 2 3 2 2 2 2 3 2" xfId="9938" xr:uid="{00000000-0005-0000-0000-0000DA260000}"/>
    <cellStyle name="標準 7 2 2 2 5 2 3 2 2 2 2 4" xfId="9939" xr:uid="{00000000-0005-0000-0000-0000DB260000}"/>
    <cellStyle name="標準 7 2 2 2 5 2 3 2 2 2 3" xfId="9940" xr:uid="{00000000-0005-0000-0000-0000DC260000}"/>
    <cellStyle name="標準 7 2 2 2 5 2 3 2 2 2 3 2" xfId="9941" xr:uid="{00000000-0005-0000-0000-0000DD260000}"/>
    <cellStyle name="標準 7 2 2 2 5 2 3 2 2 2 3 2 2" xfId="9942" xr:uid="{00000000-0005-0000-0000-0000DE260000}"/>
    <cellStyle name="標準 7 2 2 2 5 2 3 2 2 2 3 3" xfId="9943" xr:uid="{00000000-0005-0000-0000-0000DF260000}"/>
    <cellStyle name="標準 7 2 2 2 5 2 3 2 2 2 4" xfId="9944" xr:uid="{00000000-0005-0000-0000-0000E0260000}"/>
    <cellStyle name="標準 7 2 2 2 5 2 3 2 2 2 4 2" xfId="9945" xr:uid="{00000000-0005-0000-0000-0000E1260000}"/>
    <cellStyle name="標準 7 2 2 2 5 2 3 2 2 2 5" xfId="9946" xr:uid="{00000000-0005-0000-0000-0000E2260000}"/>
    <cellStyle name="標準 7 2 2 2 5 2 3 2 2 3" xfId="9947" xr:uid="{00000000-0005-0000-0000-0000E3260000}"/>
    <cellStyle name="標準 7 2 2 2 5 2 3 2 2 3 2" xfId="9948" xr:uid="{00000000-0005-0000-0000-0000E4260000}"/>
    <cellStyle name="標準 7 2 2 2 5 2 3 2 2 3 2 2" xfId="9949" xr:uid="{00000000-0005-0000-0000-0000E5260000}"/>
    <cellStyle name="標準 7 2 2 2 5 2 3 2 2 3 2 2 2" xfId="9950" xr:uid="{00000000-0005-0000-0000-0000E6260000}"/>
    <cellStyle name="標準 7 2 2 2 5 2 3 2 2 3 2 3" xfId="9951" xr:uid="{00000000-0005-0000-0000-0000E7260000}"/>
    <cellStyle name="標準 7 2 2 2 5 2 3 2 2 3 3" xfId="9952" xr:uid="{00000000-0005-0000-0000-0000E8260000}"/>
    <cellStyle name="標準 7 2 2 2 5 2 3 2 2 3 3 2" xfId="9953" xr:uid="{00000000-0005-0000-0000-0000E9260000}"/>
    <cellStyle name="標準 7 2 2 2 5 2 3 2 2 3 4" xfId="9954" xr:uid="{00000000-0005-0000-0000-0000EA260000}"/>
    <cellStyle name="標準 7 2 2 2 5 2 3 2 2 4" xfId="9955" xr:uid="{00000000-0005-0000-0000-0000EB260000}"/>
    <cellStyle name="標準 7 2 2 2 5 2 3 2 2 4 2" xfId="9956" xr:uid="{00000000-0005-0000-0000-0000EC260000}"/>
    <cellStyle name="標準 7 2 2 2 5 2 3 2 2 4 2 2" xfId="9957" xr:uid="{00000000-0005-0000-0000-0000ED260000}"/>
    <cellStyle name="標準 7 2 2 2 5 2 3 2 2 4 3" xfId="9958" xr:uid="{00000000-0005-0000-0000-0000EE260000}"/>
    <cellStyle name="標準 7 2 2 2 5 2 3 2 2 5" xfId="9959" xr:uid="{00000000-0005-0000-0000-0000EF260000}"/>
    <cellStyle name="標準 7 2 2 2 5 2 3 2 2 5 2" xfId="9960" xr:uid="{00000000-0005-0000-0000-0000F0260000}"/>
    <cellStyle name="標準 7 2 2 2 5 2 3 2 2 6" xfId="9961" xr:uid="{00000000-0005-0000-0000-0000F1260000}"/>
    <cellStyle name="標準 7 2 2 2 5 2 3 2 3" xfId="9962" xr:uid="{00000000-0005-0000-0000-0000F2260000}"/>
    <cellStyle name="標準 7 2 2 2 5 2 3 2 3 2" xfId="9963" xr:uid="{00000000-0005-0000-0000-0000F3260000}"/>
    <cellStyle name="標準 7 2 2 2 5 2 3 2 3 2 2" xfId="9964" xr:uid="{00000000-0005-0000-0000-0000F4260000}"/>
    <cellStyle name="標準 7 2 2 2 5 2 3 2 3 2 2 2" xfId="9965" xr:uid="{00000000-0005-0000-0000-0000F5260000}"/>
    <cellStyle name="標準 7 2 2 2 5 2 3 2 3 2 2 2 2" xfId="9966" xr:uid="{00000000-0005-0000-0000-0000F6260000}"/>
    <cellStyle name="標準 7 2 2 2 5 2 3 2 3 2 2 3" xfId="9967" xr:uid="{00000000-0005-0000-0000-0000F7260000}"/>
    <cellStyle name="標準 7 2 2 2 5 2 3 2 3 2 3" xfId="9968" xr:uid="{00000000-0005-0000-0000-0000F8260000}"/>
    <cellStyle name="標準 7 2 2 2 5 2 3 2 3 2 3 2" xfId="9969" xr:uid="{00000000-0005-0000-0000-0000F9260000}"/>
    <cellStyle name="標準 7 2 2 2 5 2 3 2 3 2 4" xfId="9970" xr:uid="{00000000-0005-0000-0000-0000FA260000}"/>
    <cellStyle name="標準 7 2 2 2 5 2 3 2 3 3" xfId="9971" xr:uid="{00000000-0005-0000-0000-0000FB260000}"/>
    <cellStyle name="標準 7 2 2 2 5 2 3 2 3 3 2" xfId="9972" xr:uid="{00000000-0005-0000-0000-0000FC260000}"/>
    <cellStyle name="標準 7 2 2 2 5 2 3 2 3 3 2 2" xfId="9973" xr:uid="{00000000-0005-0000-0000-0000FD260000}"/>
    <cellStyle name="標準 7 2 2 2 5 2 3 2 3 3 3" xfId="9974" xr:uid="{00000000-0005-0000-0000-0000FE260000}"/>
    <cellStyle name="標準 7 2 2 2 5 2 3 2 3 4" xfId="9975" xr:uid="{00000000-0005-0000-0000-0000FF260000}"/>
    <cellStyle name="標準 7 2 2 2 5 2 3 2 3 4 2" xfId="9976" xr:uid="{00000000-0005-0000-0000-000000270000}"/>
    <cellStyle name="標準 7 2 2 2 5 2 3 2 3 5" xfId="9977" xr:uid="{00000000-0005-0000-0000-000001270000}"/>
    <cellStyle name="標準 7 2 2 2 5 2 3 2 4" xfId="9978" xr:uid="{00000000-0005-0000-0000-000002270000}"/>
    <cellStyle name="標準 7 2 2 2 5 2 3 2 4 2" xfId="9979" xr:uid="{00000000-0005-0000-0000-000003270000}"/>
    <cellStyle name="標準 7 2 2 2 5 2 3 2 4 2 2" xfId="9980" xr:uid="{00000000-0005-0000-0000-000004270000}"/>
    <cellStyle name="標準 7 2 2 2 5 2 3 2 4 2 2 2" xfId="9981" xr:uid="{00000000-0005-0000-0000-000005270000}"/>
    <cellStyle name="標準 7 2 2 2 5 2 3 2 4 2 3" xfId="9982" xr:uid="{00000000-0005-0000-0000-000006270000}"/>
    <cellStyle name="標準 7 2 2 2 5 2 3 2 4 3" xfId="9983" xr:uid="{00000000-0005-0000-0000-000007270000}"/>
    <cellStyle name="標準 7 2 2 2 5 2 3 2 4 3 2" xfId="9984" xr:uid="{00000000-0005-0000-0000-000008270000}"/>
    <cellStyle name="標準 7 2 2 2 5 2 3 2 4 4" xfId="9985" xr:uid="{00000000-0005-0000-0000-000009270000}"/>
    <cellStyle name="標準 7 2 2 2 5 2 3 2 5" xfId="9986" xr:uid="{00000000-0005-0000-0000-00000A270000}"/>
    <cellStyle name="標準 7 2 2 2 5 2 3 2 5 2" xfId="9987" xr:uid="{00000000-0005-0000-0000-00000B270000}"/>
    <cellStyle name="標準 7 2 2 2 5 2 3 2 5 2 2" xfId="9988" xr:uid="{00000000-0005-0000-0000-00000C270000}"/>
    <cellStyle name="標準 7 2 2 2 5 2 3 2 5 3" xfId="9989" xr:uid="{00000000-0005-0000-0000-00000D270000}"/>
    <cellStyle name="標準 7 2 2 2 5 2 3 2 6" xfId="9990" xr:uid="{00000000-0005-0000-0000-00000E270000}"/>
    <cellStyle name="標準 7 2 2 2 5 2 3 2 6 2" xfId="9991" xr:uid="{00000000-0005-0000-0000-00000F270000}"/>
    <cellStyle name="標準 7 2 2 2 5 2 3 2 7" xfId="9992" xr:uid="{00000000-0005-0000-0000-000010270000}"/>
    <cellStyle name="標準 7 2 2 2 5 2 3 2 8" xfId="9993" xr:uid="{00000000-0005-0000-0000-000011270000}"/>
    <cellStyle name="標準 7 2 2 2 5 2 3 3" xfId="9994" xr:uid="{00000000-0005-0000-0000-000012270000}"/>
    <cellStyle name="標準 7 2 2 2 5 2 3 3 2" xfId="9995" xr:uid="{00000000-0005-0000-0000-000013270000}"/>
    <cellStyle name="標準 7 2 2 2 5 2 3 3 2 2" xfId="9996" xr:uid="{00000000-0005-0000-0000-000014270000}"/>
    <cellStyle name="標準 7 2 2 2 5 2 3 3 2 2 2" xfId="9997" xr:uid="{00000000-0005-0000-0000-000015270000}"/>
    <cellStyle name="標準 7 2 2 2 5 2 3 3 2 2 2 2" xfId="9998" xr:uid="{00000000-0005-0000-0000-000016270000}"/>
    <cellStyle name="標準 7 2 2 2 5 2 3 3 2 2 2 2 2" xfId="9999" xr:uid="{00000000-0005-0000-0000-000017270000}"/>
    <cellStyle name="標準 7 2 2 2 5 2 3 3 2 2 2 3" xfId="10000" xr:uid="{00000000-0005-0000-0000-000018270000}"/>
    <cellStyle name="標準 7 2 2 2 5 2 3 3 2 2 3" xfId="10001" xr:uid="{00000000-0005-0000-0000-000019270000}"/>
    <cellStyle name="標準 7 2 2 2 5 2 3 3 2 2 3 2" xfId="10002" xr:uid="{00000000-0005-0000-0000-00001A270000}"/>
    <cellStyle name="標準 7 2 2 2 5 2 3 3 2 2 4" xfId="10003" xr:uid="{00000000-0005-0000-0000-00001B270000}"/>
    <cellStyle name="標準 7 2 2 2 5 2 3 3 2 3" xfId="10004" xr:uid="{00000000-0005-0000-0000-00001C270000}"/>
    <cellStyle name="標準 7 2 2 2 5 2 3 3 2 3 2" xfId="10005" xr:uid="{00000000-0005-0000-0000-00001D270000}"/>
    <cellStyle name="標準 7 2 2 2 5 2 3 3 2 3 2 2" xfId="10006" xr:uid="{00000000-0005-0000-0000-00001E270000}"/>
    <cellStyle name="標準 7 2 2 2 5 2 3 3 2 3 3" xfId="10007" xr:uid="{00000000-0005-0000-0000-00001F270000}"/>
    <cellStyle name="標準 7 2 2 2 5 2 3 3 2 4" xfId="10008" xr:uid="{00000000-0005-0000-0000-000020270000}"/>
    <cellStyle name="標準 7 2 2 2 5 2 3 3 2 4 2" xfId="10009" xr:uid="{00000000-0005-0000-0000-000021270000}"/>
    <cellStyle name="標準 7 2 2 2 5 2 3 3 2 5" xfId="10010" xr:uid="{00000000-0005-0000-0000-000022270000}"/>
    <cellStyle name="標準 7 2 2 2 5 2 3 3 3" xfId="10011" xr:uid="{00000000-0005-0000-0000-000023270000}"/>
    <cellStyle name="標準 7 2 2 2 5 2 3 3 3 2" xfId="10012" xr:uid="{00000000-0005-0000-0000-000024270000}"/>
    <cellStyle name="標準 7 2 2 2 5 2 3 3 3 2 2" xfId="10013" xr:uid="{00000000-0005-0000-0000-000025270000}"/>
    <cellStyle name="標準 7 2 2 2 5 2 3 3 3 2 2 2" xfId="10014" xr:uid="{00000000-0005-0000-0000-000026270000}"/>
    <cellStyle name="標準 7 2 2 2 5 2 3 3 3 2 3" xfId="10015" xr:uid="{00000000-0005-0000-0000-000027270000}"/>
    <cellStyle name="標準 7 2 2 2 5 2 3 3 3 3" xfId="10016" xr:uid="{00000000-0005-0000-0000-000028270000}"/>
    <cellStyle name="標準 7 2 2 2 5 2 3 3 3 3 2" xfId="10017" xr:uid="{00000000-0005-0000-0000-000029270000}"/>
    <cellStyle name="標準 7 2 2 2 5 2 3 3 3 4" xfId="10018" xr:uid="{00000000-0005-0000-0000-00002A270000}"/>
    <cellStyle name="標準 7 2 2 2 5 2 3 3 4" xfId="10019" xr:uid="{00000000-0005-0000-0000-00002B270000}"/>
    <cellStyle name="標準 7 2 2 2 5 2 3 3 4 2" xfId="10020" xr:uid="{00000000-0005-0000-0000-00002C270000}"/>
    <cellStyle name="標準 7 2 2 2 5 2 3 3 4 2 2" xfId="10021" xr:uid="{00000000-0005-0000-0000-00002D270000}"/>
    <cellStyle name="標準 7 2 2 2 5 2 3 3 4 3" xfId="10022" xr:uid="{00000000-0005-0000-0000-00002E270000}"/>
    <cellStyle name="標準 7 2 2 2 5 2 3 3 5" xfId="10023" xr:uid="{00000000-0005-0000-0000-00002F270000}"/>
    <cellStyle name="標準 7 2 2 2 5 2 3 3 5 2" xfId="10024" xr:uid="{00000000-0005-0000-0000-000030270000}"/>
    <cellStyle name="標準 7 2 2 2 5 2 3 3 6" xfId="10025" xr:uid="{00000000-0005-0000-0000-000031270000}"/>
    <cellStyle name="標準 7 2 2 2 5 2 3 4" xfId="10026" xr:uid="{00000000-0005-0000-0000-000032270000}"/>
    <cellStyle name="標準 7 2 2 2 5 2 3 4 2" xfId="10027" xr:uid="{00000000-0005-0000-0000-000033270000}"/>
    <cellStyle name="標準 7 2 2 2 5 2 3 4 2 2" xfId="10028" xr:uid="{00000000-0005-0000-0000-000034270000}"/>
    <cellStyle name="標準 7 2 2 2 5 2 3 4 2 2 2" xfId="10029" xr:uid="{00000000-0005-0000-0000-000035270000}"/>
    <cellStyle name="標準 7 2 2 2 5 2 3 4 2 2 2 2" xfId="10030" xr:uid="{00000000-0005-0000-0000-000036270000}"/>
    <cellStyle name="標準 7 2 2 2 5 2 3 4 2 2 3" xfId="10031" xr:uid="{00000000-0005-0000-0000-000037270000}"/>
    <cellStyle name="標準 7 2 2 2 5 2 3 4 2 3" xfId="10032" xr:uid="{00000000-0005-0000-0000-000038270000}"/>
    <cellStyle name="標準 7 2 2 2 5 2 3 4 2 3 2" xfId="10033" xr:uid="{00000000-0005-0000-0000-000039270000}"/>
    <cellStyle name="標準 7 2 2 2 5 2 3 4 2 4" xfId="10034" xr:uid="{00000000-0005-0000-0000-00003A270000}"/>
    <cellStyle name="標準 7 2 2 2 5 2 3 4 3" xfId="10035" xr:uid="{00000000-0005-0000-0000-00003B270000}"/>
    <cellStyle name="標準 7 2 2 2 5 2 3 4 3 2" xfId="10036" xr:uid="{00000000-0005-0000-0000-00003C270000}"/>
    <cellStyle name="標準 7 2 2 2 5 2 3 4 3 2 2" xfId="10037" xr:uid="{00000000-0005-0000-0000-00003D270000}"/>
    <cellStyle name="標準 7 2 2 2 5 2 3 4 3 3" xfId="10038" xr:uid="{00000000-0005-0000-0000-00003E270000}"/>
    <cellStyle name="標準 7 2 2 2 5 2 3 4 4" xfId="10039" xr:uid="{00000000-0005-0000-0000-00003F270000}"/>
    <cellStyle name="標準 7 2 2 2 5 2 3 4 4 2" xfId="10040" xr:uid="{00000000-0005-0000-0000-000040270000}"/>
    <cellStyle name="標準 7 2 2 2 5 2 3 4 5" xfId="10041" xr:uid="{00000000-0005-0000-0000-000041270000}"/>
    <cellStyle name="標準 7 2 2 2 5 2 3 5" xfId="10042" xr:uid="{00000000-0005-0000-0000-000042270000}"/>
    <cellStyle name="標準 7 2 2 2 5 2 3 5 2" xfId="10043" xr:uid="{00000000-0005-0000-0000-000043270000}"/>
    <cellStyle name="標準 7 2 2 2 5 2 3 5 2 2" xfId="10044" xr:uid="{00000000-0005-0000-0000-000044270000}"/>
    <cellStyle name="標準 7 2 2 2 5 2 3 5 2 2 2" xfId="10045" xr:uid="{00000000-0005-0000-0000-000045270000}"/>
    <cellStyle name="標準 7 2 2 2 5 2 3 5 2 3" xfId="10046" xr:uid="{00000000-0005-0000-0000-000046270000}"/>
    <cellStyle name="標準 7 2 2 2 5 2 3 5 3" xfId="10047" xr:uid="{00000000-0005-0000-0000-000047270000}"/>
    <cellStyle name="標準 7 2 2 2 5 2 3 5 3 2" xfId="10048" xr:uid="{00000000-0005-0000-0000-000048270000}"/>
    <cellStyle name="標準 7 2 2 2 5 2 3 5 4" xfId="10049" xr:uid="{00000000-0005-0000-0000-000049270000}"/>
    <cellStyle name="標準 7 2 2 2 5 2 3 6" xfId="10050" xr:uid="{00000000-0005-0000-0000-00004A270000}"/>
    <cellStyle name="標準 7 2 2 2 5 2 3 6 2" xfId="10051" xr:uid="{00000000-0005-0000-0000-00004B270000}"/>
    <cellStyle name="標準 7 2 2 2 5 2 3 6 2 2" xfId="10052" xr:uid="{00000000-0005-0000-0000-00004C270000}"/>
    <cellStyle name="標準 7 2 2 2 5 2 3 6 3" xfId="10053" xr:uid="{00000000-0005-0000-0000-00004D270000}"/>
    <cellStyle name="標準 7 2 2 2 5 2 3 7" xfId="10054" xr:uid="{00000000-0005-0000-0000-00004E270000}"/>
    <cellStyle name="標準 7 2 2 2 5 2 3 7 2" xfId="10055" xr:uid="{00000000-0005-0000-0000-00004F270000}"/>
    <cellStyle name="標準 7 2 2 2 5 2 3 8" xfId="10056" xr:uid="{00000000-0005-0000-0000-000050270000}"/>
    <cellStyle name="標準 7 2 2 2 5 2 3 9" xfId="10057" xr:uid="{00000000-0005-0000-0000-000051270000}"/>
    <cellStyle name="標準 7 2 2 2 5 2 4" xfId="10058" xr:uid="{00000000-0005-0000-0000-000052270000}"/>
    <cellStyle name="標準 7 2 2 2 5 2 4 2" xfId="10059" xr:uid="{00000000-0005-0000-0000-000053270000}"/>
    <cellStyle name="標準 7 2 2 2 5 2 4 2 2" xfId="10060" xr:uid="{00000000-0005-0000-0000-000054270000}"/>
    <cellStyle name="標準 7 2 2 2 5 2 4 2 2 2" xfId="10061" xr:uid="{00000000-0005-0000-0000-000055270000}"/>
    <cellStyle name="標準 7 2 2 2 5 2 4 2 2 2 2" xfId="10062" xr:uid="{00000000-0005-0000-0000-000056270000}"/>
    <cellStyle name="標準 7 2 2 2 5 2 4 2 2 2 2 2" xfId="10063" xr:uid="{00000000-0005-0000-0000-000057270000}"/>
    <cellStyle name="標準 7 2 2 2 5 2 4 2 2 2 2 2 2" xfId="10064" xr:uid="{00000000-0005-0000-0000-000058270000}"/>
    <cellStyle name="標準 7 2 2 2 5 2 4 2 2 2 2 3" xfId="10065" xr:uid="{00000000-0005-0000-0000-000059270000}"/>
    <cellStyle name="標準 7 2 2 2 5 2 4 2 2 2 3" xfId="10066" xr:uid="{00000000-0005-0000-0000-00005A270000}"/>
    <cellStyle name="標準 7 2 2 2 5 2 4 2 2 2 3 2" xfId="10067" xr:uid="{00000000-0005-0000-0000-00005B270000}"/>
    <cellStyle name="標準 7 2 2 2 5 2 4 2 2 2 4" xfId="10068" xr:uid="{00000000-0005-0000-0000-00005C270000}"/>
    <cellStyle name="標準 7 2 2 2 5 2 4 2 2 3" xfId="10069" xr:uid="{00000000-0005-0000-0000-00005D270000}"/>
    <cellStyle name="標準 7 2 2 2 5 2 4 2 2 3 2" xfId="10070" xr:uid="{00000000-0005-0000-0000-00005E270000}"/>
    <cellStyle name="標準 7 2 2 2 5 2 4 2 2 3 2 2" xfId="10071" xr:uid="{00000000-0005-0000-0000-00005F270000}"/>
    <cellStyle name="標準 7 2 2 2 5 2 4 2 2 3 3" xfId="10072" xr:uid="{00000000-0005-0000-0000-000060270000}"/>
    <cellStyle name="標準 7 2 2 2 5 2 4 2 2 4" xfId="10073" xr:uid="{00000000-0005-0000-0000-000061270000}"/>
    <cellStyle name="標準 7 2 2 2 5 2 4 2 2 4 2" xfId="10074" xr:uid="{00000000-0005-0000-0000-000062270000}"/>
    <cellStyle name="標準 7 2 2 2 5 2 4 2 2 5" xfId="10075" xr:uid="{00000000-0005-0000-0000-000063270000}"/>
    <cellStyle name="標準 7 2 2 2 5 2 4 2 3" xfId="10076" xr:uid="{00000000-0005-0000-0000-000064270000}"/>
    <cellStyle name="標準 7 2 2 2 5 2 4 2 3 2" xfId="10077" xr:uid="{00000000-0005-0000-0000-000065270000}"/>
    <cellStyle name="標準 7 2 2 2 5 2 4 2 3 2 2" xfId="10078" xr:uid="{00000000-0005-0000-0000-000066270000}"/>
    <cellStyle name="標準 7 2 2 2 5 2 4 2 3 2 2 2" xfId="10079" xr:uid="{00000000-0005-0000-0000-000067270000}"/>
    <cellStyle name="標準 7 2 2 2 5 2 4 2 3 2 3" xfId="10080" xr:uid="{00000000-0005-0000-0000-000068270000}"/>
    <cellStyle name="標準 7 2 2 2 5 2 4 2 3 3" xfId="10081" xr:uid="{00000000-0005-0000-0000-000069270000}"/>
    <cellStyle name="標準 7 2 2 2 5 2 4 2 3 3 2" xfId="10082" xr:uid="{00000000-0005-0000-0000-00006A270000}"/>
    <cellStyle name="標準 7 2 2 2 5 2 4 2 3 4" xfId="10083" xr:uid="{00000000-0005-0000-0000-00006B270000}"/>
    <cellStyle name="標準 7 2 2 2 5 2 4 2 4" xfId="10084" xr:uid="{00000000-0005-0000-0000-00006C270000}"/>
    <cellStyle name="標準 7 2 2 2 5 2 4 2 4 2" xfId="10085" xr:uid="{00000000-0005-0000-0000-00006D270000}"/>
    <cellStyle name="標準 7 2 2 2 5 2 4 2 4 2 2" xfId="10086" xr:uid="{00000000-0005-0000-0000-00006E270000}"/>
    <cellStyle name="標準 7 2 2 2 5 2 4 2 4 3" xfId="10087" xr:uid="{00000000-0005-0000-0000-00006F270000}"/>
    <cellStyle name="標準 7 2 2 2 5 2 4 2 5" xfId="10088" xr:uid="{00000000-0005-0000-0000-000070270000}"/>
    <cellStyle name="標準 7 2 2 2 5 2 4 2 5 2" xfId="10089" xr:uid="{00000000-0005-0000-0000-000071270000}"/>
    <cellStyle name="標準 7 2 2 2 5 2 4 2 6" xfId="10090" xr:uid="{00000000-0005-0000-0000-000072270000}"/>
    <cellStyle name="標準 7 2 2 2 5 2 4 3" xfId="10091" xr:uid="{00000000-0005-0000-0000-000073270000}"/>
    <cellStyle name="標準 7 2 2 2 5 2 4 3 2" xfId="10092" xr:uid="{00000000-0005-0000-0000-000074270000}"/>
    <cellStyle name="標準 7 2 2 2 5 2 4 3 2 2" xfId="10093" xr:uid="{00000000-0005-0000-0000-000075270000}"/>
    <cellStyle name="標準 7 2 2 2 5 2 4 3 2 2 2" xfId="10094" xr:uid="{00000000-0005-0000-0000-000076270000}"/>
    <cellStyle name="標準 7 2 2 2 5 2 4 3 2 2 2 2" xfId="10095" xr:uid="{00000000-0005-0000-0000-000077270000}"/>
    <cellStyle name="標準 7 2 2 2 5 2 4 3 2 2 3" xfId="10096" xr:uid="{00000000-0005-0000-0000-000078270000}"/>
    <cellStyle name="標準 7 2 2 2 5 2 4 3 2 3" xfId="10097" xr:uid="{00000000-0005-0000-0000-000079270000}"/>
    <cellStyle name="標準 7 2 2 2 5 2 4 3 2 3 2" xfId="10098" xr:uid="{00000000-0005-0000-0000-00007A270000}"/>
    <cellStyle name="標準 7 2 2 2 5 2 4 3 2 4" xfId="10099" xr:uid="{00000000-0005-0000-0000-00007B270000}"/>
    <cellStyle name="標準 7 2 2 2 5 2 4 3 3" xfId="10100" xr:uid="{00000000-0005-0000-0000-00007C270000}"/>
    <cellStyle name="標準 7 2 2 2 5 2 4 3 3 2" xfId="10101" xr:uid="{00000000-0005-0000-0000-00007D270000}"/>
    <cellStyle name="標準 7 2 2 2 5 2 4 3 3 2 2" xfId="10102" xr:uid="{00000000-0005-0000-0000-00007E270000}"/>
    <cellStyle name="標準 7 2 2 2 5 2 4 3 3 3" xfId="10103" xr:uid="{00000000-0005-0000-0000-00007F270000}"/>
    <cellStyle name="標準 7 2 2 2 5 2 4 3 4" xfId="10104" xr:uid="{00000000-0005-0000-0000-000080270000}"/>
    <cellStyle name="標準 7 2 2 2 5 2 4 3 4 2" xfId="10105" xr:uid="{00000000-0005-0000-0000-000081270000}"/>
    <cellStyle name="標準 7 2 2 2 5 2 4 3 5" xfId="10106" xr:uid="{00000000-0005-0000-0000-000082270000}"/>
    <cellStyle name="標準 7 2 2 2 5 2 4 4" xfId="10107" xr:uid="{00000000-0005-0000-0000-000083270000}"/>
    <cellStyle name="標準 7 2 2 2 5 2 4 4 2" xfId="10108" xr:uid="{00000000-0005-0000-0000-000084270000}"/>
    <cellStyle name="標準 7 2 2 2 5 2 4 4 2 2" xfId="10109" xr:uid="{00000000-0005-0000-0000-000085270000}"/>
    <cellStyle name="標準 7 2 2 2 5 2 4 4 2 2 2" xfId="10110" xr:uid="{00000000-0005-0000-0000-000086270000}"/>
    <cellStyle name="標準 7 2 2 2 5 2 4 4 2 3" xfId="10111" xr:uid="{00000000-0005-0000-0000-000087270000}"/>
    <cellStyle name="標準 7 2 2 2 5 2 4 4 3" xfId="10112" xr:uid="{00000000-0005-0000-0000-000088270000}"/>
    <cellStyle name="標準 7 2 2 2 5 2 4 4 3 2" xfId="10113" xr:uid="{00000000-0005-0000-0000-000089270000}"/>
    <cellStyle name="標準 7 2 2 2 5 2 4 4 4" xfId="10114" xr:uid="{00000000-0005-0000-0000-00008A270000}"/>
    <cellStyle name="標準 7 2 2 2 5 2 4 5" xfId="10115" xr:uid="{00000000-0005-0000-0000-00008B270000}"/>
    <cellStyle name="標準 7 2 2 2 5 2 4 5 2" xfId="10116" xr:uid="{00000000-0005-0000-0000-00008C270000}"/>
    <cellStyle name="標準 7 2 2 2 5 2 4 5 2 2" xfId="10117" xr:uid="{00000000-0005-0000-0000-00008D270000}"/>
    <cellStyle name="標準 7 2 2 2 5 2 4 5 3" xfId="10118" xr:uid="{00000000-0005-0000-0000-00008E270000}"/>
    <cellStyle name="標準 7 2 2 2 5 2 4 6" xfId="10119" xr:uid="{00000000-0005-0000-0000-00008F270000}"/>
    <cellStyle name="標準 7 2 2 2 5 2 4 6 2" xfId="10120" xr:uid="{00000000-0005-0000-0000-000090270000}"/>
    <cellStyle name="標準 7 2 2 2 5 2 4 7" xfId="10121" xr:uid="{00000000-0005-0000-0000-000091270000}"/>
    <cellStyle name="標準 7 2 2 2 5 2 4 8" xfId="10122" xr:uid="{00000000-0005-0000-0000-000092270000}"/>
    <cellStyle name="標準 7 2 2 2 5 2 5" xfId="10123" xr:uid="{00000000-0005-0000-0000-000093270000}"/>
    <cellStyle name="標準 7 2 2 2 5 2 5 2" xfId="10124" xr:uid="{00000000-0005-0000-0000-000094270000}"/>
    <cellStyle name="標準 7 2 2 2 5 2 5 2 2" xfId="10125" xr:uid="{00000000-0005-0000-0000-000095270000}"/>
    <cellStyle name="標準 7 2 2 2 5 2 5 2 2 2" xfId="10126" xr:uid="{00000000-0005-0000-0000-000096270000}"/>
    <cellStyle name="標準 7 2 2 2 5 2 5 2 2 2 2" xfId="10127" xr:uid="{00000000-0005-0000-0000-000097270000}"/>
    <cellStyle name="標準 7 2 2 2 5 2 5 2 2 2 2 2" xfId="10128" xr:uid="{00000000-0005-0000-0000-000098270000}"/>
    <cellStyle name="標準 7 2 2 2 5 2 5 2 2 2 2 2 2" xfId="10129" xr:uid="{00000000-0005-0000-0000-000099270000}"/>
    <cellStyle name="標準 7 2 2 2 5 2 5 2 2 2 2 3" xfId="10130" xr:uid="{00000000-0005-0000-0000-00009A270000}"/>
    <cellStyle name="標準 7 2 2 2 5 2 5 2 2 2 3" xfId="10131" xr:uid="{00000000-0005-0000-0000-00009B270000}"/>
    <cellStyle name="標準 7 2 2 2 5 2 5 2 2 2 3 2" xfId="10132" xr:uid="{00000000-0005-0000-0000-00009C270000}"/>
    <cellStyle name="標準 7 2 2 2 5 2 5 2 2 2 4" xfId="10133" xr:uid="{00000000-0005-0000-0000-00009D270000}"/>
    <cellStyle name="標準 7 2 2 2 5 2 5 2 2 3" xfId="10134" xr:uid="{00000000-0005-0000-0000-00009E270000}"/>
    <cellStyle name="標準 7 2 2 2 5 2 5 2 2 3 2" xfId="10135" xr:uid="{00000000-0005-0000-0000-00009F270000}"/>
    <cellStyle name="標準 7 2 2 2 5 2 5 2 2 3 2 2" xfId="10136" xr:uid="{00000000-0005-0000-0000-0000A0270000}"/>
    <cellStyle name="標準 7 2 2 2 5 2 5 2 2 3 3" xfId="10137" xr:uid="{00000000-0005-0000-0000-0000A1270000}"/>
    <cellStyle name="標準 7 2 2 2 5 2 5 2 2 4" xfId="10138" xr:uid="{00000000-0005-0000-0000-0000A2270000}"/>
    <cellStyle name="標準 7 2 2 2 5 2 5 2 2 4 2" xfId="10139" xr:uid="{00000000-0005-0000-0000-0000A3270000}"/>
    <cellStyle name="標準 7 2 2 2 5 2 5 2 2 5" xfId="10140" xr:uid="{00000000-0005-0000-0000-0000A4270000}"/>
    <cellStyle name="標準 7 2 2 2 5 2 5 2 3" xfId="10141" xr:uid="{00000000-0005-0000-0000-0000A5270000}"/>
    <cellStyle name="標準 7 2 2 2 5 2 5 2 3 2" xfId="10142" xr:uid="{00000000-0005-0000-0000-0000A6270000}"/>
    <cellStyle name="標準 7 2 2 2 5 2 5 2 3 2 2" xfId="10143" xr:uid="{00000000-0005-0000-0000-0000A7270000}"/>
    <cellStyle name="標準 7 2 2 2 5 2 5 2 3 2 2 2" xfId="10144" xr:uid="{00000000-0005-0000-0000-0000A8270000}"/>
    <cellStyle name="標準 7 2 2 2 5 2 5 2 3 2 3" xfId="10145" xr:uid="{00000000-0005-0000-0000-0000A9270000}"/>
    <cellStyle name="標準 7 2 2 2 5 2 5 2 3 3" xfId="10146" xr:uid="{00000000-0005-0000-0000-0000AA270000}"/>
    <cellStyle name="標準 7 2 2 2 5 2 5 2 3 3 2" xfId="10147" xr:uid="{00000000-0005-0000-0000-0000AB270000}"/>
    <cellStyle name="標準 7 2 2 2 5 2 5 2 3 4" xfId="10148" xr:uid="{00000000-0005-0000-0000-0000AC270000}"/>
    <cellStyle name="標準 7 2 2 2 5 2 5 2 4" xfId="10149" xr:uid="{00000000-0005-0000-0000-0000AD270000}"/>
    <cellStyle name="標準 7 2 2 2 5 2 5 2 4 2" xfId="10150" xr:uid="{00000000-0005-0000-0000-0000AE270000}"/>
    <cellStyle name="標準 7 2 2 2 5 2 5 2 4 2 2" xfId="10151" xr:uid="{00000000-0005-0000-0000-0000AF270000}"/>
    <cellStyle name="標準 7 2 2 2 5 2 5 2 4 3" xfId="10152" xr:uid="{00000000-0005-0000-0000-0000B0270000}"/>
    <cellStyle name="標準 7 2 2 2 5 2 5 2 5" xfId="10153" xr:uid="{00000000-0005-0000-0000-0000B1270000}"/>
    <cellStyle name="標準 7 2 2 2 5 2 5 2 5 2" xfId="10154" xr:uid="{00000000-0005-0000-0000-0000B2270000}"/>
    <cellStyle name="標準 7 2 2 2 5 2 5 2 6" xfId="10155" xr:uid="{00000000-0005-0000-0000-0000B3270000}"/>
    <cellStyle name="標準 7 2 2 2 5 2 5 3" xfId="10156" xr:uid="{00000000-0005-0000-0000-0000B4270000}"/>
    <cellStyle name="標準 7 2 2 2 5 2 5 3 2" xfId="10157" xr:uid="{00000000-0005-0000-0000-0000B5270000}"/>
    <cellStyle name="標準 7 2 2 2 5 2 5 3 2 2" xfId="10158" xr:uid="{00000000-0005-0000-0000-0000B6270000}"/>
    <cellStyle name="標準 7 2 2 2 5 2 5 3 2 2 2" xfId="10159" xr:uid="{00000000-0005-0000-0000-0000B7270000}"/>
    <cellStyle name="標準 7 2 2 2 5 2 5 3 2 2 2 2" xfId="10160" xr:uid="{00000000-0005-0000-0000-0000B8270000}"/>
    <cellStyle name="標準 7 2 2 2 5 2 5 3 2 2 3" xfId="10161" xr:uid="{00000000-0005-0000-0000-0000B9270000}"/>
    <cellStyle name="標準 7 2 2 2 5 2 5 3 2 3" xfId="10162" xr:uid="{00000000-0005-0000-0000-0000BA270000}"/>
    <cellStyle name="標準 7 2 2 2 5 2 5 3 2 3 2" xfId="10163" xr:uid="{00000000-0005-0000-0000-0000BB270000}"/>
    <cellStyle name="標準 7 2 2 2 5 2 5 3 2 4" xfId="10164" xr:uid="{00000000-0005-0000-0000-0000BC270000}"/>
    <cellStyle name="標準 7 2 2 2 5 2 5 3 3" xfId="10165" xr:uid="{00000000-0005-0000-0000-0000BD270000}"/>
    <cellStyle name="標準 7 2 2 2 5 2 5 3 3 2" xfId="10166" xr:uid="{00000000-0005-0000-0000-0000BE270000}"/>
    <cellStyle name="標準 7 2 2 2 5 2 5 3 3 2 2" xfId="10167" xr:uid="{00000000-0005-0000-0000-0000BF270000}"/>
    <cellStyle name="標準 7 2 2 2 5 2 5 3 3 3" xfId="10168" xr:uid="{00000000-0005-0000-0000-0000C0270000}"/>
    <cellStyle name="標準 7 2 2 2 5 2 5 3 4" xfId="10169" xr:uid="{00000000-0005-0000-0000-0000C1270000}"/>
    <cellStyle name="標準 7 2 2 2 5 2 5 3 4 2" xfId="10170" xr:uid="{00000000-0005-0000-0000-0000C2270000}"/>
    <cellStyle name="標準 7 2 2 2 5 2 5 3 5" xfId="10171" xr:uid="{00000000-0005-0000-0000-0000C3270000}"/>
    <cellStyle name="標準 7 2 2 2 5 2 5 4" xfId="10172" xr:uid="{00000000-0005-0000-0000-0000C4270000}"/>
    <cellStyle name="標準 7 2 2 2 5 2 5 4 2" xfId="10173" xr:uid="{00000000-0005-0000-0000-0000C5270000}"/>
    <cellStyle name="標準 7 2 2 2 5 2 5 4 2 2" xfId="10174" xr:uid="{00000000-0005-0000-0000-0000C6270000}"/>
    <cellStyle name="標準 7 2 2 2 5 2 5 4 2 2 2" xfId="10175" xr:uid="{00000000-0005-0000-0000-0000C7270000}"/>
    <cellStyle name="標準 7 2 2 2 5 2 5 4 2 3" xfId="10176" xr:uid="{00000000-0005-0000-0000-0000C8270000}"/>
    <cellStyle name="標準 7 2 2 2 5 2 5 4 3" xfId="10177" xr:uid="{00000000-0005-0000-0000-0000C9270000}"/>
    <cellStyle name="標準 7 2 2 2 5 2 5 4 3 2" xfId="10178" xr:uid="{00000000-0005-0000-0000-0000CA270000}"/>
    <cellStyle name="標準 7 2 2 2 5 2 5 4 4" xfId="10179" xr:uid="{00000000-0005-0000-0000-0000CB270000}"/>
    <cellStyle name="標準 7 2 2 2 5 2 5 5" xfId="10180" xr:uid="{00000000-0005-0000-0000-0000CC270000}"/>
    <cellStyle name="標準 7 2 2 2 5 2 5 5 2" xfId="10181" xr:uid="{00000000-0005-0000-0000-0000CD270000}"/>
    <cellStyle name="標準 7 2 2 2 5 2 5 5 2 2" xfId="10182" xr:uid="{00000000-0005-0000-0000-0000CE270000}"/>
    <cellStyle name="標準 7 2 2 2 5 2 5 5 3" xfId="10183" xr:uid="{00000000-0005-0000-0000-0000CF270000}"/>
    <cellStyle name="標準 7 2 2 2 5 2 5 6" xfId="10184" xr:uid="{00000000-0005-0000-0000-0000D0270000}"/>
    <cellStyle name="標準 7 2 2 2 5 2 5 6 2" xfId="10185" xr:uid="{00000000-0005-0000-0000-0000D1270000}"/>
    <cellStyle name="標準 7 2 2 2 5 2 5 7" xfId="10186" xr:uid="{00000000-0005-0000-0000-0000D2270000}"/>
    <cellStyle name="標準 7 2 2 2 5 2 5 8" xfId="10187" xr:uid="{00000000-0005-0000-0000-0000D3270000}"/>
    <cellStyle name="標準 7 2 2 2 5 2 6" xfId="10188" xr:uid="{00000000-0005-0000-0000-0000D4270000}"/>
    <cellStyle name="標準 7 2 2 2 5 2 6 2" xfId="10189" xr:uid="{00000000-0005-0000-0000-0000D5270000}"/>
    <cellStyle name="標準 7 2 2 2 5 2 6 2 2" xfId="10190" xr:uid="{00000000-0005-0000-0000-0000D6270000}"/>
    <cellStyle name="標準 7 2 2 2 5 2 6 2 2 2" xfId="10191" xr:uid="{00000000-0005-0000-0000-0000D7270000}"/>
    <cellStyle name="標準 7 2 2 2 5 2 6 2 2 2 2" xfId="10192" xr:uid="{00000000-0005-0000-0000-0000D8270000}"/>
    <cellStyle name="標準 7 2 2 2 5 2 6 2 2 2 2 2" xfId="10193" xr:uid="{00000000-0005-0000-0000-0000D9270000}"/>
    <cellStyle name="標準 7 2 2 2 5 2 6 2 2 2 3" xfId="10194" xr:uid="{00000000-0005-0000-0000-0000DA270000}"/>
    <cellStyle name="標準 7 2 2 2 5 2 6 2 2 3" xfId="10195" xr:uid="{00000000-0005-0000-0000-0000DB270000}"/>
    <cellStyle name="標準 7 2 2 2 5 2 6 2 2 3 2" xfId="10196" xr:uid="{00000000-0005-0000-0000-0000DC270000}"/>
    <cellStyle name="標準 7 2 2 2 5 2 6 2 2 4" xfId="10197" xr:uid="{00000000-0005-0000-0000-0000DD270000}"/>
    <cellStyle name="標準 7 2 2 2 5 2 6 2 3" xfId="10198" xr:uid="{00000000-0005-0000-0000-0000DE270000}"/>
    <cellStyle name="標準 7 2 2 2 5 2 6 2 3 2" xfId="10199" xr:uid="{00000000-0005-0000-0000-0000DF270000}"/>
    <cellStyle name="標準 7 2 2 2 5 2 6 2 3 2 2" xfId="10200" xr:uid="{00000000-0005-0000-0000-0000E0270000}"/>
    <cellStyle name="標準 7 2 2 2 5 2 6 2 3 3" xfId="10201" xr:uid="{00000000-0005-0000-0000-0000E1270000}"/>
    <cellStyle name="標準 7 2 2 2 5 2 6 2 4" xfId="10202" xr:uid="{00000000-0005-0000-0000-0000E2270000}"/>
    <cellStyle name="標準 7 2 2 2 5 2 6 2 4 2" xfId="10203" xr:uid="{00000000-0005-0000-0000-0000E3270000}"/>
    <cellStyle name="標準 7 2 2 2 5 2 6 2 5" xfId="10204" xr:uid="{00000000-0005-0000-0000-0000E4270000}"/>
    <cellStyle name="標準 7 2 2 2 5 2 6 3" xfId="10205" xr:uid="{00000000-0005-0000-0000-0000E5270000}"/>
    <cellStyle name="標準 7 2 2 2 5 2 6 3 2" xfId="10206" xr:uid="{00000000-0005-0000-0000-0000E6270000}"/>
    <cellStyle name="標準 7 2 2 2 5 2 6 3 2 2" xfId="10207" xr:uid="{00000000-0005-0000-0000-0000E7270000}"/>
    <cellStyle name="標準 7 2 2 2 5 2 6 3 2 2 2" xfId="10208" xr:uid="{00000000-0005-0000-0000-0000E8270000}"/>
    <cellStyle name="標準 7 2 2 2 5 2 6 3 2 3" xfId="10209" xr:uid="{00000000-0005-0000-0000-0000E9270000}"/>
    <cellStyle name="標準 7 2 2 2 5 2 6 3 3" xfId="10210" xr:uid="{00000000-0005-0000-0000-0000EA270000}"/>
    <cellStyle name="標準 7 2 2 2 5 2 6 3 3 2" xfId="10211" xr:uid="{00000000-0005-0000-0000-0000EB270000}"/>
    <cellStyle name="標準 7 2 2 2 5 2 6 3 4" xfId="10212" xr:uid="{00000000-0005-0000-0000-0000EC270000}"/>
    <cellStyle name="標準 7 2 2 2 5 2 6 4" xfId="10213" xr:uid="{00000000-0005-0000-0000-0000ED270000}"/>
    <cellStyle name="標準 7 2 2 2 5 2 6 4 2" xfId="10214" xr:uid="{00000000-0005-0000-0000-0000EE270000}"/>
    <cellStyle name="標準 7 2 2 2 5 2 6 4 2 2" xfId="10215" xr:uid="{00000000-0005-0000-0000-0000EF270000}"/>
    <cellStyle name="標準 7 2 2 2 5 2 6 4 3" xfId="10216" xr:uid="{00000000-0005-0000-0000-0000F0270000}"/>
    <cellStyle name="標準 7 2 2 2 5 2 6 5" xfId="10217" xr:uid="{00000000-0005-0000-0000-0000F1270000}"/>
    <cellStyle name="標準 7 2 2 2 5 2 6 5 2" xfId="10218" xr:uid="{00000000-0005-0000-0000-0000F2270000}"/>
    <cellStyle name="標準 7 2 2 2 5 2 6 6" xfId="10219" xr:uid="{00000000-0005-0000-0000-0000F3270000}"/>
    <cellStyle name="標準 7 2 2 2 5 2 7" xfId="10220" xr:uid="{00000000-0005-0000-0000-0000F4270000}"/>
    <cellStyle name="標準 7 2 2 2 5 2 7 2" xfId="10221" xr:uid="{00000000-0005-0000-0000-0000F5270000}"/>
    <cellStyle name="標準 7 2 2 2 5 2 7 2 2" xfId="10222" xr:uid="{00000000-0005-0000-0000-0000F6270000}"/>
    <cellStyle name="標準 7 2 2 2 5 2 7 2 2 2" xfId="10223" xr:uid="{00000000-0005-0000-0000-0000F7270000}"/>
    <cellStyle name="標準 7 2 2 2 5 2 7 2 2 2 2" xfId="10224" xr:uid="{00000000-0005-0000-0000-0000F8270000}"/>
    <cellStyle name="標準 7 2 2 2 5 2 7 2 2 3" xfId="10225" xr:uid="{00000000-0005-0000-0000-0000F9270000}"/>
    <cellStyle name="標準 7 2 2 2 5 2 7 2 3" xfId="10226" xr:uid="{00000000-0005-0000-0000-0000FA270000}"/>
    <cellStyle name="標準 7 2 2 2 5 2 7 2 3 2" xfId="10227" xr:uid="{00000000-0005-0000-0000-0000FB270000}"/>
    <cellStyle name="標準 7 2 2 2 5 2 7 2 4" xfId="10228" xr:uid="{00000000-0005-0000-0000-0000FC270000}"/>
    <cellStyle name="標準 7 2 2 2 5 2 7 3" xfId="10229" xr:uid="{00000000-0005-0000-0000-0000FD270000}"/>
    <cellStyle name="標準 7 2 2 2 5 2 7 3 2" xfId="10230" xr:uid="{00000000-0005-0000-0000-0000FE270000}"/>
    <cellStyle name="標準 7 2 2 2 5 2 7 3 2 2" xfId="10231" xr:uid="{00000000-0005-0000-0000-0000FF270000}"/>
    <cellStyle name="標準 7 2 2 2 5 2 7 3 3" xfId="10232" xr:uid="{00000000-0005-0000-0000-000000280000}"/>
    <cellStyle name="標準 7 2 2 2 5 2 7 4" xfId="10233" xr:uid="{00000000-0005-0000-0000-000001280000}"/>
    <cellStyle name="標準 7 2 2 2 5 2 7 4 2" xfId="10234" xr:uid="{00000000-0005-0000-0000-000002280000}"/>
    <cellStyle name="標準 7 2 2 2 5 2 7 5" xfId="10235" xr:uid="{00000000-0005-0000-0000-000003280000}"/>
    <cellStyle name="標準 7 2 2 2 5 2 8" xfId="10236" xr:uid="{00000000-0005-0000-0000-000004280000}"/>
    <cellStyle name="標準 7 2 2 2 5 2 8 2" xfId="10237" xr:uid="{00000000-0005-0000-0000-000005280000}"/>
    <cellStyle name="標準 7 2 2 2 5 2 8 2 2" xfId="10238" xr:uid="{00000000-0005-0000-0000-000006280000}"/>
    <cellStyle name="標準 7 2 2 2 5 2 8 2 2 2" xfId="10239" xr:uid="{00000000-0005-0000-0000-000007280000}"/>
    <cellStyle name="標準 7 2 2 2 5 2 8 2 3" xfId="10240" xr:uid="{00000000-0005-0000-0000-000008280000}"/>
    <cellStyle name="標準 7 2 2 2 5 2 8 3" xfId="10241" xr:uid="{00000000-0005-0000-0000-000009280000}"/>
    <cellStyle name="標準 7 2 2 2 5 2 8 3 2" xfId="10242" xr:uid="{00000000-0005-0000-0000-00000A280000}"/>
    <cellStyle name="標準 7 2 2 2 5 2 8 4" xfId="10243" xr:uid="{00000000-0005-0000-0000-00000B280000}"/>
    <cellStyle name="標準 7 2 2 2 5 2 9" xfId="10244" xr:uid="{00000000-0005-0000-0000-00000C280000}"/>
    <cellStyle name="標準 7 2 2 2 5 2 9 2" xfId="10245" xr:uid="{00000000-0005-0000-0000-00000D280000}"/>
    <cellStyle name="標準 7 2 2 2 5 2 9 2 2" xfId="10246" xr:uid="{00000000-0005-0000-0000-00000E280000}"/>
    <cellStyle name="標準 7 2 2 2 5 2 9 3" xfId="10247" xr:uid="{00000000-0005-0000-0000-00000F280000}"/>
    <cellStyle name="標準 7 2 2 2 5 3" xfId="10248" xr:uid="{00000000-0005-0000-0000-000010280000}"/>
    <cellStyle name="標準 7 2 2 2 5 3 10" xfId="10249" xr:uid="{00000000-0005-0000-0000-000011280000}"/>
    <cellStyle name="標準 7 2 2 2 5 3 10 2" xfId="10250" xr:uid="{00000000-0005-0000-0000-000012280000}"/>
    <cellStyle name="標準 7 2 2 2 5 3 11" xfId="10251" xr:uid="{00000000-0005-0000-0000-000013280000}"/>
    <cellStyle name="標準 7 2 2 2 5 3 12" xfId="10252" xr:uid="{00000000-0005-0000-0000-000014280000}"/>
    <cellStyle name="標準 7 2 2 2 5 3 2" xfId="10253" xr:uid="{00000000-0005-0000-0000-000015280000}"/>
    <cellStyle name="標準 7 2 2 2 5 3 2 10" xfId="10254" xr:uid="{00000000-0005-0000-0000-000016280000}"/>
    <cellStyle name="標準 7 2 2 2 5 3 2 10 2" xfId="10255" xr:uid="{00000000-0005-0000-0000-000017280000}"/>
    <cellStyle name="標準 7 2 2 2 5 3 2 11" xfId="10256" xr:uid="{00000000-0005-0000-0000-000018280000}"/>
    <cellStyle name="標準 7 2 2 2 5 3 2 12" xfId="10257" xr:uid="{00000000-0005-0000-0000-000019280000}"/>
    <cellStyle name="標準 7 2 2 2 5 3 2 2" xfId="10258" xr:uid="{00000000-0005-0000-0000-00001A280000}"/>
    <cellStyle name="標準 7 2 2 2 5 3 2 2 10" xfId="10259" xr:uid="{00000000-0005-0000-0000-00001B280000}"/>
    <cellStyle name="標準 7 2 2 2 5 3 2 2 10 2" xfId="10260" xr:uid="{00000000-0005-0000-0000-00001C280000}"/>
    <cellStyle name="標準 7 2 2 2 5 3 2 2 11" xfId="10261" xr:uid="{00000000-0005-0000-0000-00001D280000}"/>
    <cellStyle name="標準 7 2 2 2 5 3 2 2 12" xfId="10262" xr:uid="{00000000-0005-0000-0000-00001E280000}"/>
    <cellStyle name="標準 7 2 2 2 5 3 2 2 2" xfId="10263" xr:uid="{00000000-0005-0000-0000-00001F280000}"/>
    <cellStyle name="標準 7 2 2 2 5 3 2 2 2 10" xfId="10264" xr:uid="{00000000-0005-0000-0000-000020280000}"/>
    <cellStyle name="標準 7 2 2 2 5 3 2 2 2 10 2" xfId="10265" xr:uid="{00000000-0005-0000-0000-000021280000}"/>
    <cellStyle name="標準 7 2 2 2 5 3 2 2 2 11" xfId="10266" xr:uid="{00000000-0005-0000-0000-000022280000}"/>
    <cellStyle name="標準 7 2 2 2 5 3 2 2 2 12" xfId="10267" xr:uid="{00000000-0005-0000-0000-000023280000}"/>
    <cellStyle name="標準 7 2 2 2 5 3 2 2 2 2" xfId="10268" xr:uid="{00000000-0005-0000-0000-000024280000}"/>
    <cellStyle name="標準 7 2 2 2 5 3 2 2 2 2 10" xfId="10269" xr:uid="{00000000-0005-0000-0000-000025280000}"/>
    <cellStyle name="標準 7 2 2 2 5 3 2 2 2 2 10 2" xfId="10270" xr:uid="{00000000-0005-0000-0000-000026280000}"/>
    <cellStyle name="標準 7 2 2 2 5 3 2 2 2 2 11" xfId="10271" xr:uid="{00000000-0005-0000-0000-000027280000}"/>
    <cellStyle name="標準 7 2 2 2 5 3 2 2 2 2 12" xfId="10272" xr:uid="{00000000-0005-0000-0000-000028280000}"/>
    <cellStyle name="標準 7 2 2 2 5 3 2 2 2 2 2" xfId="10273" xr:uid="{00000000-0005-0000-0000-000029280000}"/>
    <cellStyle name="標準 7 2 2 2 5 3 2 2 2 2 2 10" xfId="10274" xr:uid="{00000000-0005-0000-0000-00002A280000}"/>
    <cellStyle name="標準 7 2 2 2 5 3 2 2 2 2 2 11" xfId="10275" xr:uid="{00000000-0005-0000-0000-00002B280000}"/>
    <cellStyle name="標準 7 2 2 2 5 3 2 2 2 2 2 2" xfId="10276" xr:uid="{00000000-0005-0000-0000-00002C280000}"/>
    <cellStyle name="標準 7 2 2 2 5 3 2 2 2 2 2 2 2" xfId="10277" xr:uid="{00000000-0005-0000-0000-00002D280000}"/>
    <cellStyle name="標準 7 2 2 2 5 3 2 2 2 2 2 2 2 2" xfId="10278" xr:uid="{00000000-0005-0000-0000-00002E280000}"/>
    <cellStyle name="標準 7 2 2 2 5 3 2 2 2 2 2 2 2 2 2" xfId="10279" xr:uid="{00000000-0005-0000-0000-00002F280000}"/>
    <cellStyle name="標準 7 2 2 2 5 3 2 2 2 2 2 2 2 2 2 2" xfId="10280" xr:uid="{00000000-0005-0000-0000-000030280000}"/>
    <cellStyle name="標準 7 2 2 2 5 3 2 2 2 2 2 2 2 2 2 2 2" xfId="10281" xr:uid="{00000000-0005-0000-0000-000031280000}"/>
    <cellStyle name="標準 7 2 2 2 5 3 2 2 2 2 2 2 2 2 2 2 2 2" xfId="10282" xr:uid="{00000000-0005-0000-0000-000032280000}"/>
    <cellStyle name="標準 7 2 2 2 5 3 2 2 2 2 2 2 2 2 2 2 2 2 2" xfId="10283" xr:uid="{00000000-0005-0000-0000-000033280000}"/>
    <cellStyle name="標準 7 2 2 2 5 3 2 2 2 2 2 2 2 2 2 2 2 3" xfId="10284" xr:uid="{00000000-0005-0000-0000-000034280000}"/>
    <cellStyle name="標準 7 2 2 2 5 3 2 2 2 2 2 2 2 2 2 2 3" xfId="10285" xr:uid="{00000000-0005-0000-0000-000035280000}"/>
    <cellStyle name="標準 7 2 2 2 5 3 2 2 2 2 2 2 2 2 2 2 3 2" xfId="10286" xr:uid="{00000000-0005-0000-0000-000036280000}"/>
    <cellStyle name="標準 7 2 2 2 5 3 2 2 2 2 2 2 2 2 2 2 4" xfId="10287" xr:uid="{00000000-0005-0000-0000-000037280000}"/>
    <cellStyle name="標準 7 2 2 2 5 3 2 2 2 2 2 2 2 2 2 3" xfId="10288" xr:uid="{00000000-0005-0000-0000-000038280000}"/>
    <cellStyle name="標準 7 2 2 2 5 3 2 2 2 2 2 2 2 2 2 3 2" xfId="10289" xr:uid="{00000000-0005-0000-0000-000039280000}"/>
    <cellStyle name="標準 7 2 2 2 5 3 2 2 2 2 2 2 2 2 2 3 2 2" xfId="10290" xr:uid="{00000000-0005-0000-0000-00003A280000}"/>
    <cellStyle name="標準 7 2 2 2 5 3 2 2 2 2 2 2 2 2 2 3 3" xfId="10291" xr:uid="{00000000-0005-0000-0000-00003B280000}"/>
    <cellStyle name="標準 7 2 2 2 5 3 2 2 2 2 2 2 2 2 2 4" xfId="10292" xr:uid="{00000000-0005-0000-0000-00003C280000}"/>
    <cellStyle name="標準 7 2 2 2 5 3 2 2 2 2 2 2 2 2 2 4 2" xfId="10293" xr:uid="{00000000-0005-0000-0000-00003D280000}"/>
    <cellStyle name="標準 7 2 2 2 5 3 2 2 2 2 2 2 2 2 2 5" xfId="10294" xr:uid="{00000000-0005-0000-0000-00003E280000}"/>
    <cellStyle name="標準 7 2 2 2 5 3 2 2 2 2 2 2 2 2 3" xfId="10295" xr:uid="{00000000-0005-0000-0000-00003F280000}"/>
    <cellStyle name="標準 7 2 2 2 5 3 2 2 2 2 2 2 2 2 3 2" xfId="10296" xr:uid="{00000000-0005-0000-0000-000040280000}"/>
    <cellStyle name="標準 7 2 2 2 5 3 2 2 2 2 2 2 2 2 3 2 2" xfId="10297" xr:uid="{00000000-0005-0000-0000-000041280000}"/>
    <cellStyle name="標準 7 2 2 2 5 3 2 2 2 2 2 2 2 2 3 2 2 2" xfId="10298" xr:uid="{00000000-0005-0000-0000-000042280000}"/>
    <cellStyle name="標準 7 2 2 2 5 3 2 2 2 2 2 2 2 2 3 2 3" xfId="10299" xr:uid="{00000000-0005-0000-0000-000043280000}"/>
    <cellStyle name="標準 7 2 2 2 5 3 2 2 2 2 2 2 2 2 3 3" xfId="10300" xr:uid="{00000000-0005-0000-0000-000044280000}"/>
    <cellStyle name="標準 7 2 2 2 5 3 2 2 2 2 2 2 2 2 3 3 2" xfId="10301" xr:uid="{00000000-0005-0000-0000-000045280000}"/>
    <cellStyle name="標準 7 2 2 2 5 3 2 2 2 2 2 2 2 2 3 4" xfId="10302" xr:uid="{00000000-0005-0000-0000-000046280000}"/>
    <cellStyle name="標準 7 2 2 2 5 3 2 2 2 2 2 2 2 2 4" xfId="10303" xr:uid="{00000000-0005-0000-0000-000047280000}"/>
    <cellStyle name="標準 7 2 2 2 5 3 2 2 2 2 2 2 2 2 4 2" xfId="10304" xr:uid="{00000000-0005-0000-0000-000048280000}"/>
    <cellStyle name="標準 7 2 2 2 5 3 2 2 2 2 2 2 2 2 4 2 2" xfId="10305" xr:uid="{00000000-0005-0000-0000-000049280000}"/>
    <cellStyle name="標準 7 2 2 2 5 3 2 2 2 2 2 2 2 2 4 3" xfId="10306" xr:uid="{00000000-0005-0000-0000-00004A280000}"/>
    <cellStyle name="標準 7 2 2 2 5 3 2 2 2 2 2 2 2 2 5" xfId="10307" xr:uid="{00000000-0005-0000-0000-00004B280000}"/>
    <cellStyle name="標準 7 2 2 2 5 3 2 2 2 2 2 2 2 2 5 2" xfId="10308" xr:uid="{00000000-0005-0000-0000-00004C280000}"/>
    <cellStyle name="標準 7 2 2 2 5 3 2 2 2 2 2 2 2 2 6" xfId="10309" xr:uid="{00000000-0005-0000-0000-00004D280000}"/>
    <cellStyle name="標準 7 2 2 2 5 3 2 2 2 2 2 2 2 3" xfId="10310" xr:uid="{00000000-0005-0000-0000-00004E280000}"/>
    <cellStyle name="標準 7 2 2 2 5 3 2 2 2 2 2 2 2 3 2" xfId="10311" xr:uid="{00000000-0005-0000-0000-00004F280000}"/>
    <cellStyle name="標準 7 2 2 2 5 3 2 2 2 2 2 2 2 3 2 2" xfId="10312" xr:uid="{00000000-0005-0000-0000-000050280000}"/>
    <cellStyle name="標準 7 2 2 2 5 3 2 2 2 2 2 2 2 3 2 2 2" xfId="10313" xr:uid="{00000000-0005-0000-0000-000051280000}"/>
    <cellStyle name="標準 7 2 2 2 5 3 2 2 2 2 2 2 2 3 2 2 2 2" xfId="10314" xr:uid="{00000000-0005-0000-0000-000052280000}"/>
    <cellStyle name="標準 7 2 2 2 5 3 2 2 2 2 2 2 2 3 2 2 3" xfId="10315" xr:uid="{00000000-0005-0000-0000-000053280000}"/>
    <cellStyle name="標準 7 2 2 2 5 3 2 2 2 2 2 2 2 3 2 3" xfId="10316" xr:uid="{00000000-0005-0000-0000-000054280000}"/>
    <cellStyle name="標準 7 2 2 2 5 3 2 2 2 2 2 2 2 3 2 3 2" xfId="10317" xr:uid="{00000000-0005-0000-0000-000055280000}"/>
    <cellStyle name="標準 7 2 2 2 5 3 2 2 2 2 2 2 2 3 2 4" xfId="10318" xr:uid="{00000000-0005-0000-0000-000056280000}"/>
    <cellStyle name="標準 7 2 2 2 5 3 2 2 2 2 2 2 2 3 3" xfId="10319" xr:uid="{00000000-0005-0000-0000-000057280000}"/>
    <cellStyle name="標準 7 2 2 2 5 3 2 2 2 2 2 2 2 3 3 2" xfId="10320" xr:uid="{00000000-0005-0000-0000-000058280000}"/>
    <cellStyle name="標準 7 2 2 2 5 3 2 2 2 2 2 2 2 3 3 2 2" xfId="10321" xr:uid="{00000000-0005-0000-0000-000059280000}"/>
    <cellStyle name="標準 7 2 2 2 5 3 2 2 2 2 2 2 2 3 3 3" xfId="10322" xr:uid="{00000000-0005-0000-0000-00005A280000}"/>
    <cellStyle name="標準 7 2 2 2 5 3 2 2 2 2 2 2 2 3 4" xfId="10323" xr:uid="{00000000-0005-0000-0000-00005B280000}"/>
    <cellStyle name="標準 7 2 2 2 5 3 2 2 2 2 2 2 2 3 4 2" xfId="10324" xr:uid="{00000000-0005-0000-0000-00005C280000}"/>
    <cellStyle name="標準 7 2 2 2 5 3 2 2 2 2 2 2 2 3 5" xfId="10325" xr:uid="{00000000-0005-0000-0000-00005D280000}"/>
    <cellStyle name="標準 7 2 2 2 5 3 2 2 2 2 2 2 2 4" xfId="10326" xr:uid="{00000000-0005-0000-0000-00005E280000}"/>
    <cellStyle name="標準 7 2 2 2 5 3 2 2 2 2 2 2 2 4 2" xfId="10327" xr:uid="{00000000-0005-0000-0000-00005F280000}"/>
    <cellStyle name="標準 7 2 2 2 5 3 2 2 2 2 2 2 2 4 2 2" xfId="10328" xr:uid="{00000000-0005-0000-0000-000060280000}"/>
    <cellStyle name="標準 7 2 2 2 5 3 2 2 2 2 2 2 2 4 2 2 2" xfId="10329" xr:uid="{00000000-0005-0000-0000-000061280000}"/>
    <cellStyle name="標準 7 2 2 2 5 3 2 2 2 2 2 2 2 4 2 3" xfId="10330" xr:uid="{00000000-0005-0000-0000-000062280000}"/>
    <cellStyle name="標準 7 2 2 2 5 3 2 2 2 2 2 2 2 4 3" xfId="10331" xr:uid="{00000000-0005-0000-0000-000063280000}"/>
    <cellStyle name="標準 7 2 2 2 5 3 2 2 2 2 2 2 2 4 3 2" xfId="10332" xr:uid="{00000000-0005-0000-0000-000064280000}"/>
    <cellStyle name="標準 7 2 2 2 5 3 2 2 2 2 2 2 2 4 4" xfId="10333" xr:uid="{00000000-0005-0000-0000-000065280000}"/>
    <cellStyle name="標準 7 2 2 2 5 3 2 2 2 2 2 2 2 5" xfId="10334" xr:uid="{00000000-0005-0000-0000-000066280000}"/>
    <cellStyle name="標準 7 2 2 2 5 3 2 2 2 2 2 2 2 5 2" xfId="10335" xr:uid="{00000000-0005-0000-0000-000067280000}"/>
    <cellStyle name="標準 7 2 2 2 5 3 2 2 2 2 2 2 2 5 2 2" xfId="10336" xr:uid="{00000000-0005-0000-0000-000068280000}"/>
    <cellStyle name="標準 7 2 2 2 5 3 2 2 2 2 2 2 2 5 3" xfId="10337" xr:uid="{00000000-0005-0000-0000-000069280000}"/>
    <cellStyle name="標準 7 2 2 2 5 3 2 2 2 2 2 2 2 6" xfId="10338" xr:uid="{00000000-0005-0000-0000-00006A280000}"/>
    <cellStyle name="標準 7 2 2 2 5 3 2 2 2 2 2 2 2 6 2" xfId="10339" xr:uid="{00000000-0005-0000-0000-00006B280000}"/>
    <cellStyle name="標準 7 2 2 2 5 3 2 2 2 2 2 2 2 7" xfId="10340" xr:uid="{00000000-0005-0000-0000-00006C280000}"/>
    <cellStyle name="標準 7 2 2 2 5 3 2 2 2 2 2 2 2 8" xfId="10341" xr:uid="{00000000-0005-0000-0000-00006D280000}"/>
    <cellStyle name="標準 7 2 2 2 5 3 2 2 2 2 2 2 3" xfId="10342" xr:uid="{00000000-0005-0000-0000-00006E280000}"/>
    <cellStyle name="標準 7 2 2 2 5 3 2 2 2 2 2 2 3 2" xfId="10343" xr:uid="{00000000-0005-0000-0000-00006F280000}"/>
    <cellStyle name="標準 7 2 2 2 5 3 2 2 2 2 2 2 3 2 2" xfId="10344" xr:uid="{00000000-0005-0000-0000-000070280000}"/>
    <cellStyle name="標準 7 2 2 2 5 3 2 2 2 2 2 2 3 2 2 2" xfId="10345" xr:uid="{00000000-0005-0000-0000-000071280000}"/>
    <cellStyle name="標準 7 2 2 2 5 3 2 2 2 2 2 2 3 2 2 2 2" xfId="10346" xr:uid="{00000000-0005-0000-0000-000072280000}"/>
    <cellStyle name="標準 7 2 2 2 5 3 2 2 2 2 2 2 3 2 2 2 2 2" xfId="10347" xr:uid="{00000000-0005-0000-0000-000073280000}"/>
    <cellStyle name="標準 7 2 2 2 5 3 2 2 2 2 2 2 3 2 2 2 3" xfId="10348" xr:uid="{00000000-0005-0000-0000-000074280000}"/>
    <cellStyle name="標準 7 2 2 2 5 3 2 2 2 2 2 2 3 2 2 3" xfId="10349" xr:uid="{00000000-0005-0000-0000-000075280000}"/>
    <cellStyle name="標準 7 2 2 2 5 3 2 2 2 2 2 2 3 2 2 3 2" xfId="10350" xr:uid="{00000000-0005-0000-0000-000076280000}"/>
    <cellStyle name="標準 7 2 2 2 5 3 2 2 2 2 2 2 3 2 2 4" xfId="10351" xr:uid="{00000000-0005-0000-0000-000077280000}"/>
    <cellStyle name="標準 7 2 2 2 5 3 2 2 2 2 2 2 3 2 3" xfId="10352" xr:uid="{00000000-0005-0000-0000-000078280000}"/>
    <cellStyle name="標準 7 2 2 2 5 3 2 2 2 2 2 2 3 2 3 2" xfId="10353" xr:uid="{00000000-0005-0000-0000-000079280000}"/>
    <cellStyle name="標準 7 2 2 2 5 3 2 2 2 2 2 2 3 2 3 2 2" xfId="10354" xr:uid="{00000000-0005-0000-0000-00007A280000}"/>
    <cellStyle name="標準 7 2 2 2 5 3 2 2 2 2 2 2 3 2 3 3" xfId="10355" xr:uid="{00000000-0005-0000-0000-00007B280000}"/>
    <cellStyle name="標準 7 2 2 2 5 3 2 2 2 2 2 2 3 2 4" xfId="10356" xr:uid="{00000000-0005-0000-0000-00007C280000}"/>
    <cellStyle name="標準 7 2 2 2 5 3 2 2 2 2 2 2 3 2 4 2" xfId="10357" xr:uid="{00000000-0005-0000-0000-00007D280000}"/>
    <cellStyle name="標準 7 2 2 2 5 3 2 2 2 2 2 2 3 2 5" xfId="10358" xr:uid="{00000000-0005-0000-0000-00007E280000}"/>
    <cellStyle name="標準 7 2 2 2 5 3 2 2 2 2 2 2 3 3" xfId="10359" xr:uid="{00000000-0005-0000-0000-00007F280000}"/>
    <cellStyle name="標準 7 2 2 2 5 3 2 2 2 2 2 2 3 3 2" xfId="10360" xr:uid="{00000000-0005-0000-0000-000080280000}"/>
    <cellStyle name="標準 7 2 2 2 5 3 2 2 2 2 2 2 3 3 2 2" xfId="10361" xr:uid="{00000000-0005-0000-0000-000081280000}"/>
    <cellStyle name="標準 7 2 2 2 5 3 2 2 2 2 2 2 3 3 2 2 2" xfId="10362" xr:uid="{00000000-0005-0000-0000-000082280000}"/>
    <cellStyle name="標準 7 2 2 2 5 3 2 2 2 2 2 2 3 3 2 3" xfId="10363" xr:uid="{00000000-0005-0000-0000-000083280000}"/>
    <cellStyle name="標準 7 2 2 2 5 3 2 2 2 2 2 2 3 3 3" xfId="10364" xr:uid="{00000000-0005-0000-0000-000084280000}"/>
    <cellStyle name="標準 7 2 2 2 5 3 2 2 2 2 2 2 3 3 3 2" xfId="10365" xr:uid="{00000000-0005-0000-0000-000085280000}"/>
    <cellStyle name="標準 7 2 2 2 5 3 2 2 2 2 2 2 3 3 4" xfId="10366" xr:uid="{00000000-0005-0000-0000-000086280000}"/>
    <cellStyle name="標準 7 2 2 2 5 3 2 2 2 2 2 2 3 4" xfId="10367" xr:uid="{00000000-0005-0000-0000-000087280000}"/>
    <cellStyle name="標準 7 2 2 2 5 3 2 2 2 2 2 2 3 4 2" xfId="10368" xr:uid="{00000000-0005-0000-0000-000088280000}"/>
    <cellStyle name="標準 7 2 2 2 5 3 2 2 2 2 2 2 3 4 2 2" xfId="10369" xr:uid="{00000000-0005-0000-0000-000089280000}"/>
    <cellStyle name="標準 7 2 2 2 5 3 2 2 2 2 2 2 3 4 3" xfId="10370" xr:uid="{00000000-0005-0000-0000-00008A280000}"/>
    <cellStyle name="標準 7 2 2 2 5 3 2 2 2 2 2 2 3 5" xfId="10371" xr:uid="{00000000-0005-0000-0000-00008B280000}"/>
    <cellStyle name="標準 7 2 2 2 5 3 2 2 2 2 2 2 3 5 2" xfId="10372" xr:uid="{00000000-0005-0000-0000-00008C280000}"/>
    <cellStyle name="標準 7 2 2 2 5 3 2 2 2 2 2 2 3 6" xfId="10373" xr:uid="{00000000-0005-0000-0000-00008D280000}"/>
    <cellStyle name="標準 7 2 2 2 5 3 2 2 2 2 2 2 4" xfId="10374" xr:uid="{00000000-0005-0000-0000-00008E280000}"/>
    <cellStyle name="標準 7 2 2 2 5 3 2 2 2 2 2 2 4 2" xfId="10375" xr:uid="{00000000-0005-0000-0000-00008F280000}"/>
    <cellStyle name="標準 7 2 2 2 5 3 2 2 2 2 2 2 4 2 2" xfId="10376" xr:uid="{00000000-0005-0000-0000-000090280000}"/>
    <cellStyle name="標準 7 2 2 2 5 3 2 2 2 2 2 2 4 2 2 2" xfId="10377" xr:uid="{00000000-0005-0000-0000-000091280000}"/>
    <cellStyle name="標準 7 2 2 2 5 3 2 2 2 2 2 2 4 2 2 2 2" xfId="10378" xr:uid="{00000000-0005-0000-0000-000092280000}"/>
    <cellStyle name="標準 7 2 2 2 5 3 2 2 2 2 2 2 4 2 2 3" xfId="10379" xr:uid="{00000000-0005-0000-0000-000093280000}"/>
    <cellStyle name="標準 7 2 2 2 5 3 2 2 2 2 2 2 4 2 3" xfId="10380" xr:uid="{00000000-0005-0000-0000-000094280000}"/>
    <cellStyle name="標準 7 2 2 2 5 3 2 2 2 2 2 2 4 2 3 2" xfId="10381" xr:uid="{00000000-0005-0000-0000-000095280000}"/>
    <cellStyle name="標準 7 2 2 2 5 3 2 2 2 2 2 2 4 2 4" xfId="10382" xr:uid="{00000000-0005-0000-0000-000096280000}"/>
    <cellStyle name="標準 7 2 2 2 5 3 2 2 2 2 2 2 4 3" xfId="10383" xr:uid="{00000000-0005-0000-0000-000097280000}"/>
    <cellStyle name="標準 7 2 2 2 5 3 2 2 2 2 2 2 4 3 2" xfId="10384" xr:uid="{00000000-0005-0000-0000-000098280000}"/>
    <cellStyle name="標準 7 2 2 2 5 3 2 2 2 2 2 2 4 3 2 2" xfId="10385" xr:uid="{00000000-0005-0000-0000-000099280000}"/>
    <cellStyle name="標準 7 2 2 2 5 3 2 2 2 2 2 2 4 3 3" xfId="10386" xr:uid="{00000000-0005-0000-0000-00009A280000}"/>
    <cellStyle name="標準 7 2 2 2 5 3 2 2 2 2 2 2 4 4" xfId="10387" xr:uid="{00000000-0005-0000-0000-00009B280000}"/>
    <cellStyle name="標準 7 2 2 2 5 3 2 2 2 2 2 2 4 4 2" xfId="10388" xr:uid="{00000000-0005-0000-0000-00009C280000}"/>
    <cellStyle name="標準 7 2 2 2 5 3 2 2 2 2 2 2 4 5" xfId="10389" xr:uid="{00000000-0005-0000-0000-00009D280000}"/>
    <cellStyle name="標準 7 2 2 2 5 3 2 2 2 2 2 2 5" xfId="10390" xr:uid="{00000000-0005-0000-0000-00009E280000}"/>
    <cellStyle name="標準 7 2 2 2 5 3 2 2 2 2 2 2 5 2" xfId="10391" xr:uid="{00000000-0005-0000-0000-00009F280000}"/>
    <cellStyle name="標準 7 2 2 2 5 3 2 2 2 2 2 2 5 2 2" xfId="10392" xr:uid="{00000000-0005-0000-0000-0000A0280000}"/>
    <cellStyle name="標準 7 2 2 2 5 3 2 2 2 2 2 2 5 2 2 2" xfId="10393" xr:uid="{00000000-0005-0000-0000-0000A1280000}"/>
    <cellStyle name="標準 7 2 2 2 5 3 2 2 2 2 2 2 5 2 3" xfId="10394" xr:uid="{00000000-0005-0000-0000-0000A2280000}"/>
    <cellStyle name="標準 7 2 2 2 5 3 2 2 2 2 2 2 5 3" xfId="10395" xr:uid="{00000000-0005-0000-0000-0000A3280000}"/>
    <cellStyle name="標準 7 2 2 2 5 3 2 2 2 2 2 2 5 3 2" xfId="10396" xr:uid="{00000000-0005-0000-0000-0000A4280000}"/>
    <cellStyle name="標準 7 2 2 2 5 3 2 2 2 2 2 2 5 4" xfId="10397" xr:uid="{00000000-0005-0000-0000-0000A5280000}"/>
    <cellStyle name="標準 7 2 2 2 5 3 2 2 2 2 2 2 6" xfId="10398" xr:uid="{00000000-0005-0000-0000-0000A6280000}"/>
    <cellStyle name="標準 7 2 2 2 5 3 2 2 2 2 2 2 6 2" xfId="10399" xr:uid="{00000000-0005-0000-0000-0000A7280000}"/>
    <cellStyle name="標準 7 2 2 2 5 3 2 2 2 2 2 2 6 2 2" xfId="10400" xr:uid="{00000000-0005-0000-0000-0000A8280000}"/>
    <cellStyle name="標準 7 2 2 2 5 3 2 2 2 2 2 2 6 3" xfId="10401" xr:uid="{00000000-0005-0000-0000-0000A9280000}"/>
    <cellStyle name="標準 7 2 2 2 5 3 2 2 2 2 2 2 7" xfId="10402" xr:uid="{00000000-0005-0000-0000-0000AA280000}"/>
    <cellStyle name="標準 7 2 2 2 5 3 2 2 2 2 2 2 7 2" xfId="10403" xr:uid="{00000000-0005-0000-0000-0000AB280000}"/>
    <cellStyle name="標準 7 2 2 2 5 3 2 2 2 2 2 2 8" xfId="10404" xr:uid="{00000000-0005-0000-0000-0000AC280000}"/>
    <cellStyle name="標準 7 2 2 2 5 3 2 2 2 2 2 2 9" xfId="10405" xr:uid="{00000000-0005-0000-0000-0000AD280000}"/>
    <cellStyle name="標準 7 2 2 2 5 3 2 2 2 2 2 3" xfId="10406" xr:uid="{00000000-0005-0000-0000-0000AE280000}"/>
    <cellStyle name="標準 7 2 2 2 5 3 2 2 2 2 2 3 2" xfId="10407" xr:uid="{00000000-0005-0000-0000-0000AF280000}"/>
    <cellStyle name="標準 7 2 2 2 5 3 2 2 2 2 2 3 2 2" xfId="10408" xr:uid="{00000000-0005-0000-0000-0000B0280000}"/>
    <cellStyle name="標準 7 2 2 2 5 3 2 2 2 2 2 3 2 2 2" xfId="10409" xr:uid="{00000000-0005-0000-0000-0000B1280000}"/>
    <cellStyle name="標準 7 2 2 2 5 3 2 2 2 2 2 3 2 2 2 2" xfId="10410" xr:uid="{00000000-0005-0000-0000-0000B2280000}"/>
    <cellStyle name="標準 7 2 2 2 5 3 2 2 2 2 2 3 2 2 2 2 2" xfId="10411" xr:uid="{00000000-0005-0000-0000-0000B3280000}"/>
    <cellStyle name="標準 7 2 2 2 5 3 2 2 2 2 2 3 2 2 2 2 2 2" xfId="10412" xr:uid="{00000000-0005-0000-0000-0000B4280000}"/>
    <cellStyle name="標準 7 2 2 2 5 3 2 2 2 2 2 3 2 2 2 2 3" xfId="10413" xr:uid="{00000000-0005-0000-0000-0000B5280000}"/>
    <cellStyle name="標準 7 2 2 2 5 3 2 2 2 2 2 3 2 2 2 3" xfId="10414" xr:uid="{00000000-0005-0000-0000-0000B6280000}"/>
    <cellStyle name="標準 7 2 2 2 5 3 2 2 2 2 2 3 2 2 2 3 2" xfId="10415" xr:uid="{00000000-0005-0000-0000-0000B7280000}"/>
    <cellStyle name="標準 7 2 2 2 5 3 2 2 2 2 2 3 2 2 2 4" xfId="10416" xr:uid="{00000000-0005-0000-0000-0000B8280000}"/>
    <cellStyle name="標準 7 2 2 2 5 3 2 2 2 2 2 3 2 2 3" xfId="10417" xr:uid="{00000000-0005-0000-0000-0000B9280000}"/>
    <cellStyle name="標準 7 2 2 2 5 3 2 2 2 2 2 3 2 2 3 2" xfId="10418" xr:uid="{00000000-0005-0000-0000-0000BA280000}"/>
    <cellStyle name="標準 7 2 2 2 5 3 2 2 2 2 2 3 2 2 3 2 2" xfId="10419" xr:uid="{00000000-0005-0000-0000-0000BB280000}"/>
    <cellStyle name="標準 7 2 2 2 5 3 2 2 2 2 2 3 2 2 3 3" xfId="10420" xr:uid="{00000000-0005-0000-0000-0000BC280000}"/>
    <cellStyle name="標準 7 2 2 2 5 3 2 2 2 2 2 3 2 2 4" xfId="10421" xr:uid="{00000000-0005-0000-0000-0000BD280000}"/>
    <cellStyle name="標準 7 2 2 2 5 3 2 2 2 2 2 3 2 2 4 2" xfId="10422" xr:uid="{00000000-0005-0000-0000-0000BE280000}"/>
    <cellStyle name="標準 7 2 2 2 5 3 2 2 2 2 2 3 2 2 5" xfId="10423" xr:uid="{00000000-0005-0000-0000-0000BF280000}"/>
    <cellStyle name="標準 7 2 2 2 5 3 2 2 2 2 2 3 2 3" xfId="10424" xr:uid="{00000000-0005-0000-0000-0000C0280000}"/>
    <cellStyle name="標準 7 2 2 2 5 3 2 2 2 2 2 3 2 3 2" xfId="10425" xr:uid="{00000000-0005-0000-0000-0000C1280000}"/>
    <cellStyle name="標準 7 2 2 2 5 3 2 2 2 2 2 3 2 3 2 2" xfId="10426" xr:uid="{00000000-0005-0000-0000-0000C2280000}"/>
    <cellStyle name="標準 7 2 2 2 5 3 2 2 2 2 2 3 2 3 2 2 2" xfId="10427" xr:uid="{00000000-0005-0000-0000-0000C3280000}"/>
    <cellStyle name="標準 7 2 2 2 5 3 2 2 2 2 2 3 2 3 2 3" xfId="10428" xr:uid="{00000000-0005-0000-0000-0000C4280000}"/>
    <cellStyle name="標準 7 2 2 2 5 3 2 2 2 2 2 3 2 3 3" xfId="10429" xr:uid="{00000000-0005-0000-0000-0000C5280000}"/>
    <cellStyle name="標準 7 2 2 2 5 3 2 2 2 2 2 3 2 3 3 2" xfId="10430" xr:uid="{00000000-0005-0000-0000-0000C6280000}"/>
    <cellStyle name="標準 7 2 2 2 5 3 2 2 2 2 2 3 2 3 4" xfId="10431" xr:uid="{00000000-0005-0000-0000-0000C7280000}"/>
    <cellStyle name="標準 7 2 2 2 5 3 2 2 2 2 2 3 2 4" xfId="10432" xr:uid="{00000000-0005-0000-0000-0000C8280000}"/>
    <cellStyle name="標準 7 2 2 2 5 3 2 2 2 2 2 3 2 4 2" xfId="10433" xr:uid="{00000000-0005-0000-0000-0000C9280000}"/>
    <cellStyle name="標準 7 2 2 2 5 3 2 2 2 2 2 3 2 4 2 2" xfId="10434" xr:uid="{00000000-0005-0000-0000-0000CA280000}"/>
    <cellStyle name="標準 7 2 2 2 5 3 2 2 2 2 2 3 2 4 3" xfId="10435" xr:uid="{00000000-0005-0000-0000-0000CB280000}"/>
    <cellStyle name="標準 7 2 2 2 5 3 2 2 2 2 2 3 2 5" xfId="10436" xr:uid="{00000000-0005-0000-0000-0000CC280000}"/>
    <cellStyle name="標準 7 2 2 2 5 3 2 2 2 2 2 3 2 5 2" xfId="10437" xr:uid="{00000000-0005-0000-0000-0000CD280000}"/>
    <cellStyle name="標準 7 2 2 2 5 3 2 2 2 2 2 3 2 6" xfId="10438" xr:uid="{00000000-0005-0000-0000-0000CE280000}"/>
    <cellStyle name="標準 7 2 2 2 5 3 2 2 2 2 2 3 3" xfId="10439" xr:uid="{00000000-0005-0000-0000-0000CF280000}"/>
    <cellStyle name="標準 7 2 2 2 5 3 2 2 2 2 2 3 3 2" xfId="10440" xr:uid="{00000000-0005-0000-0000-0000D0280000}"/>
    <cellStyle name="標準 7 2 2 2 5 3 2 2 2 2 2 3 3 2 2" xfId="10441" xr:uid="{00000000-0005-0000-0000-0000D1280000}"/>
    <cellStyle name="標準 7 2 2 2 5 3 2 2 2 2 2 3 3 2 2 2" xfId="10442" xr:uid="{00000000-0005-0000-0000-0000D2280000}"/>
    <cellStyle name="標準 7 2 2 2 5 3 2 2 2 2 2 3 3 2 2 2 2" xfId="10443" xr:uid="{00000000-0005-0000-0000-0000D3280000}"/>
    <cellStyle name="標準 7 2 2 2 5 3 2 2 2 2 2 3 3 2 2 3" xfId="10444" xr:uid="{00000000-0005-0000-0000-0000D4280000}"/>
    <cellStyle name="標準 7 2 2 2 5 3 2 2 2 2 2 3 3 2 3" xfId="10445" xr:uid="{00000000-0005-0000-0000-0000D5280000}"/>
    <cellStyle name="標準 7 2 2 2 5 3 2 2 2 2 2 3 3 2 3 2" xfId="10446" xr:uid="{00000000-0005-0000-0000-0000D6280000}"/>
    <cellStyle name="標準 7 2 2 2 5 3 2 2 2 2 2 3 3 2 4" xfId="10447" xr:uid="{00000000-0005-0000-0000-0000D7280000}"/>
    <cellStyle name="標準 7 2 2 2 5 3 2 2 2 2 2 3 3 3" xfId="10448" xr:uid="{00000000-0005-0000-0000-0000D8280000}"/>
    <cellStyle name="標準 7 2 2 2 5 3 2 2 2 2 2 3 3 3 2" xfId="10449" xr:uid="{00000000-0005-0000-0000-0000D9280000}"/>
    <cellStyle name="標準 7 2 2 2 5 3 2 2 2 2 2 3 3 3 2 2" xfId="10450" xr:uid="{00000000-0005-0000-0000-0000DA280000}"/>
    <cellStyle name="標準 7 2 2 2 5 3 2 2 2 2 2 3 3 3 3" xfId="10451" xr:uid="{00000000-0005-0000-0000-0000DB280000}"/>
    <cellStyle name="標準 7 2 2 2 5 3 2 2 2 2 2 3 3 4" xfId="10452" xr:uid="{00000000-0005-0000-0000-0000DC280000}"/>
    <cellStyle name="標準 7 2 2 2 5 3 2 2 2 2 2 3 3 4 2" xfId="10453" xr:uid="{00000000-0005-0000-0000-0000DD280000}"/>
    <cellStyle name="標準 7 2 2 2 5 3 2 2 2 2 2 3 3 5" xfId="10454" xr:uid="{00000000-0005-0000-0000-0000DE280000}"/>
    <cellStyle name="標準 7 2 2 2 5 3 2 2 2 2 2 3 4" xfId="10455" xr:uid="{00000000-0005-0000-0000-0000DF280000}"/>
    <cellStyle name="標準 7 2 2 2 5 3 2 2 2 2 2 3 4 2" xfId="10456" xr:uid="{00000000-0005-0000-0000-0000E0280000}"/>
    <cellStyle name="標準 7 2 2 2 5 3 2 2 2 2 2 3 4 2 2" xfId="10457" xr:uid="{00000000-0005-0000-0000-0000E1280000}"/>
    <cellStyle name="標準 7 2 2 2 5 3 2 2 2 2 2 3 4 2 2 2" xfId="10458" xr:uid="{00000000-0005-0000-0000-0000E2280000}"/>
    <cellStyle name="標準 7 2 2 2 5 3 2 2 2 2 2 3 4 2 3" xfId="10459" xr:uid="{00000000-0005-0000-0000-0000E3280000}"/>
    <cellStyle name="標準 7 2 2 2 5 3 2 2 2 2 2 3 4 3" xfId="10460" xr:uid="{00000000-0005-0000-0000-0000E4280000}"/>
    <cellStyle name="標準 7 2 2 2 5 3 2 2 2 2 2 3 4 3 2" xfId="10461" xr:uid="{00000000-0005-0000-0000-0000E5280000}"/>
    <cellStyle name="標準 7 2 2 2 5 3 2 2 2 2 2 3 4 4" xfId="10462" xr:uid="{00000000-0005-0000-0000-0000E6280000}"/>
    <cellStyle name="標準 7 2 2 2 5 3 2 2 2 2 2 3 5" xfId="10463" xr:uid="{00000000-0005-0000-0000-0000E7280000}"/>
    <cellStyle name="標準 7 2 2 2 5 3 2 2 2 2 2 3 5 2" xfId="10464" xr:uid="{00000000-0005-0000-0000-0000E8280000}"/>
    <cellStyle name="標準 7 2 2 2 5 3 2 2 2 2 2 3 5 2 2" xfId="10465" xr:uid="{00000000-0005-0000-0000-0000E9280000}"/>
    <cellStyle name="標準 7 2 2 2 5 3 2 2 2 2 2 3 5 3" xfId="10466" xr:uid="{00000000-0005-0000-0000-0000EA280000}"/>
    <cellStyle name="標準 7 2 2 2 5 3 2 2 2 2 2 3 6" xfId="10467" xr:uid="{00000000-0005-0000-0000-0000EB280000}"/>
    <cellStyle name="標準 7 2 2 2 5 3 2 2 2 2 2 3 6 2" xfId="10468" xr:uid="{00000000-0005-0000-0000-0000EC280000}"/>
    <cellStyle name="標準 7 2 2 2 5 3 2 2 2 2 2 3 7" xfId="10469" xr:uid="{00000000-0005-0000-0000-0000ED280000}"/>
    <cellStyle name="標準 7 2 2 2 5 3 2 2 2 2 2 3 8" xfId="10470" xr:uid="{00000000-0005-0000-0000-0000EE280000}"/>
    <cellStyle name="標準 7 2 2 2 5 3 2 2 2 2 2 4" xfId="10471" xr:uid="{00000000-0005-0000-0000-0000EF280000}"/>
    <cellStyle name="標準 7 2 2 2 5 3 2 2 2 2 2 4 2" xfId="10472" xr:uid="{00000000-0005-0000-0000-0000F0280000}"/>
    <cellStyle name="標準 7 2 2 2 5 3 2 2 2 2 2 4 2 2" xfId="10473" xr:uid="{00000000-0005-0000-0000-0000F1280000}"/>
    <cellStyle name="標準 7 2 2 2 5 3 2 2 2 2 2 4 2 2 2" xfId="10474" xr:uid="{00000000-0005-0000-0000-0000F2280000}"/>
    <cellStyle name="標準 7 2 2 2 5 3 2 2 2 2 2 4 2 2 2 2" xfId="10475" xr:uid="{00000000-0005-0000-0000-0000F3280000}"/>
    <cellStyle name="標準 7 2 2 2 5 3 2 2 2 2 2 4 2 2 2 2 2" xfId="10476" xr:uid="{00000000-0005-0000-0000-0000F4280000}"/>
    <cellStyle name="標準 7 2 2 2 5 3 2 2 2 2 2 4 2 2 2 2 2 2" xfId="10477" xr:uid="{00000000-0005-0000-0000-0000F5280000}"/>
    <cellStyle name="標準 7 2 2 2 5 3 2 2 2 2 2 4 2 2 2 2 3" xfId="10478" xr:uid="{00000000-0005-0000-0000-0000F6280000}"/>
    <cellStyle name="標準 7 2 2 2 5 3 2 2 2 2 2 4 2 2 2 3" xfId="10479" xr:uid="{00000000-0005-0000-0000-0000F7280000}"/>
    <cellStyle name="標準 7 2 2 2 5 3 2 2 2 2 2 4 2 2 2 3 2" xfId="10480" xr:uid="{00000000-0005-0000-0000-0000F8280000}"/>
    <cellStyle name="標準 7 2 2 2 5 3 2 2 2 2 2 4 2 2 2 4" xfId="10481" xr:uid="{00000000-0005-0000-0000-0000F9280000}"/>
    <cellStyle name="標準 7 2 2 2 5 3 2 2 2 2 2 4 2 2 3" xfId="10482" xr:uid="{00000000-0005-0000-0000-0000FA280000}"/>
    <cellStyle name="標準 7 2 2 2 5 3 2 2 2 2 2 4 2 2 3 2" xfId="10483" xr:uid="{00000000-0005-0000-0000-0000FB280000}"/>
    <cellStyle name="標準 7 2 2 2 5 3 2 2 2 2 2 4 2 2 3 2 2" xfId="10484" xr:uid="{00000000-0005-0000-0000-0000FC280000}"/>
    <cellStyle name="標準 7 2 2 2 5 3 2 2 2 2 2 4 2 2 3 3" xfId="10485" xr:uid="{00000000-0005-0000-0000-0000FD280000}"/>
    <cellStyle name="標準 7 2 2 2 5 3 2 2 2 2 2 4 2 2 4" xfId="10486" xr:uid="{00000000-0005-0000-0000-0000FE280000}"/>
    <cellStyle name="標準 7 2 2 2 5 3 2 2 2 2 2 4 2 2 4 2" xfId="10487" xr:uid="{00000000-0005-0000-0000-0000FF280000}"/>
    <cellStyle name="標準 7 2 2 2 5 3 2 2 2 2 2 4 2 2 5" xfId="10488" xr:uid="{00000000-0005-0000-0000-000000290000}"/>
    <cellStyle name="標準 7 2 2 2 5 3 2 2 2 2 2 4 2 3" xfId="10489" xr:uid="{00000000-0005-0000-0000-000001290000}"/>
    <cellStyle name="標準 7 2 2 2 5 3 2 2 2 2 2 4 2 3 2" xfId="10490" xr:uid="{00000000-0005-0000-0000-000002290000}"/>
    <cellStyle name="標準 7 2 2 2 5 3 2 2 2 2 2 4 2 3 2 2" xfId="10491" xr:uid="{00000000-0005-0000-0000-000003290000}"/>
    <cellStyle name="標準 7 2 2 2 5 3 2 2 2 2 2 4 2 3 2 2 2" xfId="10492" xr:uid="{00000000-0005-0000-0000-000004290000}"/>
    <cellStyle name="標準 7 2 2 2 5 3 2 2 2 2 2 4 2 3 2 3" xfId="10493" xr:uid="{00000000-0005-0000-0000-000005290000}"/>
    <cellStyle name="標準 7 2 2 2 5 3 2 2 2 2 2 4 2 3 3" xfId="10494" xr:uid="{00000000-0005-0000-0000-000006290000}"/>
    <cellStyle name="標準 7 2 2 2 5 3 2 2 2 2 2 4 2 3 3 2" xfId="10495" xr:uid="{00000000-0005-0000-0000-000007290000}"/>
    <cellStyle name="標準 7 2 2 2 5 3 2 2 2 2 2 4 2 3 4" xfId="10496" xr:uid="{00000000-0005-0000-0000-000008290000}"/>
    <cellStyle name="標準 7 2 2 2 5 3 2 2 2 2 2 4 2 4" xfId="10497" xr:uid="{00000000-0005-0000-0000-000009290000}"/>
    <cellStyle name="標準 7 2 2 2 5 3 2 2 2 2 2 4 2 4 2" xfId="10498" xr:uid="{00000000-0005-0000-0000-00000A290000}"/>
    <cellStyle name="標準 7 2 2 2 5 3 2 2 2 2 2 4 2 4 2 2" xfId="10499" xr:uid="{00000000-0005-0000-0000-00000B290000}"/>
    <cellStyle name="標準 7 2 2 2 5 3 2 2 2 2 2 4 2 4 3" xfId="10500" xr:uid="{00000000-0005-0000-0000-00000C290000}"/>
    <cellStyle name="標準 7 2 2 2 5 3 2 2 2 2 2 4 2 5" xfId="10501" xr:uid="{00000000-0005-0000-0000-00000D290000}"/>
    <cellStyle name="標準 7 2 2 2 5 3 2 2 2 2 2 4 2 5 2" xfId="10502" xr:uid="{00000000-0005-0000-0000-00000E290000}"/>
    <cellStyle name="標準 7 2 2 2 5 3 2 2 2 2 2 4 2 6" xfId="10503" xr:uid="{00000000-0005-0000-0000-00000F290000}"/>
    <cellStyle name="標準 7 2 2 2 5 3 2 2 2 2 2 4 3" xfId="10504" xr:uid="{00000000-0005-0000-0000-000010290000}"/>
    <cellStyle name="標準 7 2 2 2 5 3 2 2 2 2 2 4 3 2" xfId="10505" xr:uid="{00000000-0005-0000-0000-000011290000}"/>
    <cellStyle name="標準 7 2 2 2 5 3 2 2 2 2 2 4 3 2 2" xfId="10506" xr:uid="{00000000-0005-0000-0000-000012290000}"/>
    <cellStyle name="標準 7 2 2 2 5 3 2 2 2 2 2 4 3 2 2 2" xfId="10507" xr:uid="{00000000-0005-0000-0000-000013290000}"/>
    <cellStyle name="標準 7 2 2 2 5 3 2 2 2 2 2 4 3 2 2 2 2" xfId="10508" xr:uid="{00000000-0005-0000-0000-000014290000}"/>
    <cellStyle name="標準 7 2 2 2 5 3 2 2 2 2 2 4 3 2 2 3" xfId="10509" xr:uid="{00000000-0005-0000-0000-000015290000}"/>
    <cellStyle name="標準 7 2 2 2 5 3 2 2 2 2 2 4 3 2 3" xfId="10510" xr:uid="{00000000-0005-0000-0000-000016290000}"/>
    <cellStyle name="標準 7 2 2 2 5 3 2 2 2 2 2 4 3 2 3 2" xfId="10511" xr:uid="{00000000-0005-0000-0000-000017290000}"/>
    <cellStyle name="標準 7 2 2 2 5 3 2 2 2 2 2 4 3 2 4" xfId="10512" xr:uid="{00000000-0005-0000-0000-000018290000}"/>
    <cellStyle name="標準 7 2 2 2 5 3 2 2 2 2 2 4 3 3" xfId="10513" xr:uid="{00000000-0005-0000-0000-000019290000}"/>
    <cellStyle name="標準 7 2 2 2 5 3 2 2 2 2 2 4 3 3 2" xfId="10514" xr:uid="{00000000-0005-0000-0000-00001A290000}"/>
    <cellStyle name="標準 7 2 2 2 5 3 2 2 2 2 2 4 3 3 2 2" xfId="10515" xr:uid="{00000000-0005-0000-0000-00001B290000}"/>
    <cellStyle name="標準 7 2 2 2 5 3 2 2 2 2 2 4 3 3 3" xfId="10516" xr:uid="{00000000-0005-0000-0000-00001C290000}"/>
    <cellStyle name="標準 7 2 2 2 5 3 2 2 2 2 2 4 3 4" xfId="10517" xr:uid="{00000000-0005-0000-0000-00001D290000}"/>
    <cellStyle name="標準 7 2 2 2 5 3 2 2 2 2 2 4 3 4 2" xfId="10518" xr:uid="{00000000-0005-0000-0000-00001E290000}"/>
    <cellStyle name="標準 7 2 2 2 5 3 2 2 2 2 2 4 3 5" xfId="10519" xr:uid="{00000000-0005-0000-0000-00001F290000}"/>
    <cellStyle name="標準 7 2 2 2 5 3 2 2 2 2 2 4 4" xfId="10520" xr:uid="{00000000-0005-0000-0000-000020290000}"/>
    <cellStyle name="標準 7 2 2 2 5 3 2 2 2 2 2 4 4 2" xfId="10521" xr:uid="{00000000-0005-0000-0000-000021290000}"/>
    <cellStyle name="標準 7 2 2 2 5 3 2 2 2 2 2 4 4 2 2" xfId="10522" xr:uid="{00000000-0005-0000-0000-000022290000}"/>
    <cellStyle name="標準 7 2 2 2 5 3 2 2 2 2 2 4 4 2 2 2" xfId="10523" xr:uid="{00000000-0005-0000-0000-000023290000}"/>
    <cellStyle name="標準 7 2 2 2 5 3 2 2 2 2 2 4 4 2 3" xfId="10524" xr:uid="{00000000-0005-0000-0000-000024290000}"/>
    <cellStyle name="標準 7 2 2 2 5 3 2 2 2 2 2 4 4 3" xfId="10525" xr:uid="{00000000-0005-0000-0000-000025290000}"/>
    <cellStyle name="標準 7 2 2 2 5 3 2 2 2 2 2 4 4 3 2" xfId="10526" xr:uid="{00000000-0005-0000-0000-000026290000}"/>
    <cellStyle name="標準 7 2 2 2 5 3 2 2 2 2 2 4 4 4" xfId="10527" xr:uid="{00000000-0005-0000-0000-000027290000}"/>
    <cellStyle name="標準 7 2 2 2 5 3 2 2 2 2 2 4 5" xfId="10528" xr:uid="{00000000-0005-0000-0000-000028290000}"/>
    <cellStyle name="標準 7 2 2 2 5 3 2 2 2 2 2 4 5 2" xfId="10529" xr:uid="{00000000-0005-0000-0000-000029290000}"/>
    <cellStyle name="標準 7 2 2 2 5 3 2 2 2 2 2 4 5 2 2" xfId="10530" xr:uid="{00000000-0005-0000-0000-00002A290000}"/>
    <cellStyle name="標準 7 2 2 2 5 3 2 2 2 2 2 4 5 3" xfId="10531" xr:uid="{00000000-0005-0000-0000-00002B290000}"/>
    <cellStyle name="標準 7 2 2 2 5 3 2 2 2 2 2 4 6" xfId="10532" xr:uid="{00000000-0005-0000-0000-00002C290000}"/>
    <cellStyle name="標準 7 2 2 2 5 3 2 2 2 2 2 4 6 2" xfId="10533" xr:uid="{00000000-0005-0000-0000-00002D290000}"/>
    <cellStyle name="標準 7 2 2 2 5 3 2 2 2 2 2 4 7" xfId="10534" xr:uid="{00000000-0005-0000-0000-00002E290000}"/>
    <cellStyle name="標準 7 2 2 2 5 3 2 2 2 2 2 4 8" xfId="10535" xr:uid="{00000000-0005-0000-0000-00002F290000}"/>
    <cellStyle name="標準 7 2 2 2 5 3 2 2 2 2 2 5" xfId="10536" xr:uid="{00000000-0005-0000-0000-000030290000}"/>
    <cellStyle name="標準 7 2 2 2 5 3 2 2 2 2 2 5 2" xfId="10537" xr:uid="{00000000-0005-0000-0000-000031290000}"/>
    <cellStyle name="標準 7 2 2 2 5 3 2 2 2 2 2 5 2 2" xfId="10538" xr:uid="{00000000-0005-0000-0000-000032290000}"/>
    <cellStyle name="標準 7 2 2 2 5 3 2 2 2 2 2 5 2 2 2" xfId="10539" xr:uid="{00000000-0005-0000-0000-000033290000}"/>
    <cellStyle name="標準 7 2 2 2 5 3 2 2 2 2 2 5 2 2 2 2" xfId="10540" xr:uid="{00000000-0005-0000-0000-000034290000}"/>
    <cellStyle name="標準 7 2 2 2 5 3 2 2 2 2 2 5 2 2 2 2 2" xfId="10541" xr:uid="{00000000-0005-0000-0000-000035290000}"/>
    <cellStyle name="標準 7 2 2 2 5 3 2 2 2 2 2 5 2 2 2 3" xfId="10542" xr:uid="{00000000-0005-0000-0000-000036290000}"/>
    <cellStyle name="標準 7 2 2 2 5 3 2 2 2 2 2 5 2 2 3" xfId="10543" xr:uid="{00000000-0005-0000-0000-000037290000}"/>
    <cellStyle name="標準 7 2 2 2 5 3 2 2 2 2 2 5 2 2 3 2" xfId="10544" xr:uid="{00000000-0005-0000-0000-000038290000}"/>
    <cellStyle name="標準 7 2 2 2 5 3 2 2 2 2 2 5 2 2 4" xfId="10545" xr:uid="{00000000-0005-0000-0000-000039290000}"/>
    <cellStyle name="標準 7 2 2 2 5 3 2 2 2 2 2 5 2 3" xfId="10546" xr:uid="{00000000-0005-0000-0000-00003A290000}"/>
    <cellStyle name="標準 7 2 2 2 5 3 2 2 2 2 2 5 2 3 2" xfId="10547" xr:uid="{00000000-0005-0000-0000-00003B290000}"/>
    <cellStyle name="標準 7 2 2 2 5 3 2 2 2 2 2 5 2 3 2 2" xfId="10548" xr:uid="{00000000-0005-0000-0000-00003C290000}"/>
    <cellStyle name="標準 7 2 2 2 5 3 2 2 2 2 2 5 2 3 3" xfId="10549" xr:uid="{00000000-0005-0000-0000-00003D290000}"/>
    <cellStyle name="標準 7 2 2 2 5 3 2 2 2 2 2 5 2 4" xfId="10550" xr:uid="{00000000-0005-0000-0000-00003E290000}"/>
    <cellStyle name="標準 7 2 2 2 5 3 2 2 2 2 2 5 2 4 2" xfId="10551" xr:uid="{00000000-0005-0000-0000-00003F290000}"/>
    <cellStyle name="標準 7 2 2 2 5 3 2 2 2 2 2 5 2 5" xfId="10552" xr:uid="{00000000-0005-0000-0000-000040290000}"/>
    <cellStyle name="標準 7 2 2 2 5 3 2 2 2 2 2 5 3" xfId="10553" xr:uid="{00000000-0005-0000-0000-000041290000}"/>
    <cellStyle name="標準 7 2 2 2 5 3 2 2 2 2 2 5 3 2" xfId="10554" xr:uid="{00000000-0005-0000-0000-000042290000}"/>
    <cellStyle name="標準 7 2 2 2 5 3 2 2 2 2 2 5 3 2 2" xfId="10555" xr:uid="{00000000-0005-0000-0000-000043290000}"/>
    <cellStyle name="標準 7 2 2 2 5 3 2 2 2 2 2 5 3 2 2 2" xfId="10556" xr:uid="{00000000-0005-0000-0000-000044290000}"/>
    <cellStyle name="標準 7 2 2 2 5 3 2 2 2 2 2 5 3 2 3" xfId="10557" xr:uid="{00000000-0005-0000-0000-000045290000}"/>
    <cellStyle name="標準 7 2 2 2 5 3 2 2 2 2 2 5 3 3" xfId="10558" xr:uid="{00000000-0005-0000-0000-000046290000}"/>
    <cellStyle name="標準 7 2 2 2 5 3 2 2 2 2 2 5 3 3 2" xfId="10559" xr:uid="{00000000-0005-0000-0000-000047290000}"/>
    <cellStyle name="標準 7 2 2 2 5 3 2 2 2 2 2 5 3 4" xfId="10560" xr:uid="{00000000-0005-0000-0000-000048290000}"/>
    <cellStyle name="標準 7 2 2 2 5 3 2 2 2 2 2 5 4" xfId="10561" xr:uid="{00000000-0005-0000-0000-000049290000}"/>
    <cellStyle name="標準 7 2 2 2 5 3 2 2 2 2 2 5 4 2" xfId="10562" xr:uid="{00000000-0005-0000-0000-00004A290000}"/>
    <cellStyle name="標準 7 2 2 2 5 3 2 2 2 2 2 5 4 2 2" xfId="10563" xr:uid="{00000000-0005-0000-0000-00004B290000}"/>
    <cellStyle name="標準 7 2 2 2 5 3 2 2 2 2 2 5 4 3" xfId="10564" xr:uid="{00000000-0005-0000-0000-00004C290000}"/>
    <cellStyle name="標準 7 2 2 2 5 3 2 2 2 2 2 5 5" xfId="10565" xr:uid="{00000000-0005-0000-0000-00004D290000}"/>
    <cellStyle name="標準 7 2 2 2 5 3 2 2 2 2 2 5 5 2" xfId="10566" xr:uid="{00000000-0005-0000-0000-00004E290000}"/>
    <cellStyle name="標準 7 2 2 2 5 3 2 2 2 2 2 5 6" xfId="10567" xr:uid="{00000000-0005-0000-0000-00004F290000}"/>
    <cellStyle name="標準 7 2 2 2 5 3 2 2 2 2 2 6" xfId="10568" xr:uid="{00000000-0005-0000-0000-000050290000}"/>
    <cellStyle name="標準 7 2 2 2 5 3 2 2 2 2 2 6 2" xfId="10569" xr:uid="{00000000-0005-0000-0000-000051290000}"/>
    <cellStyle name="標準 7 2 2 2 5 3 2 2 2 2 2 6 2 2" xfId="10570" xr:uid="{00000000-0005-0000-0000-000052290000}"/>
    <cellStyle name="標準 7 2 2 2 5 3 2 2 2 2 2 6 2 2 2" xfId="10571" xr:uid="{00000000-0005-0000-0000-000053290000}"/>
    <cellStyle name="標準 7 2 2 2 5 3 2 2 2 2 2 6 2 2 2 2" xfId="10572" xr:uid="{00000000-0005-0000-0000-000054290000}"/>
    <cellStyle name="標準 7 2 2 2 5 3 2 2 2 2 2 6 2 2 3" xfId="10573" xr:uid="{00000000-0005-0000-0000-000055290000}"/>
    <cellStyle name="標準 7 2 2 2 5 3 2 2 2 2 2 6 2 3" xfId="10574" xr:uid="{00000000-0005-0000-0000-000056290000}"/>
    <cellStyle name="標準 7 2 2 2 5 3 2 2 2 2 2 6 2 3 2" xfId="10575" xr:uid="{00000000-0005-0000-0000-000057290000}"/>
    <cellStyle name="標準 7 2 2 2 5 3 2 2 2 2 2 6 2 4" xfId="10576" xr:uid="{00000000-0005-0000-0000-000058290000}"/>
    <cellStyle name="標準 7 2 2 2 5 3 2 2 2 2 2 6 3" xfId="10577" xr:uid="{00000000-0005-0000-0000-000059290000}"/>
    <cellStyle name="標準 7 2 2 2 5 3 2 2 2 2 2 6 3 2" xfId="10578" xr:uid="{00000000-0005-0000-0000-00005A290000}"/>
    <cellStyle name="標準 7 2 2 2 5 3 2 2 2 2 2 6 3 2 2" xfId="10579" xr:uid="{00000000-0005-0000-0000-00005B290000}"/>
    <cellStyle name="標準 7 2 2 2 5 3 2 2 2 2 2 6 3 3" xfId="10580" xr:uid="{00000000-0005-0000-0000-00005C290000}"/>
    <cellStyle name="標準 7 2 2 2 5 3 2 2 2 2 2 6 4" xfId="10581" xr:uid="{00000000-0005-0000-0000-00005D290000}"/>
    <cellStyle name="標準 7 2 2 2 5 3 2 2 2 2 2 6 4 2" xfId="10582" xr:uid="{00000000-0005-0000-0000-00005E290000}"/>
    <cellStyle name="標準 7 2 2 2 5 3 2 2 2 2 2 6 5" xfId="10583" xr:uid="{00000000-0005-0000-0000-00005F290000}"/>
    <cellStyle name="標準 7 2 2 2 5 3 2 2 2 2 2 7" xfId="10584" xr:uid="{00000000-0005-0000-0000-000060290000}"/>
    <cellStyle name="標準 7 2 2 2 5 3 2 2 2 2 2 7 2" xfId="10585" xr:uid="{00000000-0005-0000-0000-000061290000}"/>
    <cellStyle name="標準 7 2 2 2 5 3 2 2 2 2 2 7 2 2" xfId="10586" xr:uid="{00000000-0005-0000-0000-000062290000}"/>
    <cellStyle name="標準 7 2 2 2 5 3 2 2 2 2 2 7 2 2 2" xfId="10587" xr:uid="{00000000-0005-0000-0000-000063290000}"/>
    <cellStyle name="標準 7 2 2 2 5 3 2 2 2 2 2 7 2 3" xfId="10588" xr:uid="{00000000-0005-0000-0000-000064290000}"/>
    <cellStyle name="標準 7 2 2 2 5 3 2 2 2 2 2 7 3" xfId="10589" xr:uid="{00000000-0005-0000-0000-000065290000}"/>
    <cellStyle name="標準 7 2 2 2 5 3 2 2 2 2 2 7 3 2" xfId="10590" xr:uid="{00000000-0005-0000-0000-000066290000}"/>
    <cellStyle name="標準 7 2 2 2 5 3 2 2 2 2 2 7 4" xfId="10591" xr:uid="{00000000-0005-0000-0000-000067290000}"/>
    <cellStyle name="標準 7 2 2 2 5 3 2 2 2 2 2 8" xfId="10592" xr:uid="{00000000-0005-0000-0000-000068290000}"/>
    <cellStyle name="標準 7 2 2 2 5 3 2 2 2 2 2 8 2" xfId="10593" xr:uid="{00000000-0005-0000-0000-000069290000}"/>
    <cellStyle name="標準 7 2 2 2 5 3 2 2 2 2 2 8 2 2" xfId="10594" xr:uid="{00000000-0005-0000-0000-00006A290000}"/>
    <cellStyle name="標準 7 2 2 2 5 3 2 2 2 2 2 8 3" xfId="10595" xr:uid="{00000000-0005-0000-0000-00006B290000}"/>
    <cellStyle name="標準 7 2 2 2 5 3 2 2 2 2 2 9" xfId="10596" xr:uid="{00000000-0005-0000-0000-00006C290000}"/>
    <cellStyle name="標準 7 2 2 2 5 3 2 2 2 2 2 9 2" xfId="10597" xr:uid="{00000000-0005-0000-0000-00006D290000}"/>
    <cellStyle name="標準 7 2 2 2 5 3 2 2 2 2 3" xfId="10598" xr:uid="{00000000-0005-0000-0000-00006E290000}"/>
    <cellStyle name="標準 7 2 2 2 5 3 2 2 2 2 3 2" xfId="10599" xr:uid="{00000000-0005-0000-0000-00006F290000}"/>
    <cellStyle name="標準 7 2 2 2 5 3 2 2 2 2 3 2 2" xfId="10600" xr:uid="{00000000-0005-0000-0000-000070290000}"/>
    <cellStyle name="標準 7 2 2 2 5 3 2 2 2 2 3 2 2 2" xfId="10601" xr:uid="{00000000-0005-0000-0000-000071290000}"/>
    <cellStyle name="標準 7 2 2 2 5 3 2 2 2 2 3 2 2 2 2" xfId="10602" xr:uid="{00000000-0005-0000-0000-000072290000}"/>
    <cellStyle name="標準 7 2 2 2 5 3 2 2 2 2 3 2 2 2 2 2" xfId="10603" xr:uid="{00000000-0005-0000-0000-000073290000}"/>
    <cellStyle name="標準 7 2 2 2 5 3 2 2 2 2 3 2 2 2 2 2 2" xfId="10604" xr:uid="{00000000-0005-0000-0000-000074290000}"/>
    <cellStyle name="標準 7 2 2 2 5 3 2 2 2 2 3 2 2 2 2 3" xfId="10605" xr:uid="{00000000-0005-0000-0000-000075290000}"/>
    <cellStyle name="標準 7 2 2 2 5 3 2 2 2 2 3 2 2 2 3" xfId="10606" xr:uid="{00000000-0005-0000-0000-000076290000}"/>
    <cellStyle name="標準 7 2 2 2 5 3 2 2 2 2 3 2 2 2 3 2" xfId="10607" xr:uid="{00000000-0005-0000-0000-000077290000}"/>
    <cellStyle name="標準 7 2 2 2 5 3 2 2 2 2 3 2 2 2 4" xfId="10608" xr:uid="{00000000-0005-0000-0000-000078290000}"/>
    <cellStyle name="標準 7 2 2 2 5 3 2 2 2 2 3 2 2 3" xfId="10609" xr:uid="{00000000-0005-0000-0000-000079290000}"/>
    <cellStyle name="標準 7 2 2 2 5 3 2 2 2 2 3 2 2 3 2" xfId="10610" xr:uid="{00000000-0005-0000-0000-00007A290000}"/>
    <cellStyle name="標準 7 2 2 2 5 3 2 2 2 2 3 2 2 3 2 2" xfId="10611" xr:uid="{00000000-0005-0000-0000-00007B290000}"/>
    <cellStyle name="標準 7 2 2 2 5 3 2 2 2 2 3 2 2 3 3" xfId="10612" xr:uid="{00000000-0005-0000-0000-00007C290000}"/>
    <cellStyle name="標準 7 2 2 2 5 3 2 2 2 2 3 2 2 4" xfId="10613" xr:uid="{00000000-0005-0000-0000-00007D290000}"/>
    <cellStyle name="標準 7 2 2 2 5 3 2 2 2 2 3 2 2 4 2" xfId="10614" xr:uid="{00000000-0005-0000-0000-00007E290000}"/>
    <cellStyle name="標準 7 2 2 2 5 3 2 2 2 2 3 2 2 5" xfId="10615" xr:uid="{00000000-0005-0000-0000-00007F290000}"/>
    <cellStyle name="標準 7 2 2 2 5 3 2 2 2 2 3 2 3" xfId="10616" xr:uid="{00000000-0005-0000-0000-000080290000}"/>
    <cellStyle name="標準 7 2 2 2 5 3 2 2 2 2 3 2 3 2" xfId="10617" xr:uid="{00000000-0005-0000-0000-000081290000}"/>
    <cellStyle name="標準 7 2 2 2 5 3 2 2 2 2 3 2 3 2 2" xfId="10618" xr:uid="{00000000-0005-0000-0000-000082290000}"/>
    <cellStyle name="標準 7 2 2 2 5 3 2 2 2 2 3 2 3 2 2 2" xfId="10619" xr:uid="{00000000-0005-0000-0000-000083290000}"/>
    <cellStyle name="標準 7 2 2 2 5 3 2 2 2 2 3 2 3 2 3" xfId="10620" xr:uid="{00000000-0005-0000-0000-000084290000}"/>
    <cellStyle name="標準 7 2 2 2 5 3 2 2 2 2 3 2 3 3" xfId="10621" xr:uid="{00000000-0005-0000-0000-000085290000}"/>
    <cellStyle name="標準 7 2 2 2 5 3 2 2 2 2 3 2 3 3 2" xfId="10622" xr:uid="{00000000-0005-0000-0000-000086290000}"/>
    <cellStyle name="標準 7 2 2 2 5 3 2 2 2 2 3 2 3 4" xfId="10623" xr:uid="{00000000-0005-0000-0000-000087290000}"/>
    <cellStyle name="標準 7 2 2 2 5 3 2 2 2 2 3 2 4" xfId="10624" xr:uid="{00000000-0005-0000-0000-000088290000}"/>
    <cellStyle name="標準 7 2 2 2 5 3 2 2 2 2 3 2 4 2" xfId="10625" xr:uid="{00000000-0005-0000-0000-000089290000}"/>
    <cellStyle name="標準 7 2 2 2 5 3 2 2 2 2 3 2 4 2 2" xfId="10626" xr:uid="{00000000-0005-0000-0000-00008A290000}"/>
    <cellStyle name="標準 7 2 2 2 5 3 2 2 2 2 3 2 4 3" xfId="10627" xr:uid="{00000000-0005-0000-0000-00008B290000}"/>
    <cellStyle name="標準 7 2 2 2 5 3 2 2 2 2 3 2 5" xfId="10628" xr:uid="{00000000-0005-0000-0000-00008C290000}"/>
    <cellStyle name="標準 7 2 2 2 5 3 2 2 2 2 3 2 5 2" xfId="10629" xr:uid="{00000000-0005-0000-0000-00008D290000}"/>
    <cellStyle name="標準 7 2 2 2 5 3 2 2 2 2 3 2 6" xfId="10630" xr:uid="{00000000-0005-0000-0000-00008E290000}"/>
    <cellStyle name="標準 7 2 2 2 5 3 2 2 2 2 3 3" xfId="10631" xr:uid="{00000000-0005-0000-0000-00008F290000}"/>
    <cellStyle name="標準 7 2 2 2 5 3 2 2 2 2 3 3 2" xfId="10632" xr:uid="{00000000-0005-0000-0000-000090290000}"/>
    <cellStyle name="標準 7 2 2 2 5 3 2 2 2 2 3 3 2 2" xfId="10633" xr:uid="{00000000-0005-0000-0000-000091290000}"/>
    <cellStyle name="標準 7 2 2 2 5 3 2 2 2 2 3 3 2 2 2" xfId="10634" xr:uid="{00000000-0005-0000-0000-000092290000}"/>
    <cellStyle name="標準 7 2 2 2 5 3 2 2 2 2 3 3 2 2 2 2" xfId="10635" xr:uid="{00000000-0005-0000-0000-000093290000}"/>
    <cellStyle name="標準 7 2 2 2 5 3 2 2 2 2 3 3 2 2 3" xfId="10636" xr:uid="{00000000-0005-0000-0000-000094290000}"/>
    <cellStyle name="標準 7 2 2 2 5 3 2 2 2 2 3 3 2 3" xfId="10637" xr:uid="{00000000-0005-0000-0000-000095290000}"/>
    <cellStyle name="標準 7 2 2 2 5 3 2 2 2 2 3 3 2 3 2" xfId="10638" xr:uid="{00000000-0005-0000-0000-000096290000}"/>
    <cellStyle name="標準 7 2 2 2 5 3 2 2 2 2 3 3 2 4" xfId="10639" xr:uid="{00000000-0005-0000-0000-000097290000}"/>
    <cellStyle name="標準 7 2 2 2 5 3 2 2 2 2 3 3 3" xfId="10640" xr:uid="{00000000-0005-0000-0000-000098290000}"/>
    <cellStyle name="標準 7 2 2 2 5 3 2 2 2 2 3 3 3 2" xfId="10641" xr:uid="{00000000-0005-0000-0000-000099290000}"/>
    <cellStyle name="標準 7 2 2 2 5 3 2 2 2 2 3 3 3 2 2" xfId="10642" xr:uid="{00000000-0005-0000-0000-00009A290000}"/>
    <cellStyle name="標準 7 2 2 2 5 3 2 2 2 2 3 3 3 3" xfId="10643" xr:uid="{00000000-0005-0000-0000-00009B290000}"/>
    <cellStyle name="標準 7 2 2 2 5 3 2 2 2 2 3 3 4" xfId="10644" xr:uid="{00000000-0005-0000-0000-00009C290000}"/>
    <cellStyle name="標準 7 2 2 2 5 3 2 2 2 2 3 3 4 2" xfId="10645" xr:uid="{00000000-0005-0000-0000-00009D290000}"/>
    <cellStyle name="標準 7 2 2 2 5 3 2 2 2 2 3 3 5" xfId="10646" xr:uid="{00000000-0005-0000-0000-00009E290000}"/>
    <cellStyle name="標準 7 2 2 2 5 3 2 2 2 2 3 4" xfId="10647" xr:uid="{00000000-0005-0000-0000-00009F290000}"/>
    <cellStyle name="標準 7 2 2 2 5 3 2 2 2 2 3 4 2" xfId="10648" xr:uid="{00000000-0005-0000-0000-0000A0290000}"/>
    <cellStyle name="標準 7 2 2 2 5 3 2 2 2 2 3 4 2 2" xfId="10649" xr:uid="{00000000-0005-0000-0000-0000A1290000}"/>
    <cellStyle name="標準 7 2 2 2 5 3 2 2 2 2 3 4 2 2 2" xfId="10650" xr:uid="{00000000-0005-0000-0000-0000A2290000}"/>
    <cellStyle name="標準 7 2 2 2 5 3 2 2 2 2 3 4 2 3" xfId="10651" xr:uid="{00000000-0005-0000-0000-0000A3290000}"/>
    <cellStyle name="標準 7 2 2 2 5 3 2 2 2 2 3 4 3" xfId="10652" xr:uid="{00000000-0005-0000-0000-0000A4290000}"/>
    <cellStyle name="標準 7 2 2 2 5 3 2 2 2 2 3 4 3 2" xfId="10653" xr:uid="{00000000-0005-0000-0000-0000A5290000}"/>
    <cellStyle name="標準 7 2 2 2 5 3 2 2 2 2 3 4 4" xfId="10654" xr:uid="{00000000-0005-0000-0000-0000A6290000}"/>
    <cellStyle name="標準 7 2 2 2 5 3 2 2 2 2 3 5" xfId="10655" xr:uid="{00000000-0005-0000-0000-0000A7290000}"/>
    <cellStyle name="標準 7 2 2 2 5 3 2 2 2 2 3 5 2" xfId="10656" xr:uid="{00000000-0005-0000-0000-0000A8290000}"/>
    <cellStyle name="標準 7 2 2 2 5 3 2 2 2 2 3 5 2 2" xfId="10657" xr:uid="{00000000-0005-0000-0000-0000A9290000}"/>
    <cellStyle name="標準 7 2 2 2 5 3 2 2 2 2 3 5 3" xfId="10658" xr:uid="{00000000-0005-0000-0000-0000AA290000}"/>
    <cellStyle name="標準 7 2 2 2 5 3 2 2 2 2 3 6" xfId="10659" xr:uid="{00000000-0005-0000-0000-0000AB290000}"/>
    <cellStyle name="標準 7 2 2 2 5 3 2 2 2 2 3 6 2" xfId="10660" xr:uid="{00000000-0005-0000-0000-0000AC290000}"/>
    <cellStyle name="標準 7 2 2 2 5 3 2 2 2 2 3 7" xfId="10661" xr:uid="{00000000-0005-0000-0000-0000AD290000}"/>
    <cellStyle name="標準 7 2 2 2 5 3 2 2 2 2 3 8" xfId="10662" xr:uid="{00000000-0005-0000-0000-0000AE290000}"/>
    <cellStyle name="標準 7 2 2 2 5 3 2 2 2 2 4" xfId="10663" xr:uid="{00000000-0005-0000-0000-0000AF290000}"/>
    <cellStyle name="標準 7 2 2 2 5 3 2 2 2 2 4 2" xfId="10664" xr:uid="{00000000-0005-0000-0000-0000B0290000}"/>
    <cellStyle name="標準 7 2 2 2 5 3 2 2 2 2 4 2 2" xfId="10665" xr:uid="{00000000-0005-0000-0000-0000B1290000}"/>
    <cellStyle name="標準 7 2 2 2 5 3 2 2 2 2 4 2 2 2" xfId="10666" xr:uid="{00000000-0005-0000-0000-0000B2290000}"/>
    <cellStyle name="標準 7 2 2 2 5 3 2 2 2 2 4 2 2 2 2" xfId="10667" xr:uid="{00000000-0005-0000-0000-0000B3290000}"/>
    <cellStyle name="標準 7 2 2 2 5 3 2 2 2 2 4 2 2 2 2 2" xfId="10668" xr:uid="{00000000-0005-0000-0000-0000B4290000}"/>
    <cellStyle name="標準 7 2 2 2 5 3 2 2 2 2 4 2 2 2 2 2 2" xfId="10669" xr:uid="{00000000-0005-0000-0000-0000B5290000}"/>
    <cellStyle name="標準 7 2 2 2 5 3 2 2 2 2 4 2 2 2 2 3" xfId="10670" xr:uid="{00000000-0005-0000-0000-0000B6290000}"/>
    <cellStyle name="標準 7 2 2 2 5 3 2 2 2 2 4 2 2 2 3" xfId="10671" xr:uid="{00000000-0005-0000-0000-0000B7290000}"/>
    <cellStyle name="標準 7 2 2 2 5 3 2 2 2 2 4 2 2 2 3 2" xfId="10672" xr:uid="{00000000-0005-0000-0000-0000B8290000}"/>
    <cellStyle name="標準 7 2 2 2 5 3 2 2 2 2 4 2 2 2 4" xfId="10673" xr:uid="{00000000-0005-0000-0000-0000B9290000}"/>
    <cellStyle name="標準 7 2 2 2 5 3 2 2 2 2 4 2 2 3" xfId="10674" xr:uid="{00000000-0005-0000-0000-0000BA290000}"/>
    <cellStyle name="標準 7 2 2 2 5 3 2 2 2 2 4 2 2 3 2" xfId="10675" xr:uid="{00000000-0005-0000-0000-0000BB290000}"/>
    <cellStyle name="標準 7 2 2 2 5 3 2 2 2 2 4 2 2 3 2 2" xfId="10676" xr:uid="{00000000-0005-0000-0000-0000BC290000}"/>
    <cellStyle name="標準 7 2 2 2 5 3 2 2 2 2 4 2 2 3 3" xfId="10677" xr:uid="{00000000-0005-0000-0000-0000BD290000}"/>
    <cellStyle name="標準 7 2 2 2 5 3 2 2 2 2 4 2 2 4" xfId="10678" xr:uid="{00000000-0005-0000-0000-0000BE290000}"/>
    <cellStyle name="標準 7 2 2 2 5 3 2 2 2 2 4 2 2 4 2" xfId="10679" xr:uid="{00000000-0005-0000-0000-0000BF290000}"/>
    <cellStyle name="標準 7 2 2 2 5 3 2 2 2 2 4 2 2 5" xfId="10680" xr:uid="{00000000-0005-0000-0000-0000C0290000}"/>
    <cellStyle name="標準 7 2 2 2 5 3 2 2 2 2 4 2 3" xfId="10681" xr:uid="{00000000-0005-0000-0000-0000C1290000}"/>
    <cellStyle name="標準 7 2 2 2 5 3 2 2 2 2 4 2 3 2" xfId="10682" xr:uid="{00000000-0005-0000-0000-0000C2290000}"/>
    <cellStyle name="標準 7 2 2 2 5 3 2 2 2 2 4 2 3 2 2" xfId="10683" xr:uid="{00000000-0005-0000-0000-0000C3290000}"/>
    <cellStyle name="標準 7 2 2 2 5 3 2 2 2 2 4 2 3 2 2 2" xfId="10684" xr:uid="{00000000-0005-0000-0000-0000C4290000}"/>
    <cellStyle name="標準 7 2 2 2 5 3 2 2 2 2 4 2 3 2 3" xfId="10685" xr:uid="{00000000-0005-0000-0000-0000C5290000}"/>
    <cellStyle name="標準 7 2 2 2 5 3 2 2 2 2 4 2 3 3" xfId="10686" xr:uid="{00000000-0005-0000-0000-0000C6290000}"/>
    <cellStyle name="標準 7 2 2 2 5 3 2 2 2 2 4 2 3 3 2" xfId="10687" xr:uid="{00000000-0005-0000-0000-0000C7290000}"/>
    <cellStyle name="標準 7 2 2 2 5 3 2 2 2 2 4 2 3 4" xfId="10688" xr:uid="{00000000-0005-0000-0000-0000C8290000}"/>
    <cellStyle name="標準 7 2 2 2 5 3 2 2 2 2 4 2 4" xfId="10689" xr:uid="{00000000-0005-0000-0000-0000C9290000}"/>
    <cellStyle name="標準 7 2 2 2 5 3 2 2 2 2 4 2 4 2" xfId="10690" xr:uid="{00000000-0005-0000-0000-0000CA290000}"/>
    <cellStyle name="標準 7 2 2 2 5 3 2 2 2 2 4 2 4 2 2" xfId="10691" xr:uid="{00000000-0005-0000-0000-0000CB290000}"/>
    <cellStyle name="標準 7 2 2 2 5 3 2 2 2 2 4 2 4 3" xfId="10692" xr:uid="{00000000-0005-0000-0000-0000CC290000}"/>
    <cellStyle name="標準 7 2 2 2 5 3 2 2 2 2 4 2 5" xfId="10693" xr:uid="{00000000-0005-0000-0000-0000CD290000}"/>
    <cellStyle name="標準 7 2 2 2 5 3 2 2 2 2 4 2 5 2" xfId="10694" xr:uid="{00000000-0005-0000-0000-0000CE290000}"/>
    <cellStyle name="標準 7 2 2 2 5 3 2 2 2 2 4 2 6" xfId="10695" xr:uid="{00000000-0005-0000-0000-0000CF290000}"/>
    <cellStyle name="標準 7 2 2 2 5 3 2 2 2 2 4 3" xfId="10696" xr:uid="{00000000-0005-0000-0000-0000D0290000}"/>
    <cellStyle name="標準 7 2 2 2 5 3 2 2 2 2 4 3 2" xfId="10697" xr:uid="{00000000-0005-0000-0000-0000D1290000}"/>
    <cellStyle name="標準 7 2 2 2 5 3 2 2 2 2 4 3 2 2" xfId="10698" xr:uid="{00000000-0005-0000-0000-0000D2290000}"/>
    <cellStyle name="標準 7 2 2 2 5 3 2 2 2 2 4 3 2 2 2" xfId="10699" xr:uid="{00000000-0005-0000-0000-0000D3290000}"/>
    <cellStyle name="標準 7 2 2 2 5 3 2 2 2 2 4 3 2 2 2 2" xfId="10700" xr:uid="{00000000-0005-0000-0000-0000D4290000}"/>
    <cellStyle name="標準 7 2 2 2 5 3 2 2 2 2 4 3 2 2 3" xfId="10701" xr:uid="{00000000-0005-0000-0000-0000D5290000}"/>
    <cellStyle name="標準 7 2 2 2 5 3 2 2 2 2 4 3 2 3" xfId="10702" xr:uid="{00000000-0005-0000-0000-0000D6290000}"/>
    <cellStyle name="標準 7 2 2 2 5 3 2 2 2 2 4 3 2 3 2" xfId="10703" xr:uid="{00000000-0005-0000-0000-0000D7290000}"/>
    <cellStyle name="標準 7 2 2 2 5 3 2 2 2 2 4 3 2 4" xfId="10704" xr:uid="{00000000-0005-0000-0000-0000D8290000}"/>
    <cellStyle name="標準 7 2 2 2 5 3 2 2 2 2 4 3 3" xfId="10705" xr:uid="{00000000-0005-0000-0000-0000D9290000}"/>
    <cellStyle name="標準 7 2 2 2 5 3 2 2 2 2 4 3 3 2" xfId="10706" xr:uid="{00000000-0005-0000-0000-0000DA290000}"/>
    <cellStyle name="標準 7 2 2 2 5 3 2 2 2 2 4 3 3 2 2" xfId="10707" xr:uid="{00000000-0005-0000-0000-0000DB290000}"/>
    <cellStyle name="標準 7 2 2 2 5 3 2 2 2 2 4 3 3 3" xfId="10708" xr:uid="{00000000-0005-0000-0000-0000DC290000}"/>
    <cellStyle name="標準 7 2 2 2 5 3 2 2 2 2 4 3 4" xfId="10709" xr:uid="{00000000-0005-0000-0000-0000DD290000}"/>
    <cellStyle name="標準 7 2 2 2 5 3 2 2 2 2 4 3 4 2" xfId="10710" xr:uid="{00000000-0005-0000-0000-0000DE290000}"/>
    <cellStyle name="標準 7 2 2 2 5 3 2 2 2 2 4 3 5" xfId="10711" xr:uid="{00000000-0005-0000-0000-0000DF290000}"/>
    <cellStyle name="標準 7 2 2 2 5 3 2 2 2 2 4 4" xfId="10712" xr:uid="{00000000-0005-0000-0000-0000E0290000}"/>
    <cellStyle name="標準 7 2 2 2 5 3 2 2 2 2 4 4 2" xfId="10713" xr:uid="{00000000-0005-0000-0000-0000E1290000}"/>
    <cellStyle name="標準 7 2 2 2 5 3 2 2 2 2 4 4 2 2" xfId="10714" xr:uid="{00000000-0005-0000-0000-0000E2290000}"/>
    <cellStyle name="標準 7 2 2 2 5 3 2 2 2 2 4 4 2 2 2" xfId="10715" xr:uid="{00000000-0005-0000-0000-0000E3290000}"/>
    <cellStyle name="標準 7 2 2 2 5 3 2 2 2 2 4 4 2 3" xfId="10716" xr:uid="{00000000-0005-0000-0000-0000E4290000}"/>
    <cellStyle name="標準 7 2 2 2 5 3 2 2 2 2 4 4 3" xfId="10717" xr:uid="{00000000-0005-0000-0000-0000E5290000}"/>
    <cellStyle name="標準 7 2 2 2 5 3 2 2 2 2 4 4 3 2" xfId="10718" xr:uid="{00000000-0005-0000-0000-0000E6290000}"/>
    <cellStyle name="標準 7 2 2 2 5 3 2 2 2 2 4 4 4" xfId="10719" xr:uid="{00000000-0005-0000-0000-0000E7290000}"/>
    <cellStyle name="標準 7 2 2 2 5 3 2 2 2 2 4 5" xfId="10720" xr:uid="{00000000-0005-0000-0000-0000E8290000}"/>
    <cellStyle name="標準 7 2 2 2 5 3 2 2 2 2 4 5 2" xfId="10721" xr:uid="{00000000-0005-0000-0000-0000E9290000}"/>
    <cellStyle name="標準 7 2 2 2 5 3 2 2 2 2 4 5 2 2" xfId="10722" xr:uid="{00000000-0005-0000-0000-0000EA290000}"/>
    <cellStyle name="標準 7 2 2 2 5 3 2 2 2 2 4 5 3" xfId="10723" xr:uid="{00000000-0005-0000-0000-0000EB290000}"/>
    <cellStyle name="標準 7 2 2 2 5 3 2 2 2 2 4 6" xfId="10724" xr:uid="{00000000-0005-0000-0000-0000EC290000}"/>
    <cellStyle name="標準 7 2 2 2 5 3 2 2 2 2 4 6 2" xfId="10725" xr:uid="{00000000-0005-0000-0000-0000ED290000}"/>
    <cellStyle name="標準 7 2 2 2 5 3 2 2 2 2 4 7" xfId="10726" xr:uid="{00000000-0005-0000-0000-0000EE290000}"/>
    <cellStyle name="標準 7 2 2 2 5 3 2 2 2 2 4 8" xfId="10727" xr:uid="{00000000-0005-0000-0000-0000EF290000}"/>
    <cellStyle name="標準 7 2 2 2 5 3 2 2 2 2 5" xfId="10728" xr:uid="{00000000-0005-0000-0000-0000F0290000}"/>
    <cellStyle name="標準 7 2 2 2 5 3 2 2 2 2 5 2" xfId="10729" xr:uid="{00000000-0005-0000-0000-0000F1290000}"/>
    <cellStyle name="標準 7 2 2 2 5 3 2 2 2 2 5 2 2" xfId="10730" xr:uid="{00000000-0005-0000-0000-0000F2290000}"/>
    <cellStyle name="標準 7 2 2 2 5 3 2 2 2 2 5 2 2 2" xfId="10731" xr:uid="{00000000-0005-0000-0000-0000F3290000}"/>
    <cellStyle name="標準 7 2 2 2 5 3 2 2 2 2 5 2 2 2 2" xfId="10732" xr:uid="{00000000-0005-0000-0000-0000F4290000}"/>
    <cellStyle name="標準 7 2 2 2 5 3 2 2 2 2 5 2 2 2 2 2" xfId="10733" xr:uid="{00000000-0005-0000-0000-0000F5290000}"/>
    <cellStyle name="標準 7 2 2 2 5 3 2 2 2 2 5 2 2 2 2 2 2" xfId="10734" xr:uid="{00000000-0005-0000-0000-0000F6290000}"/>
    <cellStyle name="標準 7 2 2 2 5 3 2 2 2 2 5 2 2 2 2 3" xfId="10735" xr:uid="{00000000-0005-0000-0000-0000F7290000}"/>
    <cellStyle name="標準 7 2 2 2 5 3 2 2 2 2 5 2 2 2 3" xfId="10736" xr:uid="{00000000-0005-0000-0000-0000F8290000}"/>
    <cellStyle name="標準 7 2 2 2 5 3 2 2 2 2 5 2 2 2 3 2" xfId="10737" xr:uid="{00000000-0005-0000-0000-0000F9290000}"/>
    <cellStyle name="標準 7 2 2 2 5 3 2 2 2 2 5 2 2 2 4" xfId="10738" xr:uid="{00000000-0005-0000-0000-0000FA290000}"/>
    <cellStyle name="標準 7 2 2 2 5 3 2 2 2 2 5 2 2 3" xfId="10739" xr:uid="{00000000-0005-0000-0000-0000FB290000}"/>
    <cellStyle name="標準 7 2 2 2 5 3 2 2 2 2 5 2 2 3 2" xfId="10740" xr:uid="{00000000-0005-0000-0000-0000FC290000}"/>
    <cellStyle name="標準 7 2 2 2 5 3 2 2 2 2 5 2 2 3 2 2" xfId="10741" xr:uid="{00000000-0005-0000-0000-0000FD290000}"/>
    <cellStyle name="標準 7 2 2 2 5 3 2 2 2 2 5 2 2 3 3" xfId="10742" xr:uid="{00000000-0005-0000-0000-0000FE290000}"/>
    <cellStyle name="標準 7 2 2 2 5 3 2 2 2 2 5 2 2 4" xfId="10743" xr:uid="{00000000-0005-0000-0000-0000FF290000}"/>
    <cellStyle name="標準 7 2 2 2 5 3 2 2 2 2 5 2 2 4 2" xfId="10744" xr:uid="{00000000-0005-0000-0000-0000002A0000}"/>
    <cellStyle name="標準 7 2 2 2 5 3 2 2 2 2 5 2 2 5" xfId="10745" xr:uid="{00000000-0005-0000-0000-0000012A0000}"/>
    <cellStyle name="標準 7 2 2 2 5 3 2 2 2 2 5 2 3" xfId="10746" xr:uid="{00000000-0005-0000-0000-0000022A0000}"/>
    <cellStyle name="標準 7 2 2 2 5 3 2 2 2 2 5 2 3 2" xfId="10747" xr:uid="{00000000-0005-0000-0000-0000032A0000}"/>
    <cellStyle name="標準 7 2 2 2 5 3 2 2 2 2 5 2 3 2 2" xfId="10748" xr:uid="{00000000-0005-0000-0000-0000042A0000}"/>
    <cellStyle name="標準 7 2 2 2 5 3 2 2 2 2 5 2 3 2 2 2" xfId="10749" xr:uid="{00000000-0005-0000-0000-0000052A0000}"/>
    <cellStyle name="標準 7 2 2 2 5 3 2 2 2 2 5 2 3 2 3" xfId="10750" xr:uid="{00000000-0005-0000-0000-0000062A0000}"/>
    <cellStyle name="標準 7 2 2 2 5 3 2 2 2 2 5 2 3 3" xfId="10751" xr:uid="{00000000-0005-0000-0000-0000072A0000}"/>
    <cellStyle name="標準 7 2 2 2 5 3 2 2 2 2 5 2 3 3 2" xfId="10752" xr:uid="{00000000-0005-0000-0000-0000082A0000}"/>
    <cellStyle name="標準 7 2 2 2 5 3 2 2 2 2 5 2 3 4" xfId="10753" xr:uid="{00000000-0005-0000-0000-0000092A0000}"/>
    <cellStyle name="標準 7 2 2 2 5 3 2 2 2 2 5 2 4" xfId="10754" xr:uid="{00000000-0005-0000-0000-00000A2A0000}"/>
    <cellStyle name="標準 7 2 2 2 5 3 2 2 2 2 5 2 4 2" xfId="10755" xr:uid="{00000000-0005-0000-0000-00000B2A0000}"/>
    <cellStyle name="標準 7 2 2 2 5 3 2 2 2 2 5 2 4 2 2" xfId="10756" xr:uid="{00000000-0005-0000-0000-00000C2A0000}"/>
    <cellStyle name="標準 7 2 2 2 5 3 2 2 2 2 5 2 4 3" xfId="10757" xr:uid="{00000000-0005-0000-0000-00000D2A0000}"/>
    <cellStyle name="標準 7 2 2 2 5 3 2 2 2 2 5 2 5" xfId="10758" xr:uid="{00000000-0005-0000-0000-00000E2A0000}"/>
    <cellStyle name="標準 7 2 2 2 5 3 2 2 2 2 5 2 5 2" xfId="10759" xr:uid="{00000000-0005-0000-0000-00000F2A0000}"/>
    <cellStyle name="標準 7 2 2 2 5 3 2 2 2 2 5 2 6" xfId="10760" xr:uid="{00000000-0005-0000-0000-0000102A0000}"/>
    <cellStyle name="標準 7 2 2 2 5 3 2 2 2 2 5 3" xfId="10761" xr:uid="{00000000-0005-0000-0000-0000112A0000}"/>
    <cellStyle name="標準 7 2 2 2 5 3 2 2 2 2 5 3 2" xfId="10762" xr:uid="{00000000-0005-0000-0000-0000122A0000}"/>
    <cellStyle name="標準 7 2 2 2 5 3 2 2 2 2 5 3 2 2" xfId="10763" xr:uid="{00000000-0005-0000-0000-0000132A0000}"/>
    <cellStyle name="標準 7 2 2 2 5 3 2 2 2 2 5 3 2 2 2" xfId="10764" xr:uid="{00000000-0005-0000-0000-0000142A0000}"/>
    <cellStyle name="標準 7 2 2 2 5 3 2 2 2 2 5 3 2 2 2 2" xfId="10765" xr:uid="{00000000-0005-0000-0000-0000152A0000}"/>
    <cellStyle name="標準 7 2 2 2 5 3 2 2 2 2 5 3 2 2 3" xfId="10766" xr:uid="{00000000-0005-0000-0000-0000162A0000}"/>
    <cellStyle name="標準 7 2 2 2 5 3 2 2 2 2 5 3 2 3" xfId="10767" xr:uid="{00000000-0005-0000-0000-0000172A0000}"/>
    <cellStyle name="標準 7 2 2 2 5 3 2 2 2 2 5 3 2 3 2" xfId="10768" xr:uid="{00000000-0005-0000-0000-0000182A0000}"/>
    <cellStyle name="標準 7 2 2 2 5 3 2 2 2 2 5 3 2 4" xfId="10769" xr:uid="{00000000-0005-0000-0000-0000192A0000}"/>
    <cellStyle name="標準 7 2 2 2 5 3 2 2 2 2 5 3 3" xfId="10770" xr:uid="{00000000-0005-0000-0000-00001A2A0000}"/>
    <cellStyle name="標準 7 2 2 2 5 3 2 2 2 2 5 3 3 2" xfId="10771" xr:uid="{00000000-0005-0000-0000-00001B2A0000}"/>
    <cellStyle name="標準 7 2 2 2 5 3 2 2 2 2 5 3 3 2 2" xfId="10772" xr:uid="{00000000-0005-0000-0000-00001C2A0000}"/>
    <cellStyle name="標準 7 2 2 2 5 3 2 2 2 2 5 3 3 3" xfId="10773" xr:uid="{00000000-0005-0000-0000-00001D2A0000}"/>
    <cellStyle name="標準 7 2 2 2 5 3 2 2 2 2 5 3 4" xfId="10774" xr:uid="{00000000-0005-0000-0000-00001E2A0000}"/>
    <cellStyle name="標準 7 2 2 2 5 3 2 2 2 2 5 3 4 2" xfId="10775" xr:uid="{00000000-0005-0000-0000-00001F2A0000}"/>
    <cellStyle name="標準 7 2 2 2 5 3 2 2 2 2 5 3 5" xfId="10776" xr:uid="{00000000-0005-0000-0000-0000202A0000}"/>
    <cellStyle name="標準 7 2 2 2 5 3 2 2 2 2 5 4" xfId="10777" xr:uid="{00000000-0005-0000-0000-0000212A0000}"/>
    <cellStyle name="標準 7 2 2 2 5 3 2 2 2 2 5 4 2" xfId="10778" xr:uid="{00000000-0005-0000-0000-0000222A0000}"/>
    <cellStyle name="標準 7 2 2 2 5 3 2 2 2 2 5 4 2 2" xfId="10779" xr:uid="{00000000-0005-0000-0000-0000232A0000}"/>
    <cellStyle name="標準 7 2 2 2 5 3 2 2 2 2 5 4 2 2 2" xfId="10780" xr:uid="{00000000-0005-0000-0000-0000242A0000}"/>
    <cellStyle name="標準 7 2 2 2 5 3 2 2 2 2 5 4 2 3" xfId="10781" xr:uid="{00000000-0005-0000-0000-0000252A0000}"/>
    <cellStyle name="標準 7 2 2 2 5 3 2 2 2 2 5 4 3" xfId="10782" xr:uid="{00000000-0005-0000-0000-0000262A0000}"/>
    <cellStyle name="標準 7 2 2 2 5 3 2 2 2 2 5 4 3 2" xfId="10783" xr:uid="{00000000-0005-0000-0000-0000272A0000}"/>
    <cellStyle name="標準 7 2 2 2 5 3 2 2 2 2 5 4 4" xfId="10784" xr:uid="{00000000-0005-0000-0000-0000282A0000}"/>
    <cellStyle name="標準 7 2 2 2 5 3 2 2 2 2 5 5" xfId="10785" xr:uid="{00000000-0005-0000-0000-0000292A0000}"/>
    <cellStyle name="標準 7 2 2 2 5 3 2 2 2 2 5 5 2" xfId="10786" xr:uid="{00000000-0005-0000-0000-00002A2A0000}"/>
    <cellStyle name="標準 7 2 2 2 5 3 2 2 2 2 5 5 2 2" xfId="10787" xr:uid="{00000000-0005-0000-0000-00002B2A0000}"/>
    <cellStyle name="標準 7 2 2 2 5 3 2 2 2 2 5 5 3" xfId="10788" xr:uid="{00000000-0005-0000-0000-00002C2A0000}"/>
    <cellStyle name="標準 7 2 2 2 5 3 2 2 2 2 5 6" xfId="10789" xr:uid="{00000000-0005-0000-0000-00002D2A0000}"/>
    <cellStyle name="標準 7 2 2 2 5 3 2 2 2 2 5 6 2" xfId="10790" xr:uid="{00000000-0005-0000-0000-00002E2A0000}"/>
    <cellStyle name="標準 7 2 2 2 5 3 2 2 2 2 5 7" xfId="10791" xr:uid="{00000000-0005-0000-0000-00002F2A0000}"/>
    <cellStyle name="標準 7 2 2 2 5 3 2 2 2 2 5 8" xfId="10792" xr:uid="{00000000-0005-0000-0000-0000302A0000}"/>
    <cellStyle name="標準 7 2 2 2 5 3 2 2 2 2 6" xfId="10793" xr:uid="{00000000-0005-0000-0000-0000312A0000}"/>
    <cellStyle name="標準 7 2 2 2 5 3 2 2 2 2 6 2" xfId="10794" xr:uid="{00000000-0005-0000-0000-0000322A0000}"/>
    <cellStyle name="標準 7 2 2 2 5 3 2 2 2 2 6 2 2" xfId="10795" xr:uid="{00000000-0005-0000-0000-0000332A0000}"/>
    <cellStyle name="標準 7 2 2 2 5 3 2 2 2 2 6 2 2 2" xfId="10796" xr:uid="{00000000-0005-0000-0000-0000342A0000}"/>
    <cellStyle name="標準 7 2 2 2 5 3 2 2 2 2 6 2 2 2 2" xfId="10797" xr:uid="{00000000-0005-0000-0000-0000352A0000}"/>
    <cellStyle name="標準 7 2 2 2 5 3 2 2 2 2 6 2 2 2 2 2" xfId="10798" xr:uid="{00000000-0005-0000-0000-0000362A0000}"/>
    <cellStyle name="標準 7 2 2 2 5 3 2 2 2 2 6 2 2 2 3" xfId="10799" xr:uid="{00000000-0005-0000-0000-0000372A0000}"/>
    <cellStyle name="標準 7 2 2 2 5 3 2 2 2 2 6 2 2 3" xfId="10800" xr:uid="{00000000-0005-0000-0000-0000382A0000}"/>
    <cellStyle name="標準 7 2 2 2 5 3 2 2 2 2 6 2 2 3 2" xfId="10801" xr:uid="{00000000-0005-0000-0000-0000392A0000}"/>
    <cellStyle name="標準 7 2 2 2 5 3 2 2 2 2 6 2 2 4" xfId="10802" xr:uid="{00000000-0005-0000-0000-00003A2A0000}"/>
    <cellStyle name="標準 7 2 2 2 5 3 2 2 2 2 6 2 3" xfId="10803" xr:uid="{00000000-0005-0000-0000-00003B2A0000}"/>
    <cellStyle name="標準 7 2 2 2 5 3 2 2 2 2 6 2 3 2" xfId="10804" xr:uid="{00000000-0005-0000-0000-00003C2A0000}"/>
    <cellStyle name="標準 7 2 2 2 5 3 2 2 2 2 6 2 3 2 2" xfId="10805" xr:uid="{00000000-0005-0000-0000-00003D2A0000}"/>
    <cellStyle name="標準 7 2 2 2 5 3 2 2 2 2 6 2 3 3" xfId="10806" xr:uid="{00000000-0005-0000-0000-00003E2A0000}"/>
    <cellStyle name="標準 7 2 2 2 5 3 2 2 2 2 6 2 4" xfId="10807" xr:uid="{00000000-0005-0000-0000-00003F2A0000}"/>
    <cellStyle name="標準 7 2 2 2 5 3 2 2 2 2 6 2 4 2" xfId="10808" xr:uid="{00000000-0005-0000-0000-0000402A0000}"/>
    <cellStyle name="標準 7 2 2 2 5 3 2 2 2 2 6 2 5" xfId="10809" xr:uid="{00000000-0005-0000-0000-0000412A0000}"/>
    <cellStyle name="標準 7 2 2 2 5 3 2 2 2 2 6 3" xfId="10810" xr:uid="{00000000-0005-0000-0000-0000422A0000}"/>
    <cellStyle name="標準 7 2 2 2 5 3 2 2 2 2 6 3 2" xfId="10811" xr:uid="{00000000-0005-0000-0000-0000432A0000}"/>
    <cellStyle name="標準 7 2 2 2 5 3 2 2 2 2 6 3 2 2" xfId="10812" xr:uid="{00000000-0005-0000-0000-0000442A0000}"/>
    <cellStyle name="標準 7 2 2 2 5 3 2 2 2 2 6 3 2 2 2" xfId="10813" xr:uid="{00000000-0005-0000-0000-0000452A0000}"/>
    <cellStyle name="標準 7 2 2 2 5 3 2 2 2 2 6 3 2 3" xfId="10814" xr:uid="{00000000-0005-0000-0000-0000462A0000}"/>
    <cellStyle name="標準 7 2 2 2 5 3 2 2 2 2 6 3 3" xfId="10815" xr:uid="{00000000-0005-0000-0000-0000472A0000}"/>
    <cellStyle name="標準 7 2 2 2 5 3 2 2 2 2 6 3 3 2" xfId="10816" xr:uid="{00000000-0005-0000-0000-0000482A0000}"/>
    <cellStyle name="標準 7 2 2 2 5 3 2 2 2 2 6 3 4" xfId="10817" xr:uid="{00000000-0005-0000-0000-0000492A0000}"/>
    <cellStyle name="標準 7 2 2 2 5 3 2 2 2 2 6 4" xfId="10818" xr:uid="{00000000-0005-0000-0000-00004A2A0000}"/>
    <cellStyle name="標準 7 2 2 2 5 3 2 2 2 2 6 4 2" xfId="10819" xr:uid="{00000000-0005-0000-0000-00004B2A0000}"/>
    <cellStyle name="標準 7 2 2 2 5 3 2 2 2 2 6 4 2 2" xfId="10820" xr:uid="{00000000-0005-0000-0000-00004C2A0000}"/>
    <cellStyle name="標準 7 2 2 2 5 3 2 2 2 2 6 4 3" xfId="10821" xr:uid="{00000000-0005-0000-0000-00004D2A0000}"/>
    <cellStyle name="標準 7 2 2 2 5 3 2 2 2 2 6 5" xfId="10822" xr:uid="{00000000-0005-0000-0000-00004E2A0000}"/>
    <cellStyle name="標準 7 2 2 2 5 3 2 2 2 2 6 5 2" xfId="10823" xr:uid="{00000000-0005-0000-0000-00004F2A0000}"/>
    <cellStyle name="標準 7 2 2 2 5 3 2 2 2 2 6 6" xfId="10824" xr:uid="{00000000-0005-0000-0000-0000502A0000}"/>
    <cellStyle name="標準 7 2 2 2 5 3 2 2 2 2 7" xfId="10825" xr:uid="{00000000-0005-0000-0000-0000512A0000}"/>
    <cellStyle name="標準 7 2 2 2 5 3 2 2 2 2 7 2" xfId="10826" xr:uid="{00000000-0005-0000-0000-0000522A0000}"/>
    <cellStyle name="標準 7 2 2 2 5 3 2 2 2 2 7 2 2" xfId="10827" xr:uid="{00000000-0005-0000-0000-0000532A0000}"/>
    <cellStyle name="標準 7 2 2 2 5 3 2 2 2 2 7 2 2 2" xfId="10828" xr:uid="{00000000-0005-0000-0000-0000542A0000}"/>
    <cellStyle name="標準 7 2 2 2 5 3 2 2 2 2 7 2 2 2 2" xfId="10829" xr:uid="{00000000-0005-0000-0000-0000552A0000}"/>
    <cellStyle name="標準 7 2 2 2 5 3 2 2 2 2 7 2 2 3" xfId="10830" xr:uid="{00000000-0005-0000-0000-0000562A0000}"/>
    <cellStyle name="標準 7 2 2 2 5 3 2 2 2 2 7 2 3" xfId="10831" xr:uid="{00000000-0005-0000-0000-0000572A0000}"/>
    <cellStyle name="標準 7 2 2 2 5 3 2 2 2 2 7 2 3 2" xfId="10832" xr:uid="{00000000-0005-0000-0000-0000582A0000}"/>
    <cellStyle name="標準 7 2 2 2 5 3 2 2 2 2 7 2 4" xfId="10833" xr:uid="{00000000-0005-0000-0000-0000592A0000}"/>
    <cellStyle name="標準 7 2 2 2 5 3 2 2 2 2 7 3" xfId="10834" xr:uid="{00000000-0005-0000-0000-00005A2A0000}"/>
    <cellStyle name="標準 7 2 2 2 5 3 2 2 2 2 7 3 2" xfId="10835" xr:uid="{00000000-0005-0000-0000-00005B2A0000}"/>
    <cellStyle name="標準 7 2 2 2 5 3 2 2 2 2 7 3 2 2" xfId="10836" xr:uid="{00000000-0005-0000-0000-00005C2A0000}"/>
    <cellStyle name="標準 7 2 2 2 5 3 2 2 2 2 7 3 3" xfId="10837" xr:uid="{00000000-0005-0000-0000-00005D2A0000}"/>
    <cellStyle name="標準 7 2 2 2 5 3 2 2 2 2 7 4" xfId="10838" xr:uid="{00000000-0005-0000-0000-00005E2A0000}"/>
    <cellStyle name="標準 7 2 2 2 5 3 2 2 2 2 7 4 2" xfId="10839" xr:uid="{00000000-0005-0000-0000-00005F2A0000}"/>
    <cellStyle name="標準 7 2 2 2 5 3 2 2 2 2 7 5" xfId="10840" xr:uid="{00000000-0005-0000-0000-0000602A0000}"/>
    <cellStyle name="標準 7 2 2 2 5 3 2 2 2 2 8" xfId="10841" xr:uid="{00000000-0005-0000-0000-0000612A0000}"/>
    <cellStyle name="標準 7 2 2 2 5 3 2 2 2 2 8 2" xfId="10842" xr:uid="{00000000-0005-0000-0000-0000622A0000}"/>
    <cellStyle name="標準 7 2 2 2 5 3 2 2 2 2 8 2 2" xfId="10843" xr:uid="{00000000-0005-0000-0000-0000632A0000}"/>
    <cellStyle name="標準 7 2 2 2 5 3 2 2 2 2 8 2 2 2" xfId="10844" xr:uid="{00000000-0005-0000-0000-0000642A0000}"/>
    <cellStyle name="標準 7 2 2 2 5 3 2 2 2 2 8 2 3" xfId="10845" xr:uid="{00000000-0005-0000-0000-0000652A0000}"/>
    <cellStyle name="標準 7 2 2 2 5 3 2 2 2 2 8 3" xfId="10846" xr:uid="{00000000-0005-0000-0000-0000662A0000}"/>
    <cellStyle name="標準 7 2 2 2 5 3 2 2 2 2 8 3 2" xfId="10847" xr:uid="{00000000-0005-0000-0000-0000672A0000}"/>
    <cellStyle name="標準 7 2 2 2 5 3 2 2 2 2 8 4" xfId="10848" xr:uid="{00000000-0005-0000-0000-0000682A0000}"/>
    <cellStyle name="標準 7 2 2 2 5 3 2 2 2 2 9" xfId="10849" xr:uid="{00000000-0005-0000-0000-0000692A0000}"/>
    <cellStyle name="標準 7 2 2 2 5 3 2 2 2 2 9 2" xfId="10850" xr:uid="{00000000-0005-0000-0000-00006A2A0000}"/>
    <cellStyle name="標準 7 2 2 2 5 3 2 2 2 2 9 2 2" xfId="10851" xr:uid="{00000000-0005-0000-0000-00006B2A0000}"/>
    <cellStyle name="標準 7 2 2 2 5 3 2 2 2 2 9 3" xfId="10852" xr:uid="{00000000-0005-0000-0000-00006C2A0000}"/>
    <cellStyle name="標準 7 2 2 2 5 3 2 2 2 3" xfId="10853" xr:uid="{00000000-0005-0000-0000-00006D2A0000}"/>
    <cellStyle name="標準 7 2 2 2 5 3 2 2 2 3 2" xfId="10854" xr:uid="{00000000-0005-0000-0000-00006E2A0000}"/>
    <cellStyle name="標準 7 2 2 2 5 3 2 2 2 3 2 2" xfId="10855" xr:uid="{00000000-0005-0000-0000-00006F2A0000}"/>
    <cellStyle name="標準 7 2 2 2 5 3 2 2 2 3 2 2 2" xfId="10856" xr:uid="{00000000-0005-0000-0000-0000702A0000}"/>
    <cellStyle name="標準 7 2 2 2 5 3 2 2 2 3 2 2 2 2" xfId="10857" xr:uid="{00000000-0005-0000-0000-0000712A0000}"/>
    <cellStyle name="標準 7 2 2 2 5 3 2 2 2 3 2 2 2 2 2" xfId="10858" xr:uid="{00000000-0005-0000-0000-0000722A0000}"/>
    <cellStyle name="標準 7 2 2 2 5 3 2 2 2 3 2 2 2 2 2 2" xfId="10859" xr:uid="{00000000-0005-0000-0000-0000732A0000}"/>
    <cellStyle name="標準 7 2 2 2 5 3 2 2 2 3 2 2 2 2 2 2 2" xfId="10860" xr:uid="{00000000-0005-0000-0000-0000742A0000}"/>
    <cellStyle name="標準 7 2 2 2 5 3 2 2 2 3 2 2 2 2 2 3" xfId="10861" xr:uid="{00000000-0005-0000-0000-0000752A0000}"/>
    <cellStyle name="標準 7 2 2 2 5 3 2 2 2 3 2 2 2 2 3" xfId="10862" xr:uid="{00000000-0005-0000-0000-0000762A0000}"/>
    <cellStyle name="標準 7 2 2 2 5 3 2 2 2 3 2 2 2 2 3 2" xfId="10863" xr:uid="{00000000-0005-0000-0000-0000772A0000}"/>
    <cellStyle name="標準 7 2 2 2 5 3 2 2 2 3 2 2 2 2 4" xfId="10864" xr:uid="{00000000-0005-0000-0000-0000782A0000}"/>
    <cellStyle name="標準 7 2 2 2 5 3 2 2 2 3 2 2 2 3" xfId="10865" xr:uid="{00000000-0005-0000-0000-0000792A0000}"/>
    <cellStyle name="標準 7 2 2 2 5 3 2 2 2 3 2 2 2 3 2" xfId="10866" xr:uid="{00000000-0005-0000-0000-00007A2A0000}"/>
    <cellStyle name="標準 7 2 2 2 5 3 2 2 2 3 2 2 2 3 2 2" xfId="10867" xr:uid="{00000000-0005-0000-0000-00007B2A0000}"/>
    <cellStyle name="標準 7 2 2 2 5 3 2 2 2 3 2 2 2 3 3" xfId="10868" xr:uid="{00000000-0005-0000-0000-00007C2A0000}"/>
    <cellStyle name="標準 7 2 2 2 5 3 2 2 2 3 2 2 2 4" xfId="10869" xr:uid="{00000000-0005-0000-0000-00007D2A0000}"/>
    <cellStyle name="標準 7 2 2 2 5 3 2 2 2 3 2 2 2 4 2" xfId="10870" xr:uid="{00000000-0005-0000-0000-00007E2A0000}"/>
    <cellStyle name="標準 7 2 2 2 5 3 2 2 2 3 2 2 2 5" xfId="10871" xr:uid="{00000000-0005-0000-0000-00007F2A0000}"/>
    <cellStyle name="標準 7 2 2 2 5 3 2 2 2 3 2 2 3" xfId="10872" xr:uid="{00000000-0005-0000-0000-0000802A0000}"/>
    <cellStyle name="標準 7 2 2 2 5 3 2 2 2 3 2 2 3 2" xfId="10873" xr:uid="{00000000-0005-0000-0000-0000812A0000}"/>
    <cellStyle name="標準 7 2 2 2 5 3 2 2 2 3 2 2 3 2 2" xfId="10874" xr:uid="{00000000-0005-0000-0000-0000822A0000}"/>
    <cellStyle name="標準 7 2 2 2 5 3 2 2 2 3 2 2 3 2 2 2" xfId="10875" xr:uid="{00000000-0005-0000-0000-0000832A0000}"/>
    <cellStyle name="標準 7 2 2 2 5 3 2 2 2 3 2 2 3 2 3" xfId="10876" xr:uid="{00000000-0005-0000-0000-0000842A0000}"/>
    <cellStyle name="標準 7 2 2 2 5 3 2 2 2 3 2 2 3 3" xfId="10877" xr:uid="{00000000-0005-0000-0000-0000852A0000}"/>
    <cellStyle name="標準 7 2 2 2 5 3 2 2 2 3 2 2 3 3 2" xfId="10878" xr:uid="{00000000-0005-0000-0000-0000862A0000}"/>
    <cellStyle name="標準 7 2 2 2 5 3 2 2 2 3 2 2 3 4" xfId="10879" xr:uid="{00000000-0005-0000-0000-0000872A0000}"/>
    <cellStyle name="標準 7 2 2 2 5 3 2 2 2 3 2 2 4" xfId="10880" xr:uid="{00000000-0005-0000-0000-0000882A0000}"/>
    <cellStyle name="標準 7 2 2 2 5 3 2 2 2 3 2 2 4 2" xfId="10881" xr:uid="{00000000-0005-0000-0000-0000892A0000}"/>
    <cellStyle name="標準 7 2 2 2 5 3 2 2 2 3 2 2 4 2 2" xfId="10882" xr:uid="{00000000-0005-0000-0000-00008A2A0000}"/>
    <cellStyle name="標準 7 2 2 2 5 3 2 2 2 3 2 2 4 3" xfId="10883" xr:uid="{00000000-0005-0000-0000-00008B2A0000}"/>
    <cellStyle name="標準 7 2 2 2 5 3 2 2 2 3 2 2 5" xfId="10884" xr:uid="{00000000-0005-0000-0000-00008C2A0000}"/>
    <cellStyle name="標準 7 2 2 2 5 3 2 2 2 3 2 2 5 2" xfId="10885" xr:uid="{00000000-0005-0000-0000-00008D2A0000}"/>
    <cellStyle name="標準 7 2 2 2 5 3 2 2 2 3 2 2 6" xfId="10886" xr:uid="{00000000-0005-0000-0000-00008E2A0000}"/>
    <cellStyle name="標準 7 2 2 2 5 3 2 2 2 3 2 3" xfId="10887" xr:uid="{00000000-0005-0000-0000-00008F2A0000}"/>
    <cellStyle name="標準 7 2 2 2 5 3 2 2 2 3 2 3 2" xfId="10888" xr:uid="{00000000-0005-0000-0000-0000902A0000}"/>
    <cellStyle name="標準 7 2 2 2 5 3 2 2 2 3 2 3 2 2" xfId="10889" xr:uid="{00000000-0005-0000-0000-0000912A0000}"/>
    <cellStyle name="標準 7 2 2 2 5 3 2 2 2 3 2 3 2 2 2" xfId="10890" xr:uid="{00000000-0005-0000-0000-0000922A0000}"/>
    <cellStyle name="標準 7 2 2 2 5 3 2 2 2 3 2 3 2 2 2 2" xfId="10891" xr:uid="{00000000-0005-0000-0000-0000932A0000}"/>
    <cellStyle name="標準 7 2 2 2 5 3 2 2 2 3 2 3 2 2 3" xfId="10892" xr:uid="{00000000-0005-0000-0000-0000942A0000}"/>
    <cellStyle name="標準 7 2 2 2 5 3 2 2 2 3 2 3 2 3" xfId="10893" xr:uid="{00000000-0005-0000-0000-0000952A0000}"/>
    <cellStyle name="標準 7 2 2 2 5 3 2 2 2 3 2 3 2 3 2" xfId="10894" xr:uid="{00000000-0005-0000-0000-0000962A0000}"/>
    <cellStyle name="標準 7 2 2 2 5 3 2 2 2 3 2 3 2 4" xfId="10895" xr:uid="{00000000-0005-0000-0000-0000972A0000}"/>
    <cellStyle name="標準 7 2 2 2 5 3 2 2 2 3 2 3 3" xfId="10896" xr:uid="{00000000-0005-0000-0000-0000982A0000}"/>
    <cellStyle name="標準 7 2 2 2 5 3 2 2 2 3 2 3 3 2" xfId="10897" xr:uid="{00000000-0005-0000-0000-0000992A0000}"/>
    <cellStyle name="標準 7 2 2 2 5 3 2 2 2 3 2 3 3 2 2" xfId="10898" xr:uid="{00000000-0005-0000-0000-00009A2A0000}"/>
    <cellStyle name="標準 7 2 2 2 5 3 2 2 2 3 2 3 3 3" xfId="10899" xr:uid="{00000000-0005-0000-0000-00009B2A0000}"/>
    <cellStyle name="標準 7 2 2 2 5 3 2 2 2 3 2 3 4" xfId="10900" xr:uid="{00000000-0005-0000-0000-00009C2A0000}"/>
    <cellStyle name="標準 7 2 2 2 5 3 2 2 2 3 2 3 4 2" xfId="10901" xr:uid="{00000000-0005-0000-0000-00009D2A0000}"/>
    <cellStyle name="標準 7 2 2 2 5 3 2 2 2 3 2 3 5" xfId="10902" xr:uid="{00000000-0005-0000-0000-00009E2A0000}"/>
    <cellStyle name="標準 7 2 2 2 5 3 2 2 2 3 2 4" xfId="10903" xr:uid="{00000000-0005-0000-0000-00009F2A0000}"/>
    <cellStyle name="標準 7 2 2 2 5 3 2 2 2 3 2 4 2" xfId="10904" xr:uid="{00000000-0005-0000-0000-0000A02A0000}"/>
    <cellStyle name="標準 7 2 2 2 5 3 2 2 2 3 2 4 2 2" xfId="10905" xr:uid="{00000000-0005-0000-0000-0000A12A0000}"/>
    <cellStyle name="標準 7 2 2 2 5 3 2 2 2 3 2 4 2 2 2" xfId="10906" xr:uid="{00000000-0005-0000-0000-0000A22A0000}"/>
    <cellStyle name="標準 7 2 2 2 5 3 2 2 2 3 2 4 2 3" xfId="10907" xr:uid="{00000000-0005-0000-0000-0000A32A0000}"/>
    <cellStyle name="標準 7 2 2 2 5 3 2 2 2 3 2 4 3" xfId="10908" xr:uid="{00000000-0005-0000-0000-0000A42A0000}"/>
    <cellStyle name="標準 7 2 2 2 5 3 2 2 2 3 2 4 3 2" xfId="10909" xr:uid="{00000000-0005-0000-0000-0000A52A0000}"/>
    <cellStyle name="標準 7 2 2 2 5 3 2 2 2 3 2 4 4" xfId="10910" xr:uid="{00000000-0005-0000-0000-0000A62A0000}"/>
    <cellStyle name="標準 7 2 2 2 5 3 2 2 2 3 2 5" xfId="10911" xr:uid="{00000000-0005-0000-0000-0000A72A0000}"/>
    <cellStyle name="標準 7 2 2 2 5 3 2 2 2 3 2 5 2" xfId="10912" xr:uid="{00000000-0005-0000-0000-0000A82A0000}"/>
    <cellStyle name="標準 7 2 2 2 5 3 2 2 2 3 2 5 2 2" xfId="10913" xr:uid="{00000000-0005-0000-0000-0000A92A0000}"/>
    <cellStyle name="標準 7 2 2 2 5 3 2 2 2 3 2 5 3" xfId="10914" xr:uid="{00000000-0005-0000-0000-0000AA2A0000}"/>
    <cellStyle name="標準 7 2 2 2 5 3 2 2 2 3 2 6" xfId="10915" xr:uid="{00000000-0005-0000-0000-0000AB2A0000}"/>
    <cellStyle name="標準 7 2 2 2 5 3 2 2 2 3 2 6 2" xfId="10916" xr:uid="{00000000-0005-0000-0000-0000AC2A0000}"/>
    <cellStyle name="標準 7 2 2 2 5 3 2 2 2 3 2 7" xfId="10917" xr:uid="{00000000-0005-0000-0000-0000AD2A0000}"/>
    <cellStyle name="標準 7 2 2 2 5 3 2 2 2 3 2 8" xfId="10918" xr:uid="{00000000-0005-0000-0000-0000AE2A0000}"/>
    <cellStyle name="標準 7 2 2 2 5 3 2 2 2 3 3" xfId="10919" xr:uid="{00000000-0005-0000-0000-0000AF2A0000}"/>
    <cellStyle name="標準 7 2 2 2 5 3 2 2 2 3 3 2" xfId="10920" xr:uid="{00000000-0005-0000-0000-0000B02A0000}"/>
    <cellStyle name="標準 7 2 2 2 5 3 2 2 2 3 3 2 2" xfId="10921" xr:uid="{00000000-0005-0000-0000-0000B12A0000}"/>
    <cellStyle name="標準 7 2 2 2 5 3 2 2 2 3 3 2 2 2" xfId="10922" xr:uid="{00000000-0005-0000-0000-0000B22A0000}"/>
    <cellStyle name="標準 7 2 2 2 5 3 2 2 2 3 3 2 2 2 2" xfId="10923" xr:uid="{00000000-0005-0000-0000-0000B32A0000}"/>
    <cellStyle name="標準 7 2 2 2 5 3 2 2 2 3 3 2 2 2 2 2" xfId="10924" xr:uid="{00000000-0005-0000-0000-0000B42A0000}"/>
    <cellStyle name="標準 7 2 2 2 5 3 2 2 2 3 3 2 2 2 3" xfId="10925" xr:uid="{00000000-0005-0000-0000-0000B52A0000}"/>
    <cellStyle name="標準 7 2 2 2 5 3 2 2 2 3 3 2 2 3" xfId="10926" xr:uid="{00000000-0005-0000-0000-0000B62A0000}"/>
    <cellStyle name="標準 7 2 2 2 5 3 2 2 2 3 3 2 2 3 2" xfId="10927" xr:uid="{00000000-0005-0000-0000-0000B72A0000}"/>
    <cellStyle name="標準 7 2 2 2 5 3 2 2 2 3 3 2 2 4" xfId="10928" xr:uid="{00000000-0005-0000-0000-0000B82A0000}"/>
    <cellStyle name="標準 7 2 2 2 5 3 2 2 2 3 3 2 3" xfId="10929" xr:uid="{00000000-0005-0000-0000-0000B92A0000}"/>
    <cellStyle name="標準 7 2 2 2 5 3 2 2 2 3 3 2 3 2" xfId="10930" xr:uid="{00000000-0005-0000-0000-0000BA2A0000}"/>
    <cellStyle name="標準 7 2 2 2 5 3 2 2 2 3 3 2 3 2 2" xfId="10931" xr:uid="{00000000-0005-0000-0000-0000BB2A0000}"/>
    <cellStyle name="標準 7 2 2 2 5 3 2 2 2 3 3 2 3 3" xfId="10932" xr:uid="{00000000-0005-0000-0000-0000BC2A0000}"/>
    <cellStyle name="標準 7 2 2 2 5 3 2 2 2 3 3 2 4" xfId="10933" xr:uid="{00000000-0005-0000-0000-0000BD2A0000}"/>
    <cellStyle name="標準 7 2 2 2 5 3 2 2 2 3 3 2 4 2" xfId="10934" xr:uid="{00000000-0005-0000-0000-0000BE2A0000}"/>
    <cellStyle name="標準 7 2 2 2 5 3 2 2 2 3 3 2 5" xfId="10935" xr:uid="{00000000-0005-0000-0000-0000BF2A0000}"/>
    <cellStyle name="標準 7 2 2 2 5 3 2 2 2 3 3 3" xfId="10936" xr:uid="{00000000-0005-0000-0000-0000C02A0000}"/>
    <cellStyle name="標準 7 2 2 2 5 3 2 2 2 3 3 3 2" xfId="10937" xr:uid="{00000000-0005-0000-0000-0000C12A0000}"/>
    <cellStyle name="標準 7 2 2 2 5 3 2 2 2 3 3 3 2 2" xfId="10938" xr:uid="{00000000-0005-0000-0000-0000C22A0000}"/>
    <cellStyle name="標準 7 2 2 2 5 3 2 2 2 3 3 3 2 2 2" xfId="10939" xr:uid="{00000000-0005-0000-0000-0000C32A0000}"/>
    <cellStyle name="標準 7 2 2 2 5 3 2 2 2 3 3 3 2 3" xfId="10940" xr:uid="{00000000-0005-0000-0000-0000C42A0000}"/>
    <cellStyle name="標準 7 2 2 2 5 3 2 2 2 3 3 3 3" xfId="10941" xr:uid="{00000000-0005-0000-0000-0000C52A0000}"/>
    <cellStyle name="標準 7 2 2 2 5 3 2 2 2 3 3 3 3 2" xfId="10942" xr:uid="{00000000-0005-0000-0000-0000C62A0000}"/>
    <cellStyle name="標準 7 2 2 2 5 3 2 2 2 3 3 3 4" xfId="10943" xr:uid="{00000000-0005-0000-0000-0000C72A0000}"/>
    <cellStyle name="標準 7 2 2 2 5 3 2 2 2 3 3 4" xfId="10944" xr:uid="{00000000-0005-0000-0000-0000C82A0000}"/>
    <cellStyle name="標準 7 2 2 2 5 3 2 2 2 3 3 4 2" xfId="10945" xr:uid="{00000000-0005-0000-0000-0000C92A0000}"/>
    <cellStyle name="標準 7 2 2 2 5 3 2 2 2 3 3 4 2 2" xfId="10946" xr:uid="{00000000-0005-0000-0000-0000CA2A0000}"/>
    <cellStyle name="標準 7 2 2 2 5 3 2 2 2 3 3 4 3" xfId="10947" xr:uid="{00000000-0005-0000-0000-0000CB2A0000}"/>
    <cellStyle name="標準 7 2 2 2 5 3 2 2 2 3 3 5" xfId="10948" xr:uid="{00000000-0005-0000-0000-0000CC2A0000}"/>
    <cellStyle name="標準 7 2 2 2 5 3 2 2 2 3 3 5 2" xfId="10949" xr:uid="{00000000-0005-0000-0000-0000CD2A0000}"/>
    <cellStyle name="標準 7 2 2 2 5 3 2 2 2 3 3 6" xfId="10950" xr:uid="{00000000-0005-0000-0000-0000CE2A0000}"/>
    <cellStyle name="標準 7 2 2 2 5 3 2 2 2 3 4" xfId="10951" xr:uid="{00000000-0005-0000-0000-0000CF2A0000}"/>
    <cellStyle name="標準 7 2 2 2 5 3 2 2 2 3 4 2" xfId="10952" xr:uid="{00000000-0005-0000-0000-0000D02A0000}"/>
    <cellStyle name="標準 7 2 2 2 5 3 2 2 2 3 4 2 2" xfId="10953" xr:uid="{00000000-0005-0000-0000-0000D12A0000}"/>
    <cellStyle name="標準 7 2 2 2 5 3 2 2 2 3 4 2 2 2" xfId="10954" xr:uid="{00000000-0005-0000-0000-0000D22A0000}"/>
    <cellStyle name="標準 7 2 2 2 5 3 2 2 2 3 4 2 2 2 2" xfId="10955" xr:uid="{00000000-0005-0000-0000-0000D32A0000}"/>
    <cellStyle name="標準 7 2 2 2 5 3 2 2 2 3 4 2 2 3" xfId="10956" xr:uid="{00000000-0005-0000-0000-0000D42A0000}"/>
    <cellStyle name="標準 7 2 2 2 5 3 2 2 2 3 4 2 3" xfId="10957" xr:uid="{00000000-0005-0000-0000-0000D52A0000}"/>
    <cellStyle name="標準 7 2 2 2 5 3 2 2 2 3 4 2 3 2" xfId="10958" xr:uid="{00000000-0005-0000-0000-0000D62A0000}"/>
    <cellStyle name="標準 7 2 2 2 5 3 2 2 2 3 4 2 4" xfId="10959" xr:uid="{00000000-0005-0000-0000-0000D72A0000}"/>
    <cellStyle name="標準 7 2 2 2 5 3 2 2 2 3 4 3" xfId="10960" xr:uid="{00000000-0005-0000-0000-0000D82A0000}"/>
    <cellStyle name="標準 7 2 2 2 5 3 2 2 2 3 4 3 2" xfId="10961" xr:uid="{00000000-0005-0000-0000-0000D92A0000}"/>
    <cellStyle name="標準 7 2 2 2 5 3 2 2 2 3 4 3 2 2" xfId="10962" xr:uid="{00000000-0005-0000-0000-0000DA2A0000}"/>
    <cellStyle name="標準 7 2 2 2 5 3 2 2 2 3 4 3 3" xfId="10963" xr:uid="{00000000-0005-0000-0000-0000DB2A0000}"/>
    <cellStyle name="標準 7 2 2 2 5 3 2 2 2 3 4 4" xfId="10964" xr:uid="{00000000-0005-0000-0000-0000DC2A0000}"/>
    <cellStyle name="標準 7 2 2 2 5 3 2 2 2 3 4 4 2" xfId="10965" xr:uid="{00000000-0005-0000-0000-0000DD2A0000}"/>
    <cellStyle name="標準 7 2 2 2 5 3 2 2 2 3 4 5" xfId="10966" xr:uid="{00000000-0005-0000-0000-0000DE2A0000}"/>
    <cellStyle name="標準 7 2 2 2 5 3 2 2 2 3 5" xfId="10967" xr:uid="{00000000-0005-0000-0000-0000DF2A0000}"/>
    <cellStyle name="標準 7 2 2 2 5 3 2 2 2 3 5 2" xfId="10968" xr:uid="{00000000-0005-0000-0000-0000E02A0000}"/>
    <cellStyle name="標準 7 2 2 2 5 3 2 2 2 3 5 2 2" xfId="10969" xr:uid="{00000000-0005-0000-0000-0000E12A0000}"/>
    <cellStyle name="標準 7 2 2 2 5 3 2 2 2 3 5 2 2 2" xfId="10970" xr:uid="{00000000-0005-0000-0000-0000E22A0000}"/>
    <cellStyle name="標準 7 2 2 2 5 3 2 2 2 3 5 2 3" xfId="10971" xr:uid="{00000000-0005-0000-0000-0000E32A0000}"/>
    <cellStyle name="標準 7 2 2 2 5 3 2 2 2 3 5 3" xfId="10972" xr:uid="{00000000-0005-0000-0000-0000E42A0000}"/>
    <cellStyle name="標準 7 2 2 2 5 3 2 2 2 3 5 3 2" xfId="10973" xr:uid="{00000000-0005-0000-0000-0000E52A0000}"/>
    <cellStyle name="標準 7 2 2 2 5 3 2 2 2 3 5 4" xfId="10974" xr:uid="{00000000-0005-0000-0000-0000E62A0000}"/>
    <cellStyle name="標準 7 2 2 2 5 3 2 2 2 3 6" xfId="10975" xr:uid="{00000000-0005-0000-0000-0000E72A0000}"/>
    <cellStyle name="標準 7 2 2 2 5 3 2 2 2 3 6 2" xfId="10976" xr:uid="{00000000-0005-0000-0000-0000E82A0000}"/>
    <cellStyle name="標準 7 2 2 2 5 3 2 2 2 3 6 2 2" xfId="10977" xr:uid="{00000000-0005-0000-0000-0000E92A0000}"/>
    <cellStyle name="標準 7 2 2 2 5 3 2 2 2 3 6 3" xfId="10978" xr:uid="{00000000-0005-0000-0000-0000EA2A0000}"/>
    <cellStyle name="標準 7 2 2 2 5 3 2 2 2 3 7" xfId="10979" xr:uid="{00000000-0005-0000-0000-0000EB2A0000}"/>
    <cellStyle name="標準 7 2 2 2 5 3 2 2 2 3 7 2" xfId="10980" xr:uid="{00000000-0005-0000-0000-0000EC2A0000}"/>
    <cellStyle name="標準 7 2 2 2 5 3 2 2 2 3 8" xfId="10981" xr:uid="{00000000-0005-0000-0000-0000ED2A0000}"/>
    <cellStyle name="標準 7 2 2 2 5 3 2 2 2 3 9" xfId="10982" xr:uid="{00000000-0005-0000-0000-0000EE2A0000}"/>
    <cellStyle name="標準 7 2 2 2 5 3 2 2 2 4" xfId="10983" xr:uid="{00000000-0005-0000-0000-0000EF2A0000}"/>
    <cellStyle name="標準 7 2 2 2 5 3 2 2 2 4 2" xfId="10984" xr:uid="{00000000-0005-0000-0000-0000F02A0000}"/>
    <cellStyle name="標準 7 2 2 2 5 3 2 2 2 4 2 2" xfId="10985" xr:uid="{00000000-0005-0000-0000-0000F12A0000}"/>
    <cellStyle name="標準 7 2 2 2 5 3 2 2 2 4 2 2 2" xfId="10986" xr:uid="{00000000-0005-0000-0000-0000F22A0000}"/>
    <cellStyle name="標準 7 2 2 2 5 3 2 2 2 4 2 2 2 2" xfId="10987" xr:uid="{00000000-0005-0000-0000-0000F32A0000}"/>
    <cellStyle name="標準 7 2 2 2 5 3 2 2 2 4 2 2 2 2 2" xfId="10988" xr:uid="{00000000-0005-0000-0000-0000F42A0000}"/>
    <cellStyle name="標準 7 2 2 2 5 3 2 2 2 4 2 2 2 2 2 2" xfId="10989" xr:uid="{00000000-0005-0000-0000-0000F52A0000}"/>
    <cellStyle name="標準 7 2 2 2 5 3 2 2 2 4 2 2 2 2 3" xfId="10990" xr:uid="{00000000-0005-0000-0000-0000F62A0000}"/>
    <cellStyle name="標準 7 2 2 2 5 3 2 2 2 4 2 2 2 3" xfId="10991" xr:uid="{00000000-0005-0000-0000-0000F72A0000}"/>
    <cellStyle name="標準 7 2 2 2 5 3 2 2 2 4 2 2 2 3 2" xfId="10992" xr:uid="{00000000-0005-0000-0000-0000F82A0000}"/>
    <cellStyle name="標準 7 2 2 2 5 3 2 2 2 4 2 2 2 4" xfId="10993" xr:uid="{00000000-0005-0000-0000-0000F92A0000}"/>
    <cellStyle name="標準 7 2 2 2 5 3 2 2 2 4 2 2 3" xfId="10994" xr:uid="{00000000-0005-0000-0000-0000FA2A0000}"/>
    <cellStyle name="標準 7 2 2 2 5 3 2 2 2 4 2 2 3 2" xfId="10995" xr:uid="{00000000-0005-0000-0000-0000FB2A0000}"/>
    <cellStyle name="標準 7 2 2 2 5 3 2 2 2 4 2 2 3 2 2" xfId="10996" xr:uid="{00000000-0005-0000-0000-0000FC2A0000}"/>
    <cellStyle name="標準 7 2 2 2 5 3 2 2 2 4 2 2 3 3" xfId="10997" xr:uid="{00000000-0005-0000-0000-0000FD2A0000}"/>
    <cellStyle name="標準 7 2 2 2 5 3 2 2 2 4 2 2 4" xfId="10998" xr:uid="{00000000-0005-0000-0000-0000FE2A0000}"/>
    <cellStyle name="標準 7 2 2 2 5 3 2 2 2 4 2 2 4 2" xfId="10999" xr:uid="{00000000-0005-0000-0000-0000FF2A0000}"/>
    <cellStyle name="標準 7 2 2 2 5 3 2 2 2 4 2 2 5" xfId="11000" xr:uid="{00000000-0005-0000-0000-0000002B0000}"/>
    <cellStyle name="標準 7 2 2 2 5 3 2 2 2 4 2 3" xfId="11001" xr:uid="{00000000-0005-0000-0000-0000012B0000}"/>
    <cellStyle name="標準 7 2 2 2 5 3 2 2 2 4 2 3 2" xfId="11002" xr:uid="{00000000-0005-0000-0000-0000022B0000}"/>
    <cellStyle name="標準 7 2 2 2 5 3 2 2 2 4 2 3 2 2" xfId="11003" xr:uid="{00000000-0005-0000-0000-0000032B0000}"/>
    <cellStyle name="標準 7 2 2 2 5 3 2 2 2 4 2 3 2 2 2" xfId="11004" xr:uid="{00000000-0005-0000-0000-0000042B0000}"/>
    <cellStyle name="標準 7 2 2 2 5 3 2 2 2 4 2 3 2 3" xfId="11005" xr:uid="{00000000-0005-0000-0000-0000052B0000}"/>
    <cellStyle name="標準 7 2 2 2 5 3 2 2 2 4 2 3 3" xfId="11006" xr:uid="{00000000-0005-0000-0000-0000062B0000}"/>
    <cellStyle name="標準 7 2 2 2 5 3 2 2 2 4 2 3 3 2" xfId="11007" xr:uid="{00000000-0005-0000-0000-0000072B0000}"/>
    <cellStyle name="標準 7 2 2 2 5 3 2 2 2 4 2 3 4" xfId="11008" xr:uid="{00000000-0005-0000-0000-0000082B0000}"/>
    <cellStyle name="標準 7 2 2 2 5 3 2 2 2 4 2 4" xfId="11009" xr:uid="{00000000-0005-0000-0000-0000092B0000}"/>
    <cellStyle name="標準 7 2 2 2 5 3 2 2 2 4 2 4 2" xfId="11010" xr:uid="{00000000-0005-0000-0000-00000A2B0000}"/>
    <cellStyle name="標準 7 2 2 2 5 3 2 2 2 4 2 4 2 2" xfId="11011" xr:uid="{00000000-0005-0000-0000-00000B2B0000}"/>
    <cellStyle name="標準 7 2 2 2 5 3 2 2 2 4 2 4 3" xfId="11012" xr:uid="{00000000-0005-0000-0000-00000C2B0000}"/>
    <cellStyle name="標準 7 2 2 2 5 3 2 2 2 4 2 5" xfId="11013" xr:uid="{00000000-0005-0000-0000-00000D2B0000}"/>
    <cellStyle name="標準 7 2 2 2 5 3 2 2 2 4 2 5 2" xfId="11014" xr:uid="{00000000-0005-0000-0000-00000E2B0000}"/>
    <cellStyle name="標準 7 2 2 2 5 3 2 2 2 4 2 6" xfId="11015" xr:uid="{00000000-0005-0000-0000-00000F2B0000}"/>
    <cellStyle name="標準 7 2 2 2 5 3 2 2 2 4 3" xfId="11016" xr:uid="{00000000-0005-0000-0000-0000102B0000}"/>
    <cellStyle name="標準 7 2 2 2 5 3 2 2 2 4 3 2" xfId="11017" xr:uid="{00000000-0005-0000-0000-0000112B0000}"/>
    <cellStyle name="標準 7 2 2 2 5 3 2 2 2 4 3 2 2" xfId="11018" xr:uid="{00000000-0005-0000-0000-0000122B0000}"/>
    <cellStyle name="標準 7 2 2 2 5 3 2 2 2 4 3 2 2 2" xfId="11019" xr:uid="{00000000-0005-0000-0000-0000132B0000}"/>
    <cellStyle name="標準 7 2 2 2 5 3 2 2 2 4 3 2 2 2 2" xfId="11020" xr:uid="{00000000-0005-0000-0000-0000142B0000}"/>
    <cellStyle name="標準 7 2 2 2 5 3 2 2 2 4 3 2 2 3" xfId="11021" xr:uid="{00000000-0005-0000-0000-0000152B0000}"/>
    <cellStyle name="標準 7 2 2 2 5 3 2 2 2 4 3 2 3" xfId="11022" xr:uid="{00000000-0005-0000-0000-0000162B0000}"/>
    <cellStyle name="標準 7 2 2 2 5 3 2 2 2 4 3 2 3 2" xfId="11023" xr:uid="{00000000-0005-0000-0000-0000172B0000}"/>
    <cellStyle name="標準 7 2 2 2 5 3 2 2 2 4 3 2 4" xfId="11024" xr:uid="{00000000-0005-0000-0000-0000182B0000}"/>
    <cellStyle name="標準 7 2 2 2 5 3 2 2 2 4 3 3" xfId="11025" xr:uid="{00000000-0005-0000-0000-0000192B0000}"/>
    <cellStyle name="標準 7 2 2 2 5 3 2 2 2 4 3 3 2" xfId="11026" xr:uid="{00000000-0005-0000-0000-00001A2B0000}"/>
    <cellStyle name="標準 7 2 2 2 5 3 2 2 2 4 3 3 2 2" xfId="11027" xr:uid="{00000000-0005-0000-0000-00001B2B0000}"/>
    <cellStyle name="標準 7 2 2 2 5 3 2 2 2 4 3 3 3" xfId="11028" xr:uid="{00000000-0005-0000-0000-00001C2B0000}"/>
    <cellStyle name="標準 7 2 2 2 5 3 2 2 2 4 3 4" xfId="11029" xr:uid="{00000000-0005-0000-0000-00001D2B0000}"/>
    <cellStyle name="標準 7 2 2 2 5 3 2 2 2 4 3 4 2" xfId="11030" xr:uid="{00000000-0005-0000-0000-00001E2B0000}"/>
    <cellStyle name="標準 7 2 2 2 5 3 2 2 2 4 3 5" xfId="11031" xr:uid="{00000000-0005-0000-0000-00001F2B0000}"/>
    <cellStyle name="標準 7 2 2 2 5 3 2 2 2 4 4" xfId="11032" xr:uid="{00000000-0005-0000-0000-0000202B0000}"/>
    <cellStyle name="標準 7 2 2 2 5 3 2 2 2 4 4 2" xfId="11033" xr:uid="{00000000-0005-0000-0000-0000212B0000}"/>
    <cellStyle name="標準 7 2 2 2 5 3 2 2 2 4 4 2 2" xfId="11034" xr:uid="{00000000-0005-0000-0000-0000222B0000}"/>
    <cellStyle name="標準 7 2 2 2 5 3 2 2 2 4 4 2 2 2" xfId="11035" xr:uid="{00000000-0005-0000-0000-0000232B0000}"/>
    <cellStyle name="標準 7 2 2 2 5 3 2 2 2 4 4 2 3" xfId="11036" xr:uid="{00000000-0005-0000-0000-0000242B0000}"/>
    <cellStyle name="標準 7 2 2 2 5 3 2 2 2 4 4 3" xfId="11037" xr:uid="{00000000-0005-0000-0000-0000252B0000}"/>
    <cellStyle name="標準 7 2 2 2 5 3 2 2 2 4 4 3 2" xfId="11038" xr:uid="{00000000-0005-0000-0000-0000262B0000}"/>
    <cellStyle name="標準 7 2 2 2 5 3 2 2 2 4 4 4" xfId="11039" xr:uid="{00000000-0005-0000-0000-0000272B0000}"/>
    <cellStyle name="標準 7 2 2 2 5 3 2 2 2 4 5" xfId="11040" xr:uid="{00000000-0005-0000-0000-0000282B0000}"/>
    <cellStyle name="標準 7 2 2 2 5 3 2 2 2 4 5 2" xfId="11041" xr:uid="{00000000-0005-0000-0000-0000292B0000}"/>
    <cellStyle name="標準 7 2 2 2 5 3 2 2 2 4 5 2 2" xfId="11042" xr:uid="{00000000-0005-0000-0000-00002A2B0000}"/>
    <cellStyle name="標準 7 2 2 2 5 3 2 2 2 4 5 3" xfId="11043" xr:uid="{00000000-0005-0000-0000-00002B2B0000}"/>
    <cellStyle name="標準 7 2 2 2 5 3 2 2 2 4 6" xfId="11044" xr:uid="{00000000-0005-0000-0000-00002C2B0000}"/>
    <cellStyle name="標準 7 2 2 2 5 3 2 2 2 4 6 2" xfId="11045" xr:uid="{00000000-0005-0000-0000-00002D2B0000}"/>
    <cellStyle name="標準 7 2 2 2 5 3 2 2 2 4 7" xfId="11046" xr:uid="{00000000-0005-0000-0000-00002E2B0000}"/>
    <cellStyle name="標準 7 2 2 2 5 3 2 2 2 4 8" xfId="11047" xr:uid="{00000000-0005-0000-0000-00002F2B0000}"/>
    <cellStyle name="標準 7 2 2 2 5 3 2 2 2 5" xfId="11048" xr:uid="{00000000-0005-0000-0000-0000302B0000}"/>
    <cellStyle name="標準 7 2 2 2 5 3 2 2 2 5 2" xfId="11049" xr:uid="{00000000-0005-0000-0000-0000312B0000}"/>
    <cellStyle name="標準 7 2 2 2 5 3 2 2 2 5 2 2" xfId="11050" xr:uid="{00000000-0005-0000-0000-0000322B0000}"/>
    <cellStyle name="標準 7 2 2 2 5 3 2 2 2 5 2 2 2" xfId="11051" xr:uid="{00000000-0005-0000-0000-0000332B0000}"/>
    <cellStyle name="標準 7 2 2 2 5 3 2 2 2 5 2 2 2 2" xfId="11052" xr:uid="{00000000-0005-0000-0000-0000342B0000}"/>
    <cellStyle name="標準 7 2 2 2 5 3 2 2 2 5 2 2 2 2 2" xfId="11053" xr:uid="{00000000-0005-0000-0000-0000352B0000}"/>
    <cellStyle name="標準 7 2 2 2 5 3 2 2 2 5 2 2 2 2 2 2" xfId="11054" xr:uid="{00000000-0005-0000-0000-0000362B0000}"/>
    <cellStyle name="標準 7 2 2 2 5 3 2 2 2 5 2 2 2 2 3" xfId="11055" xr:uid="{00000000-0005-0000-0000-0000372B0000}"/>
    <cellStyle name="標準 7 2 2 2 5 3 2 2 2 5 2 2 2 3" xfId="11056" xr:uid="{00000000-0005-0000-0000-0000382B0000}"/>
    <cellStyle name="標準 7 2 2 2 5 3 2 2 2 5 2 2 2 3 2" xfId="11057" xr:uid="{00000000-0005-0000-0000-0000392B0000}"/>
    <cellStyle name="標準 7 2 2 2 5 3 2 2 2 5 2 2 2 4" xfId="11058" xr:uid="{00000000-0005-0000-0000-00003A2B0000}"/>
    <cellStyle name="標準 7 2 2 2 5 3 2 2 2 5 2 2 3" xfId="11059" xr:uid="{00000000-0005-0000-0000-00003B2B0000}"/>
    <cellStyle name="標準 7 2 2 2 5 3 2 2 2 5 2 2 3 2" xfId="11060" xr:uid="{00000000-0005-0000-0000-00003C2B0000}"/>
    <cellStyle name="標準 7 2 2 2 5 3 2 2 2 5 2 2 3 2 2" xfId="11061" xr:uid="{00000000-0005-0000-0000-00003D2B0000}"/>
    <cellStyle name="標準 7 2 2 2 5 3 2 2 2 5 2 2 3 3" xfId="11062" xr:uid="{00000000-0005-0000-0000-00003E2B0000}"/>
    <cellStyle name="標準 7 2 2 2 5 3 2 2 2 5 2 2 4" xfId="11063" xr:uid="{00000000-0005-0000-0000-00003F2B0000}"/>
    <cellStyle name="標準 7 2 2 2 5 3 2 2 2 5 2 2 4 2" xfId="11064" xr:uid="{00000000-0005-0000-0000-0000402B0000}"/>
    <cellStyle name="標準 7 2 2 2 5 3 2 2 2 5 2 2 5" xfId="11065" xr:uid="{00000000-0005-0000-0000-0000412B0000}"/>
    <cellStyle name="標準 7 2 2 2 5 3 2 2 2 5 2 3" xfId="11066" xr:uid="{00000000-0005-0000-0000-0000422B0000}"/>
    <cellStyle name="標準 7 2 2 2 5 3 2 2 2 5 2 3 2" xfId="11067" xr:uid="{00000000-0005-0000-0000-0000432B0000}"/>
    <cellStyle name="標準 7 2 2 2 5 3 2 2 2 5 2 3 2 2" xfId="11068" xr:uid="{00000000-0005-0000-0000-0000442B0000}"/>
    <cellStyle name="標準 7 2 2 2 5 3 2 2 2 5 2 3 2 2 2" xfId="11069" xr:uid="{00000000-0005-0000-0000-0000452B0000}"/>
    <cellStyle name="標準 7 2 2 2 5 3 2 2 2 5 2 3 2 3" xfId="11070" xr:uid="{00000000-0005-0000-0000-0000462B0000}"/>
    <cellStyle name="標準 7 2 2 2 5 3 2 2 2 5 2 3 3" xfId="11071" xr:uid="{00000000-0005-0000-0000-0000472B0000}"/>
    <cellStyle name="標準 7 2 2 2 5 3 2 2 2 5 2 3 3 2" xfId="11072" xr:uid="{00000000-0005-0000-0000-0000482B0000}"/>
    <cellStyle name="標準 7 2 2 2 5 3 2 2 2 5 2 3 4" xfId="11073" xr:uid="{00000000-0005-0000-0000-0000492B0000}"/>
    <cellStyle name="標準 7 2 2 2 5 3 2 2 2 5 2 4" xfId="11074" xr:uid="{00000000-0005-0000-0000-00004A2B0000}"/>
    <cellStyle name="標準 7 2 2 2 5 3 2 2 2 5 2 4 2" xfId="11075" xr:uid="{00000000-0005-0000-0000-00004B2B0000}"/>
    <cellStyle name="標準 7 2 2 2 5 3 2 2 2 5 2 4 2 2" xfId="11076" xr:uid="{00000000-0005-0000-0000-00004C2B0000}"/>
    <cellStyle name="標準 7 2 2 2 5 3 2 2 2 5 2 4 3" xfId="11077" xr:uid="{00000000-0005-0000-0000-00004D2B0000}"/>
    <cellStyle name="標準 7 2 2 2 5 3 2 2 2 5 2 5" xfId="11078" xr:uid="{00000000-0005-0000-0000-00004E2B0000}"/>
    <cellStyle name="標準 7 2 2 2 5 3 2 2 2 5 2 5 2" xfId="11079" xr:uid="{00000000-0005-0000-0000-00004F2B0000}"/>
    <cellStyle name="標準 7 2 2 2 5 3 2 2 2 5 2 6" xfId="11080" xr:uid="{00000000-0005-0000-0000-0000502B0000}"/>
    <cellStyle name="標準 7 2 2 2 5 3 2 2 2 5 3" xfId="11081" xr:uid="{00000000-0005-0000-0000-0000512B0000}"/>
    <cellStyle name="標準 7 2 2 2 5 3 2 2 2 5 3 2" xfId="11082" xr:uid="{00000000-0005-0000-0000-0000522B0000}"/>
    <cellStyle name="標準 7 2 2 2 5 3 2 2 2 5 3 2 2" xfId="11083" xr:uid="{00000000-0005-0000-0000-0000532B0000}"/>
    <cellStyle name="標準 7 2 2 2 5 3 2 2 2 5 3 2 2 2" xfId="11084" xr:uid="{00000000-0005-0000-0000-0000542B0000}"/>
    <cellStyle name="標準 7 2 2 2 5 3 2 2 2 5 3 2 2 2 2" xfId="11085" xr:uid="{00000000-0005-0000-0000-0000552B0000}"/>
    <cellStyle name="標準 7 2 2 2 5 3 2 2 2 5 3 2 2 3" xfId="11086" xr:uid="{00000000-0005-0000-0000-0000562B0000}"/>
    <cellStyle name="標準 7 2 2 2 5 3 2 2 2 5 3 2 3" xfId="11087" xr:uid="{00000000-0005-0000-0000-0000572B0000}"/>
    <cellStyle name="標準 7 2 2 2 5 3 2 2 2 5 3 2 3 2" xfId="11088" xr:uid="{00000000-0005-0000-0000-0000582B0000}"/>
    <cellStyle name="標準 7 2 2 2 5 3 2 2 2 5 3 2 4" xfId="11089" xr:uid="{00000000-0005-0000-0000-0000592B0000}"/>
    <cellStyle name="標準 7 2 2 2 5 3 2 2 2 5 3 3" xfId="11090" xr:uid="{00000000-0005-0000-0000-00005A2B0000}"/>
    <cellStyle name="標準 7 2 2 2 5 3 2 2 2 5 3 3 2" xfId="11091" xr:uid="{00000000-0005-0000-0000-00005B2B0000}"/>
    <cellStyle name="標準 7 2 2 2 5 3 2 2 2 5 3 3 2 2" xfId="11092" xr:uid="{00000000-0005-0000-0000-00005C2B0000}"/>
    <cellStyle name="標準 7 2 2 2 5 3 2 2 2 5 3 3 3" xfId="11093" xr:uid="{00000000-0005-0000-0000-00005D2B0000}"/>
    <cellStyle name="標準 7 2 2 2 5 3 2 2 2 5 3 4" xfId="11094" xr:uid="{00000000-0005-0000-0000-00005E2B0000}"/>
    <cellStyle name="標準 7 2 2 2 5 3 2 2 2 5 3 4 2" xfId="11095" xr:uid="{00000000-0005-0000-0000-00005F2B0000}"/>
    <cellStyle name="標準 7 2 2 2 5 3 2 2 2 5 3 5" xfId="11096" xr:uid="{00000000-0005-0000-0000-0000602B0000}"/>
    <cellStyle name="標準 7 2 2 2 5 3 2 2 2 5 4" xfId="11097" xr:uid="{00000000-0005-0000-0000-0000612B0000}"/>
    <cellStyle name="標準 7 2 2 2 5 3 2 2 2 5 4 2" xfId="11098" xr:uid="{00000000-0005-0000-0000-0000622B0000}"/>
    <cellStyle name="標準 7 2 2 2 5 3 2 2 2 5 4 2 2" xfId="11099" xr:uid="{00000000-0005-0000-0000-0000632B0000}"/>
    <cellStyle name="標準 7 2 2 2 5 3 2 2 2 5 4 2 2 2" xfId="11100" xr:uid="{00000000-0005-0000-0000-0000642B0000}"/>
    <cellStyle name="標準 7 2 2 2 5 3 2 2 2 5 4 2 3" xfId="11101" xr:uid="{00000000-0005-0000-0000-0000652B0000}"/>
    <cellStyle name="標準 7 2 2 2 5 3 2 2 2 5 4 3" xfId="11102" xr:uid="{00000000-0005-0000-0000-0000662B0000}"/>
    <cellStyle name="標準 7 2 2 2 5 3 2 2 2 5 4 3 2" xfId="11103" xr:uid="{00000000-0005-0000-0000-0000672B0000}"/>
    <cellStyle name="標準 7 2 2 2 5 3 2 2 2 5 4 4" xfId="11104" xr:uid="{00000000-0005-0000-0000-0000682B0000}"/>
    <cellStyle name="標準 7 2 2 2 5 3 2 2 2 5 5" xfId="11105" xr:uid="{00000000-0005-0000-0000-0000692B0000}"/>
    <cellStyle name="標準 7 2 2 2 5 3 2 2 2 5 5 2" xfId="11106" xr:uid="{00000000-0005-0000-0000-00006A2B0000}"/>
    <cellStyle name="標準 7 2 2 2 5 3 2 2 2 5 5 2 2" xfId="11107" xr:uid="{00000000-0005-0000-0000-00006B2B0000}"/>
    <cellStyle name="標準 7 2 2 2 5 3 2 2 2 5 5 3" xfId="11108" xr:uid="{00000000-0005-0000-0000-00006C2B0000}"/>
    <cellStyle name="標準 7 2 2 2 5 3 2 2 2 5 6" xfId="11109" xr:uid="{00000000-0005-0000-0000-00006D2B0000}"/>
    <cellStyle name="標準 7 2 2 2 5 3 2 2 2 5 6 2" xfId="11110" xr:uid="{00000000-0005-0000-0000-00006E2B0000}"/>
    <cellStyle name="標準 7 2 2 2 5 3 2 2 2 5 7" xfId="11111" xr:uid="{00000000-0005-0000-0000-00006F2B0000}"/>
    <cellStyle name="標準 7 2 2 2 5 3 2 2 2 5 8" xfId="11112" xr:uid="{00000000-0005-0000-0000-0000702B0000}"/>
    <cellStyle name="標準 7 2 2 2 5 3 2 2 2 6" xfId="11113" xr:uid="{00000000-0005-0000-0000-0000712B0000}"/>
    <cellStyle name="標準 7 2 2 2 5 3 2 2 2 6 2" xfId="11114" xr:uid="{00000000-0005-0000-0000-0000722B0000}"/>
    <cellStyle name="標準 7 2 2 2 5 3 2 2 2 6 2 2" xfId="11115" xr:uid="{00000000-0005-0000-0000-0000732B0000}"/>
    <cellStyle name="標準 7 2 2 2 5 3 2 2 2 6 2 2 2" xfId="11116" xr:uid="{00000000-0005-0000-0000-0000742B0000}"/>
    <cellStyle name="標準 7 2 2 2 5 3 2 2 2 6 2 2 2 2" xfId="11117" xr:uid="{00000000-0005-0000-0000-0000752B0000}"/>
    <cellStyle name="標準 7 2 2 2 5 3 2 2 2 6 2 2 2 2 2" xfId="11118" xr:uid="{00000000-0005-0000-0000-0000762B0000}"/>
    <cellStyle name="標準 7 2 2 2 5 3 2 2 2 6 2 2 2 3" xfId="11119" xr:uid="{00000000-0005-0000-0000-0000772B0000}"/>
    <cellStyle name="標準 7 2 2 2 5 3 2 2 2 6 2 2 3" xfId="11120" xr:uid="{00000000-0005-0000-0000-0000782B0000}"/>
    <cellStyle name="標準 7 2 2 2 5 3 2 2 2 6 2 2 3 2" xfId="11121" xr:uid="{00000000-0005-0000-0000-0000792B0000}"/>
    <cellStyle name="標準 7 2 2 2 5 3 2 2 2 6 2 2 4" xfId="11122" xr:uid="{00000000-0005-0000-0000-00007A2B0000}"/>
    <cellStyle name="標準 7 2 2 2 5 3 2 2 2 6 2 3" xfId="11123" xr:uid="{00000000-0005-0000-0000-00007B2B0000}"/>
    <cellStyle name="標準 7 2 2 2 5 3 2 2 2 6 2 3 2" xfId="11124" xr:uid="{00000000-0005-0000-0000-00007C2B0000}"/>
    <cellStyle name="標準 7 2 2 2 5 3 2 2 2 6 2 3 2 2" xfId="11125" xr:uid="{00000000-0005-0000-0000-00007D2B0000}"/>
    <cellStyle name="標準 7 2 2 2 5 3 2 2 2 6 2 3 3" xfId="11126" xr:uid="{00000000-0005-0000-0000-00007E2B0000}"/>
    <cellStyle name="標準 7 2 2 2 5 3 2 2 2 6 2 4" xfId="11127" xr:uid="{00000000-0005-0000-0000-00007F2B0000}"/>
    <cellStyle name="標準 7 2 2 2 5 3 2 2 2 6 2 4 2" xfId="11128" xr:uid="{00000000-0005-0000-0000-0000802B0000}"/>
    <cellStyle name="標準 7 2 2 2 5 3 2 2 2 6 2 5" xfId="11129" xr:uid="{00000000-0005-0000-0000-0000812B0000}"/>
    <cellStyle name="標準 7 2 2 2 5 3 2 2 2 6 3" xfId="11130" xr:uid="{00000000-0005-0000-0000-0000822B0000}"/>
    <cellStyle name="標準 7 2 2 2 5 3 2 2 2 6 3 2" xfId="11131" xr:uid="{00000000-0005-0000-0000-0000832B0000}"/>
    <cellStyle name="標準 7 2 2 2 5 3 2 2 2 6 3 2 2" xfId="11132" xr:uid="{00000000-0005-0000-0000-0000842B0000}"/>
    <cellStyle name="標準 7 2 2 2 5 3 2 2 2 6 3 2 2 2" xfId="11133" xr:uid="{00000000-0005-0000-0000-0000852B0000}"/>
    <cellStyle name="標準 7 2 2 2 5 3 2 2 2 6 3 2 3" xfId="11134" xr:uid="{00000000-0005-0000-0000-0000862B0000}"/>
    <cellStyle name="標準 7 2 2 2 5 3 2 2 2 6 3 3" xfId="11135" xr:uid="{00000000-0005-0000-0000-0000872B0000}"/>
    <cellStyle name="標準 7 2 2 2 5 3 2 2 2 6 3 3 2" xfId="11136" xr:uid="{00000000-0005-0000-0000-0000882B0000}"/>
    <cellStyle name="標準 7 2 2 2 5 3 2 2 2 6 3 4" xfId="11137" xr:uid="{00000000-0005-0000-0000-0000892B0000}"/>
    <cellStyle name="標準 7 2 2 2 5 3 2 2 2 6 4" xfId="11138" xr:uid="{00000000-0005-0000-0000-00008A2B0000}"/>
    <cellStyle name="標準 7 2 2 2 5 3 2 2 2 6 4 2" xfId="11139" xr:uid="{00000000-0005-0000-0000-00008B2B0000}"/>
    <cellStyle name="標準 7 2 2 2 5 3 2 2 2 6 4 2 2" xfId="11140" xr:uid="{00000000-0005-0000-0000-00008C2B0000}"/>
    <cellStyle name="標準 7 2 2 2 5 3 2 2 2 6 4 3" xfId="11141" xr:uid="{00000000-0005-0000-0000-00008D2B0000}"/>
    <cellStyle name="標準 7 2 2 2 5 3 2 2 2 6 5" xfId="11142" xr:uid="{00000000-0005-0000-0000-00008E2B0000}"/>
    <cellStyle name="標準 7 2 2 2 5 3 2 2 2 6 5 2" xfId="11143" xr:uid="{00000000-0005-0000-0000-00008F2B0000}"/>
    <cellStyle name="標準 7 2 2 2 5 3 2 2 2 6 6" xfId="11144" xr:uid="{00000000-0005-0000-0000-0000902B0000}"/>
    <cellStyle name="標準 7 2 2 2 5 3 2 2 2 7" xfId="11145" xr:uid="{00000000-0005-0000-0000-0000912B0000}"/>
    <cellStyle name="標準 7 2 2 2 5 3 2 2 2 7 2" xfId="11146" xr:uid="{00000000-0005-0000-0000-0000922B0000}"/>
    <cellStyle name="標準 7 2 2 2 5 3 2 2 2 7 2 2" xfId="11147" xr:uid="{00000000-0005-0000-0000-0000932B0000}"/>
    <cellStyle name="標準 7 2 2 2 5 3 2 2 2 7 2 2 2" xfId="11148" xr:uid="{00000000-0005-0000-0000-0000942B0000}"/>
    <cellStyle name="標準 7 2 2 2 5 3 2 2 2 7 2 2 2 2" xfId="11149" xr:uid="{00000000-0005-0000-0000-0000952B0000}"/>
    <cellStyle name="標準 7 2 2 2 5 3 2 2 2 7 2 2 3" xfId="11150" xr:uid="{00000000-0005-0000-0000-0000962B0000}"/>
    <cellStyle name="標準 7 2 2 2 5 3 2 2 2 7 2 3" xfId="11151" xr:uid="{00000000-0005-0000-0000-0000972B0000}"/>
    <cellStyle name="標準 7 2 2 2 5 3 2 2 2 7 2 3 2" xfId="11152" xr:uid="{00000000-0005-0000-0000-0000982B0000}"/>
    <cellStyle name="標準 7 2 2 2 5 3 2 2 2 7 2 4" xfId="11153" xr:uid="{00000000-0005-0000-0000-0000992B0000}"/>
    <cellStyle name="標準 7 2 2 2 5 3 2 2 2 7 3" xfId="11154" xr:uid="{00000000-0005-0000-0000-00009A2B0000}"/>
    <cellStyle name="標準 7 2 2 2 5 3 2 2 2 7 3 2" xfId="11155" xr:uid="{00000000-0005-0000-0000-00009B2B0000}"/>
    <cellStyle name="標準 7 2 2 2 5 3 2 2 2 7 3 2 2" xfId="11156" xr:uid="{00000000-0005-0000-0000-00009C2B0000}"/>
    <cellStyle name="標準 7 2 2 2 5 3 2 2 2 7 3 3" xfId="11157" xr:uid="{00000000-0005-0000-0000-00009D2B0000}"/>
    <cellStyle name="標準 7 2 2 2 5 3 2 2 2 7 4" xfId="11158" xr:uid="{00000000-0005-0000-0000-00009E2B0000}"/>
    <cellStyle name="標準 7 2 2 2 5 3 2 2 2 7 4 2" xfId="11159" xr:uid="{00000000-0005-0000-0000-00009F2B0000}"/>
    <cellStyle name="標準 7 2 2 2 5 3 2 2 2 7 5" xfId="11160" xr:uid="{00000000-0005-0000-0000-0000A02B0000}"/>
    <cellStyle name="標準 7 2 2 2 5 3 2 2 2 8" xfId="11161" xr:uid="{00000000-0005-0000-0000-0000A12B0000}"/>
    <cellStyle name="標準 7 2 2 2 5 3 2 2 2 8 2" xfId="11162" xr:uid="{00000000-0005-0000-0000-0000A22B0000}"/>
    <cellStyle name="標準 7 2 2 2 5 3 2 2 2 8 2 2" xfId="11163" xr:uid="{00000000-0005-0000-0000-0000A32B0000}"/>
    <cellStyle name="標準 7 2 2 2 5 3 2 2 2 8 2 2 2" xfId="11164" xr:uid="{00000000-0005-0000-0000-0000A42B0000}"/>
    <cellStyle name="標準 7 2 2 2 5 3 2 2 2 8 2 3" xfId="11165" xr:uid="{00000000-0005-0000-0000-0000A52B0000}"/>
    <cellStyle name="標準 7 2 2 2 5 3 2 2 2 8 3" xfId="11166" xr:uid="{00000000-0005-0000-0000-0000A62B0000}"/>
    <cellStyle name="標準 7 2 2 2 5 3 2 2 2 8 3 2" xfId="11167" xr:uid="{00000000-0005-0000-0000-0000A72B0000}"/>
    <cellStyle name="標準 7 2 2 2 5 3 2 2 2 8 4" xfId="11168" xr:uid="{00000000-0005-0000-0000-0000A82B0000}"/>
    <cellStyle name="標準 7 2 2 2 5 3 2 2 2 9" xfId="11169" xr:uid="{00000000-0005-0000-0000-0000A92B0000}"/>
    <cellStyle name="標準 7 2 2 2 5 3 2 2 2 9 2" xfId="11170" xr:uid="{00000000-0005-0000-0000-0000AA2B0000}"/>
    <cellStyle name="標準 7 2 2 2 5 3 2 2 2 9 2 2" xfId="11171" xr:uid="{00000000-0005-0000-0000-0000AB2B0000}"/>
    <cellStyle name="標準 7 2 2 2 5 3 2 2 2 9 3" xfId="11172" xr:uid="{00000000-0005-0000-0000-0000AC2B0000}"/>
    <cellStyle name="標準 7 2 2 2 5 3 2 2 3" xfId="11173" xr:uid="{00000000-0005-0000-0000-0000AD2B0000}"/>
    <cellStyle name="標準 7 2 2 2 5 3 2 2 3 2" xfId="11174" xr:uid="{00000000-0005-0000-0000-0000AE2B0000}"/>
    <cellStyle name="標準 7 2 2 2 5 3 2 2 3 2 2" xfId="11175" xr:uid="{00000000-0005-0000-0000-0000AF2B0000}"/>
    <cellStyle name="標準 7 2 2 2 5 3 2 2 3 2 2 2" xfId="11176" xr:uid="{00000000-0005-0000-0000-0000B02B0000}"/>
    <cellStyle name="標準 7 2 2 2 5 3 2 2 3 2 2 2 2" xfId="11177" xr:uid="{00000000-0005-0000-0000-0000B12B0000}"/>
    <cellStyle name="標準 7 2 2 2 5 3 2 2 3 2 2 2 2 2" xfId="11178" xr:uid="{00000000-0005-0000-0000-0000B22B0000}"/>
    <cellStyle name="標準 7 2 2 2 5 3 2 2 3 2 2 2 2 2 2" xfId="11179" xr:uid="{00000000-0005-0000-0000-0000B32B0000}"/>
    <cellStyle name="標準 7 2 2 2 5 3 2 2 3 2 2 2 2 2 2 2" xfId="11180" xr:uid="{00000000-0005-0000-0000-0000B42B0000}"/>
    <cellStyle name="標準 7 2 2 2 5 3 2 2 3 2 2 2 2 2 3" xfId="11181" xr:uid="{00000000-0005-0000-0000-0000B52B0000}"/>
    <cellStyle name="標準 7 2 2 2 5 3 2 2 3 2 2 2 2 3" xfId="11182" xr:uid="{00000000-0005-0000-0000-0000B62B0000}"/>
    <cellStyle name="標準 7 2 2 2 5 3 2 2 3 2 2 2 2 3 2" xfId="11183" xr:uid="{00000000-0005-0000-0000-0000B72B0000}"/>
    <cellStyle name="標準 7 2 2 2 5 3 2 2 3 2 2 2 2 4" xfId="11184" xr:uid="{00000000-0005-0000-0000-0000B82B0000}"/>
    <cellStyle name="標準 7 2 2 2 5 3 2 2 3 2 2 2 3" xfId="11185" xr:uid="{00000000-0005-0000-0000-0000B92B0000}"/>
    <cellStyle name="標準 7 2 2 2 5 3 2 2 3 2 2 2 3 2" xfId="11186" xr:uid="{00000000-0005-0000-0000-0000BA2B0000}"/>
    <cellStyle name="標準 7 2 2 2 5 3 2 2 3 2 2 2 3 2 2" xfId="11187" xr:uid="{00000000-0005-0000-0000-0000BB2B0000}"/>
    <cellStyle name="標準 7 2 2 2 5 3 2 2 3 2 2 2 3 3" xfId="11188" xr:uid="{00000000-0005-0000-0000-0000BC2B0000}"/>
    <cellStyle name="標準 7 2 2 2 5 3 2 2 3 2 2 2 4" xfId="11189" xr:uid="{00000000-0005-0000-0000-0000BD2B0000}"/>
    <cellStyle name="標準 7 2 2 2 5 3 2 2 3 2 2 2 4 2" xfId="11190" xr:uid="{00000000-0005-0000-0000-0000BE2B0000}"/>
    <cellStyle name="標準 7 2 2 2 5 3 2 2 3 2 2 2 5" xfId="11191" xr:uid="{00000000-0005-0000-0000-0000BF2B0000}"/>
    <cellStyle name="標準 7 2 2 2 5 3 2 2 3 2 2 3" xfId="11192" xr:uid="{00000000-0005-0000-0000-0000C02B0000}"/>
    <cellStyle name="標準 7 2 2 2 5 3 2 2 3 2 2 3 2" xfId="11193" xr:uid="{00000000-0005-0000-0000-0000C12B0000}"/>
    <cellStyle name="標準 7 2 2 2 5 3 2 2 3 2 2 3 2 2" xfId="11194" xr:uid="{00000000-0005-0000-0000-0000C22B0000}"/>
    <cellStyle name="標準 7 2 2 2 5 3 2 2 3 2 2 3 2 2 2" xfId="11195" xr:uid="{00000000-0005-0000-0000-0000C32B0000}"/>
    <cellStyle name="標準 7 2 2 2 5 3 2 2 3 2 2 3 2 3" xfId="11196" xr:uid="{00000000-0005-0000-0000-0000C42B0000}"/>
    <cellStyle name="標準 7 2 2 2 5 3 2 2 3 2 2 3 3" xfId="11197" xr:uid="{00000000-0005-0000-0000-0000C52B0000}"/>
    <cellStyle name="標準 7 2 2 2 5 3 2 2 3 2 2 3 3 2" xfId="11198" xr:uid="{00000000-0005-0000-0000-0000C62B0000}"/>
    <cellStyle name="標準 7 2 2 2 5 3 2 2 3 2 2 3 4" xfId="11199" xr:uid="{00000000-0005-0000-0000-0000C72B0000}"/>
    <cellStyle name="標準 7 2 2 2 5 3 2 2 3 2 2 4" xfId="11200" xr:uid="{00000000-0005-0000-0000-0000C82B0000}"/>
    <cellStyle name="標準 7 2 2 2 5 3 2 2 3 2 2 4 2" xfId="11201" xr:uid="{00000000-0005-0000-0000-0000C92B0000}"/>
    <cellStyle name="標準 7 2 2 2 5 3 2 2 3 2 2 4 2 2" xfId="11202" xr:uid="{00000000-0005-0000-0000-0000CA2B0000}"/>
    <cellStyle name="標準 7 2 2 2 5 3 2 2 3 2 2 4 3" xfId="11203" xr:uid="{00000000-0005-0000-0000-0000CB2B0000}"/>
    <cellStyle name="標準 7 2 2 2 5 3 2 2 3 2 2 5" xfId="11204" xr:uid="{00000000-0005-0000-0000-0000CC2B0000}"/>
    <cellStyle name="標準 7 2 2 2 5 3 2 2 3 2 2 5 2" xfId="11205" xr:uid="{00000000-0005-0000-0000-0000CD2B0000}"/>
    <cellStyle name="標準 7 2 2 2 5 3 2 2 3 2 2 6" xfId="11206" xr:uid="{00000000-0005-0000-0000-0000CE2B0000}"/>
    <cellStyle name="標準 7 2 2 2 5 3 2 2 3 2 3" xfId="11207" xr:uid="{00000000-0005-0000-0000-0000CF2B0000}"/>
    <cellStyle name="標準 7 2 2 2 5 3 2 2 3 2 3 2" xfId="11208" xr:uid="{00000000-0005-0000-0000-0000D02B0000}"/>
    <cellStyle name="標準 7 2 2 2 5 3 2 2 3 2 3 2 2" xfId="11209" xr:uid="{00000000-0005-0000-0000-0000D12B0000}"/>
    <cellStyle name="標準 7 2 2 2 5 3 2 2 3 2 3 2 2 2" xfId="11210" xr:uid="{00000000-0005-0000-0000-0000D22B0000}"/>
    <cellStyle name="標準 7 2 2 2 5 3 2 2 3 2 3 2 2 2 2" xfId="11211" xr:uid="{00000000-0005-0000-0000-0000D32B0000}"/>
    <cellStyle name="標準 7 2 2 2 5 3 2 2 3 2 3 2 2 3" xfId="11212" xr:uid="{00000000-0005-0000-0000-0000D42B0000}"/>
    <cellStyle name="標準 7 2 2 2 5 3 2 2 3 2 3 2 3" xfId="11213" xr:uid="{00000000-0005-0000-0000-0000D52B0000}"/>
    <cellStyle name="標準 7 2 2 2 5 3 2 2 3 2 3 2 3 2" xfId="11214" xr:uid="{00000000-0005-0000-0000-0000D62B0000}"/>
    <cellStyle name="標準 7 2 2 2 5 3 2 2 3 2 3 2 4" xfId="11215" xr:uid="{00000000-0005-0000-0000-0000D72B0000}"/>
    <cellStyle name="標準 7 2 2 2 5 3 2 2 3 2 3 3" xfId="11216" xr:uid="{00000000-0005-0000-0000-0000D82B0000}"/>
    <cellStyle name="標準 7 2 2 2 5 3 2 2 3 2 3 3 2" xfId="11217" xr:uid="{00000000-0005-0000-0000-0000D92B0000}"/>
    <cellStyle name="標準 7 2 2 2 5 3 2 2 3 2 3 3 2 2" xfId="11218" xr:uid="{00000000-0005-0000-0000-0000DA2B0000}"/>
    <cellStyle name="標準 7 2 2 2 5 3 2 2 3 2 3 3 3" xfId="11219" xr:uid="{00000000-0005-0000-0000-0000DB2B0000}"/>
    <cellStyle name="標準 7 2 2 2 5 3 2 2 3 2 3 4" xfId="11220" xr:uid="{00000000-0005-0000-0000-0000DC2B0000}"/>
    <cellStyle name="標準 7 2 2 2 5 3 2 2 3 2 3 4 2" xfId="11221" xr:uid="{00000000-0005-0000-0000-0000DD2B0000}"/>
    <cellStyle name="標準 7 2 2 2 5 3 2 2 3 2 3 5" xfId="11222" xr:uid="{00000000-0005-0000-0000-0000DE2B0000}"/>
    <cellStyle name="標準 7 2 2 2 5 3 2 2 3 2 4" xfId="11223" xr:uid="{00000000-0005-0000-0000-0000DF2B0000}"/>
    <cellStyle name="標準 7 2 2 2 5 3 2 2 3 2 4 2" xfId="11224" xr:uid="{00000000-0005-0000-0000-0000E02B0000}"/>
    <cellStyle name="標準 7 2 2 2 5 3 2 2 3 2 4 2 2" xfId="11225" xr:uid="{00000000-0005-0000-0000-0000E12B0000}"/>
    <cellStyle name="標準 7 2 2 2 5 3 2 2 3 2 4 2 2 2" xfId="11226" xr:uid="{00000000-0005-0000-0000-0000E22B0000}"/>
    <cellStyle name="標準 7 2 2 2 5 3 2 2 3 2 4 2 3" xfId="11227" xr:uid="{00000000-0005-0000-0000-0000E32B0000}"/>
    <cellStyle name="標準 7 2 2 2 5 3 2 2 3 2 4 3" xfId="11228" xr:uid="{00000000-0005-0000-0000-0000E42B0000}"/>
    <cellStyle name="標準 7 2 2 2 5 3 2 2 3 2 4 3 2" xfId="11229" xr:uid="{00000000-0005-0000-0000-0000E52B0000}"/>
    <cellStyle name="標準 7 2 2 2 5 3 2 2 3 2 4 4" xfId="11230" xr:uid="{00000000-0005-0000-0000-0000E62B0000}"/>
    <cellStyle name="標準 7 2 2 2 5 3 2 2 3 2 5" xfId="11231" xr:uid="{00000000-0005-0000-0000-0000E72B0000}"/>
    <cellStyle name="標準 7 2 2 2 5 3 2 2 3 2 5 2" xfId="11232" xr:uid="{00000000-0005-0000-0000-0000E82B0000}"/>
    <cellStyle name="標準 7 2 2 2 5 3 2 2 3 2 5 2 2" xfId="11233" xr:uid="{00000000-0005-0000-0000-0000E92B0000}"/>
    <cellStyle name="標準 7 2 2 2 5 3 2 2 3 2 5 3" xfId="11234" xr:uid="{00000000-0005-0000-0000-0000EA2B0000}"/>
    <cellStyle name="標準 7 2 2 2 5 3 2 2 3 2 6" xfId="11235" xr:uid="{00000000-0005-0000-0000-0000EB2B0000}"/>
    <cellStyle name="標準 7 2 2 2 5 3 2 2 3 2 6 2" xfId="11236" xr:uid="{00000000-0005-0000-0000-0000EC2B0000}"/>
    <cellStyle name="標準 7 2 2 2 5 3 2 2 3 2 7" xfId="11237" xr:uid="{00000000-0005-0000-0000-0000ED2B0000}"/>
    <cellStyle name="標準 7 2 2 2 5 3 2 2 3 2 8" xfId="11238" xr:uid="{00000000-0005-0000-0000-0000EE2B0000}"/>
    <cellStyle name="標準 7 2 2 2 5 3 2 2 3 3" xfId="11239" xr:uid="{00000000-0005-0000-0000-0000EF2B0000}"/>
    <cellStyle name="標準 7 2 2 2 5 3 2 2 3 3 2" xfId="11240" xr:uid="{00000000-0005-0000-0000-0000F02B0000}"/>
    <cellStyle name="標準 7 2 2 2 5 3 2 2 3 3 2 2" xfId="11241" xr:uid="{00000000-0005-0000-0000-0000F12B0000}"/>
    <cellStyle name="標準 7 2 2 2 5 3 2 2 3 3 2 2 2" xfId="11242" xr:uid="{00000000-0005-0000-0000-0000F22B0000}"/>
    <cellStyle name="標準 7 2 2 2 5 3 2 2 3 3 2 2 2 2" xfId="11243" xr:uid="{00000000-0005-0000-0000-0000F32B0000}"/>
    <cellStyle name="標準 7 2 2 2 5 3 2 2 3 3 2 2 2 2 2" xfId="11244" xr:uid="{00000000-0005-0000-0000-0000F42B0000}"/>
    <cellStyle name="標準 7 2 2 2 5 3 2 2 3 3 2 2 2 3" xfId="11245" xr:uid="{00000000-0005-0000-0000-0000F52B0000}"/>
    <cellStyle name="標準 7 2 2 2 5 3 2 2 3 3 2 2 3" xfId="11246" xr:uid="{00000000-0005-0000-0000-0000F62B0000}"/>
    <cellStyle name="標準 7 2 2 2 5 3 2 2 3 3 2 2 3 2" xfId="11247" xr:uid="{00000000-0005-0000-0000-0000F72B0000}"/>
    <cellStyle name="標準 7 2 2 2 5 3 2 2 3 3 2 2 4" xfId="11248" xr:uid="{00000000-0005-0000-0000-0000F82B0000}"/>
    <cellStyle name="標準 7 2 2 2 5 3 2 2 3 3 2 3" xfId="11249" xr:uid="{00000000-0005-0000-0000-0000F92B0000}"/>
    <cellStyle name="標準 7 2 2 2 5 3 2 2 3 3 2 3 2" xfId="11250" xr:uid="{00000000-0005-0000-0000-0000FA2B0000}"/>
    <cellStyle name="標準 7 2 2 2 5 3 2 2 3 3 2 3 2 2" xfId="11251" xr:uid="{00000000-0005-0000-0000-0000FB2B0000}"/>
    <cellStyle name="標準 7 2 2 2 5 3 2 2 3 3 2 3 3" xfId="11252" xr:uid="{00000000-0005-0000-0000-0000FC2B0000}"/>
    <cellStyle name="標準 7 2 2 2 5 3 2 2 3 3 2 4" xfId="11253" xr:uid="{00000000-0005-0000-0000-0000FD2B0000}"/>
    <cellStyle name="標準 7 2 2 2 5 3 2 2 3 3 2 4 2" xfId="11254" xr:uid="{00000000-0005-0000-0000-0000FE2B0000}"/>
    <cellStyle name="標準 7 2 2 2 5 3 2 2 3 3 2 5" xfId="11255" xr:uid="{00000000-0005-0000-0000-0000FF2B0000}"/>
    <cellStyle name="標準 7 2 2 2 5 3 2 2 3 3 3" xfId="11256" xr:uid="{00000000-0005-0000-0000-0000002C0000}"/>
    <cellStyle name="標準 7 2 2 2 5 3 2 2 3 3 3 2" xfId="11257" xr:uid="{00000000-0005-0000-0000-0000012C0000}"/>
    <cellStyle name="標準 7 2 2 2 5 3 2 2 3 3 3 2 2" xfId="11258" xr:uid="{00000000-0005-0000-0000-0000022C0000}"/>
    <cellStyle name="標準 7 2 2 2 5 3 2 2 3 3 3 2 2 2" xfId="11259" xr:uid="{00000000-0005-0000-0000-0000032C0000}"/>
    <cellStyle name="標準 7 2 2 2 5 3 2 2 3 3 3 2 3" xfId="11260" xr:uid="{00000000-0005-0000-0000-0000042C0000}"/>
    <cellStyle name="標準 7 2 2 2 5 3 2 2 3 3 3 3" xfId="11261" xr:uid="{00000000-0005-0000-0000-0000052C0000}"/>
    <cellStyle name="標準 7 2 2 2 5 3 2 2 3 3 3 3 2" xfId="11262" xr:uid="{00000000-0005-0000-0000-0000062C0000}"/>
    <cellStyle name="標準 7 2 2 2 5 3 2 2 3 3 3 4" xfId="11263" xr:uid="{00000000-0005-0000-0000-0000072C0000}"/>
    <cellStyle name="標準 7 2 2 2 5 3 2 2 3 3 4" xfId="11264" xr:uid="{00000000-0005-0000-0000-0000082C0000}"/>
    <cellStyle name="標準 7 2 2 2 5 3 2 2 3 3 4 2" xfId="11265" xr:uid="{00000000-0005-0000-0000-0000092C0000}"/>
    <cellStyle name="標準 7 2 2 2 5 3 2 2 3 3 4 2 2" xfId="11266" xr:uid="{00000000-0005-0000-0000-00000A2C0000}"/>
    <cellStyle name="標準 7 2 2 2 5 3 2 2 3 3 4 3" xfId="11267" xr:uid="{00000000-0005-0000-0000-00000B2C0000}"/>
    <cellStyle name="標準 7 2 2 2 5 3 2 2 3 3 5" xfId="11268" xr:uid="{00000000-0005-0000-0000-00000C2C0000}"/>
    <cellStyle name="標準 7 2 2 2 5 3 2 2 3 3 5 2" xfId="11269" xr:uid="{00000000-0005-0000-0000-00000D2C0000}"/>
    <cellStyle name="標準 7 2 2 2 5 3 2 2 3 3 6" xfId="11270" xr:uid="{00000000-0005-0000-0000-00000E2C0000}"/>
    <cellStyle name="標準 7 2 2 2 5 3 2 2 3 4" xfId="11271" xr:uid="{00000000-0005-0000-0000-00000F2C0000}"/>
    <cellStyle name="標準 7 2 2 2 5 3 2 2 3 4 2" xfId="11272" xr:uid="{00000000-0005-0000-0000-0000102C0000}"/>
    <cellStyle name="標準 7 2 2 2 5 3 2 2 3 4 2 2" xfId="11273" xr:uid="{00000000-0005-0000-0000-0000112C0000}"/>
    <cellStyle name="標準 7 2 2 2 5 3 2 2 3 4 2 2 2" xfId="11274" xr:uid="{00000000-0005-0000-0000-0000122C0000}"/>
    <cellStyle name="標準 7 2 2 2 5 3 2 2 3 4 2 2 2 2" xfId="11275" xr:uid="{00000000-0005-0000-0000-0000132C0000}"/>
    <cellStyle name="標準 7 2 2 2 5 3 2 2 3 4 2 2 3" xfId="11276" xr:uid="{00000000-0005-0000-0000-0000142C0000}"/>
    <cellStyle name="標準 7 2 2 2 5 3 2 2 3 4 2 3" xfId="11277" xr:uid="{00000000-0005-0000-0000-0000152C0000}"/>
    <cellStyle name="標準 7 2 2 2 5 3 2 2 3 4 2 3 2" xfId="11278" xr:uid="{00000000-0005-0000-0000-0000162C0000}"/>
    <cellStyle name="標準 7 2 2 2 5 3 2 2 3 4 2 4" xfId="11279" xr:uid="{00000000-0005-0000-0000-0000172C0000}"/>
    <cellStyle name="標準 7 2 2 2 5 3 2 2 3 4 3" xfId="11280" xr:uid="{00000000-0005-0000-0000-0000182C0000}"/>
    <cellStyle name="標準 7 2 2 2 5 3 2 2 3 4 3 2" xfId="11281" xr:uid="{00000000-0005-0000-0000-0000192C0000}"/>
    <cellStyle name="標準 7 2 2 2 5 3 2 2 3 4 3 2 2" xfId="11282" xr:uid="{00000000-0005-0000-0000-00001A2C0000}"/>
    <cellStyle name="標準 7 2 2 2 5 3 2 2 3 4 3 3" xfId="11283" xr:uid="{00000000-0005-0000-0000-00001B2C0000}"/>
    <cellStyle name="標準 7 2 2 2 5 3 2 2 3 4 4" xfId="11284" xr:uid="{00000000-0005-0000-0000-00001C2C0000}"/>
    <cellStyle name="標準 7 2 2 2 5 3 2 2 3 4 4 2" xfId="11285" xr:uid="{00000000-0005-0000-0000-00001D2C0000}"/>
    <cellStyle name="標準 7 2 2 2 5 3 2 2 3 4 5" xfId="11286" xr:uid="{00000000-0005-0000-0000-00001E2C0000}"/>
    <cellStyle name="標準 7 2 2 2 5 3 2 2 3 5" xfId="11287" xr:uid="{00000000-0005-0000-0000-00001F2C0000}"/>
    <cellStyle name="標準 7 2 2 2 5 3 2 2 3 5 2" xfId="11288" xr:uid="{00000000-0005-0000-0000-0000202C0000}"/>
    <cellStyle name="標準 7 2 2 2 5 3 2 2 3 5 2 2" xfId="11289" xr:uid="{00000000-0005-0000-0000-0000212C0000}"/>
    <cellStyle name="標準 7 2 2 2 5 3 2 2 3 5 2 2 2" xfId="11290" xr:uid="{00000000-0005-0000-0000-0000222C0000}"/>
    <cellStyle name="標準 7 2 2 2 5 3 2 2 3 5 2 3" xfId="11291" xr:uid="{00000000-0005-0000-0000-0000232C0000}"/>
    <cellStyle name="標準 7 2 2 2 5 3 2 2 3 5 3" xfId="11292" xr:uid="{00000000-0005-0000-0000-0000242C0000}"/>
    <cellStyle name="標準 7 2 2 2 5 3 2 2 3 5 3 2" xfId="11293" xr:uid="{00000000-0005-0000-0000-0000252C0000}"/>
    <cellStyle name="標準 7 2 2 2 5 3 2 2 3 5 4" xfId="11294" xr:uid="{00000000-0005-0000-0000-0000262C0000}"/>
    <cellStyle name="標準 7 2 2 2 5 3 2 2 3 6" xfId="11295" xr:uid="{00000000-0005-0000-0000-0000272C0000}"/>
    <cellStyle name="標準 7 2 2 2 5 3 2 2 3 6 2" xfId="11296" xr:uid="{00000000-0005-0000-0000-0000282C0000}"/>
    <cellStyle name="標準 7 2 2 2 5 3 2 2 3 6 2 2" xfId="11297" xr:uid="{00000000-0005-0000-0000-0000292C0000}"/>
    <cellStyle name="標準 7 2 2 2 5 3 2 2 3 6 3" xfId="11298" xr:uid="{00000000-0005-0000-0000-00002A2C0000}"/>
    <cellStyle name="標準 7 2 2 2 5 3 2 2 3 7" xfId="11299" xr:uid="{00000000-0005-0000-0000-00002B2C0000}"/>
    <cellStyle name="標準 7 2 2 2 5 3 2 2 3 7 2" xfId="11300" xr:uid="{00000000-0005-0000-0000-00002C2C0000}"/>
    <cellStyle name="標準 7 2 2 2 5 3 2 2 3 8" xfId="11301" xr:uid="{00000000-0005-0000-0000-00002D2C0000}"/>
    <cellStyle name="標準 7 2 2 2 5 3 2 2 3 9" xfId="11302" xr:uid="{00000000-0005-0000-0000-00002E2C0000}"/>
    <cellStyle name="標準 7 2 2 2 5 3 2 2 4" xfId="11303" xr:uid="{00000000-0005-0000-0000-00002F2C0000}"/>
    <cellStyle name="標準 7 2 2 2 5 3 2 2 4 2" xfId="11304" xr:uid="{00000000-0005-0000-0000-0000302C0000}"/>
    <cellStyle name="標準 7 2 2 2 5 3 2 2 4 2 2" xfId="11305" xr:uid="{00000000-0005-0000-0000-0000312C0000}"/>
    <cellStyle name="標準 7 2 2 2 5 3 2 2 4 2 2 2" xfId="11306" xr:uid="{00000000-0005-0000-0000-0000322C0000}"/>
    <cellStyle name="標準 7 2 2 2 5 3 2 2 4 2 2 2 2" xfId="11307" xr:uid="{00000000-0005-0000-0000-0000332C0000}"/>
    <cellStyle name="標準 7 2 2 2 5 3 2 2 4 2 2 2 2 2" xfId="11308" xr:uid="{00000000-0005-0000-0000-0000342C0000}"/>
    <cellStyle name="標準 7 2 2 2 5 3 2 2 4 2 2 2 2 2 2" xfId="11309" xr:uid="{00000000-0005-0000-0000-0000352C0000}"/>
    <cellStyle name="標準 7 2 2 2 5 3 2 2 4 2 2 2 2 3" xfId="11310" xr:uid="{00000000-0005-0000-0000-0000362C0000}"/>
    <cellStyle name="標準 7 2 2 2 5 3 2 2 4 2 2 2 3" xfId="11311" xr:uid="{00000000-0005-0000-0000-0000372C0000}"/>
    <cellStyle name="標準 7 2 2 2 5 3 2 2 4 2 2 2 3 2" xfId="11312" xr:uid="{00000000-0005-0000-0000-0000382C0000}"/>
    <cellStyle name="標準 7 2 2 2 5 3 2 2 4 2 2 2 4" xfId="11313" xr:uid="{00000000-0005-0000-0000-0000392C0000}"/>
    <cellStyle name="標準 7 2 2 2 5 3 2 2 4 2 2 3" xfId="11314" xr:uid="{00000000-0005-0000-0000-00003A2C0000}"/>
    <cellStyle name="標準 7 2 2 2 5 3 2 2 4 2 2 3 2" xfId="11315" xr:uid="{00000000-0005-0000-0000-00003B2C0000}"/>
    <cellStyle name="標準 7 2 2 2 5 3 2 2 4 2 2 3 2 2" xfId="11316" xr:uid="{00000000-0005-0000-0000-00003C2C0000}"/>
    <cellStyle name="標準 7 2 2 2 5 3 2 2 4 2 2 3 3" xfId="11317" xr:uid="{00000000-0005-0000-0000-00003D2C0000}"/>
    <cellStyle name="標準 7 2 2 2 5 3 2 2 4 2 2 4" xfId="11318" xr:uid="{00000000-0005-0000-0000-00003E2C0000}"/>
    <cellStyle name="標準 7 2 2 2 5 3 2 2 4 2 2 4 2" xfId="11319" xr:uid="{00000000-0005-0000-0000-00003F2C0000}"/>
    <cellStyle name="標準 7 2 2 2 5 3 2 2 4 2 2 5" xfId="11320" xr:uid="{00000000-0005-0000-0000-0000402C0000}"/>
    <cellStyle name="標準 7 2 2 2 5 3 2 2 4 2 3" xfId="11321" xr:uid="{00000000-0005-0000-0000-0000412C0000}"/>
    <cellStyle name="標準 7 2 2 2 5 3 2 2 4 2 3 2" xfId="11322" xr:uid="{00000000-0005-0000-0000-0000422C0000}"/>
    <cellStyle name="標準 7 2 2 2 5 3 2 2 4 2 3 2 2" xfId="11323" xr:uid="{00000000-0005-0000-0000-0000432C0000}"/>
    <cellStyle name="標準 7 2 2 2 5 3 2 2 4 2 3 2 2 2" xfId="11324" xr:uid="{00000000-0005-0000-0000-0000442C0000}"/>
    <cellStyle name="標準 7 2 2 2 5 3 2 2 4 2 3 2 3" xfId="11325" xr:uid="{00000000-0005-0000-0000-0000452C0000}"/>
    <cellStyle name="標準 7 2 2 2 5 3 2 2 4 2 3 3" xfId="11326" xr:uid="{00000000-0005-0000-0000-0000462C0000}"/>
    <cellStyle name="標準 7 2 2 2 5 3 2 2 4 2 3 3 2" xfId="11327" xr:uid="{00000000-0005-0000-0000-0000472C0000}"/>
    <cellStyle name="標準 7 2 2 2 5 3 2 2 4 2 3 4" xfId="11328" xr:uid="{00000000-0005-0000-0000-0000482C0000}"/>
    <cellStyle name="標準 7 2 2 2 5 3 2 2 4 2 4" xfId="11329" xr:uid="{00000000-0005-0000-0000-0000492C0000}"/>
    <cellStyle name="標準 7 2 2 2 5 3 2 2 4 2 4 2" xfId="11330" xr:uid="{00000000-0005-0000-0000-00004A2C0000}"/>
    <cellStyle name="標準 7 2 2 2 5 3 2 2 4 2 4 2 2" xfId="11331" xr:uid="{00000000-0005-0000-0000-00004B2C0000}"/>
    <cellStyle name="標準 7 2 2 2 5 3 2 2 4 2 4 3" xfId="11332" xr:uid="{00000000-0005-0000-0000-00004C2C0000}"/>
    <cellStyle name="標準 7 2 2 2 5 3 2 2 4 2 5" xfId="11333" xr:uid="{00000000-0005-0000-0000-00004D2C0000}"/>
    <cellStyle name="標準 7 2 2 2 5 3 2 2 4 2 5 2" xfId="11334" xr:uid="{00000000-0005-0000-0000-00004E2C0000}"/>
    <cellStyle name="標準 7 2 2 2 5 3 2 2 4 2 6" xfId="11335" xr:uid="{00000000-0005-0000-0000-00004F2C0000}"/>
    <cellStyle name="標準 7 2 2 2 5 3 2 2 4 3" xfId="11336" xr:uid="{00000000-0005-0000-0000-0000502C0000}"/>
    <cellStyle name="標準 7 2 2 2 5 3 2 2 4 3 2" xfId="11337" xr:uid="{00000000-0005-0000-0000-0000512C0000}"/>
    <cellStyle name="標準 7 2 2 2 5 3 2 2 4 3 2 2" xfId="11338" xr:uid="{00000000-0005-0000-0000-0000522C0000}"/>
    <cellStyle name="標準 7 2 2 2 5 3 2 2 4 3 2 2 2" xfId="11339" xr:uid="{00000000-0005-0000-0000-0000532C0000}"/>
    <cellStyle name="標準 7 2 2 2 5 3 2 2 4 3 2 2 2 2" xfId="11340" xr:uid="{00000000-0005-0000-0000-0000542C0000}"/>
    <cellStyle name="標準 7 2 2 2 5 3 2 2 4 3 2 2 3" xfId="11341" xr:uid="{00000000-0005-0000-0000-0000552C0000}"/>
    <cellStyle name="標準 7 2 2 2 5 3 2 2 4 3 2 3" xfId="11342" xr:uid="{00000000-0005-0000-0000-0000562C0000}"/>
    <cellStyle name="標準 7 2 2 2 5 3 2 2 4 3 2 3 2" xfId="11343" xr:uid="{00000000-0005-0000-0000-0000572C0000}"/>
    <cellStyle name="標準 7 2 2 2 5 3 2 2 4 3 2 4" xfId="11344" xr:uid="{00000000-0005-0000-0000-0000582C0000}"/>
    <cellStyle name="標準 7 2 2 2 5 3 2 2 4 3 3" xfId="11345" xr:uid="{00000000-0005-0000-0000-0000592C0000}"/>
    <cellStyle name="標準 7 2 2 2 5 3 2 2 4 3 3 2" xfId="11346" xr:uid="{00000000-0005-0000-0000-00005A2C0000}"/>
    <cellStyle name="標準 7 2 2 2 5 3 2 2 4 3 3 2 2" xfId="11347" xr:uid="{00000000-0005-0000-0000-00005B2C0000}"/>
    <cellStyle name="標準 7 2 2 2 5 3 2 2 4 3 3 3" xfId="11348" xr:uid="{00000000-0005-0000-0000-00005C2C0000}"/>
    <cellStyle name="標準 7 2 2 2 5 3 2 2 4 3 4" xfId="11349" xr:uid="{00000000-0005-0000-0000-00005D2C0000}"/>
    <cellStyle name="標準 7 2 2 2 5 3 2 2 4 3 4 2" xfId="11350" xr:uid="{00000000-0005-0000-0000-00005E2C0000}"/>
    <cellStyle name="標準 7 2 2 2 5 3 2 2 4 3 5" xfId="11351" xr:uid="{00000000-0005-0000-0000-00005F2C0000}"/>
    <cellStyle name="標準 7 2 2 2 5 3 2 2 4 4" xfId="11352" xr:uid="{00000000-0005-0000-0000-0000602C0000}"/>
    <cellStyle name="標準 7 2 2 2 5 3 2 2 4 4 2" xfId="11353" xr:uid="{00000000-0005-0000-0000-0000612C0000}"/>
    <cellStyle name="標準 7 2 2 2 5 3 2 2 4 4 2 2" xfId="11354" xr:uid="{00000000-0005-0000-0000-0000622C0000}"/>
    <cellStyle name="標準 7 2 2 2 5 3 2 2 4 4 2 2 2" xfId="11355" xr:uid="{00000000-0005-0000-0000-0000632C0000}"/>
    <cellStyle name="標準 7 2 2 2 5 3 2 2 4 4 2 3" xfId="11356" xr:uid="{00000000-0005-0000-0000-0000642C0000}"/>
    <cellStyle name="標準 7 2 2 2 5 3 2 2 4 4 3" xfId="11357" xr:uid="{00000000-0005-0000-0000-0000652C0000}"/>
    <cellStyle name="標準 7 2 2 2 5 3 2 2 4 4 3 2" xfId="11358" xr:uid="{00000000-0005-0000-0000-0000662C0000}"/>
    <cellStyle name="標準 7 2 2 2 5 3 2 2 4 4 4" xfId="11359" xr:uid="{00000000-0005-0000-0000-0000672C0000}"/>
    <cellStyle name="標準 7 2 2 2 5 3 2 2 4 5" xfId="11360" xr:uid="{00000000-0005-0000-0000-0000682C0000}"/>
    <cellStyle name="標準 7 2 2 2 5 3 2 2 4 5 2" xfId="11361" xr:uid="{00000000-0005-0000-0000-0000692C0000}"/>
    <cellStyle name="標準 7 2 2 2 5 3 2 2 4 5 2 2" xfId="11362" xr:uid="{00000000-0005-0000-0000-00006A2C0000}"/>
    <cellStyle name="標準 7 2 2 2 5 3 2 2 4 5 3" xfId="11363" xr:uid="{00000000-0005-0000-0000-00006B2C0000}"/>
    <cellStyle name="標準 7 2 2 2 5 3 2 2 4 6" xfId="11364" xr:uid="{00000000-0005-0000-0000-00006C2C0000}"/>
    <cellStyle name="標準 7 2 2 2 5 3 2 2 4 6 2" xfId="11365" xr:uid="{00000000-0005-0000-0000-00006D2C0000}"/>
    <cellStyle name="標準 7 2 2 2 5 3 2 2 4 7" xfId="11366" xr:uid="{00000000-0005-0000-0000-00006E2C0000}"/>
    <cellStyle name="標準 7 2 2 2 5 3 2 2 4 8" xfId="11367" xr:uid="{00000000-0005-0000-0000-00006F2C0000}"/>
    <cellStyle name="標準 7 2 2 2 5 3 2 2 5" xfId="11368" xr:uid="{00000000-0005-0000-0000-0000702C0000}"/>
    <cellStyle name="標準 7 2 2 2 5 3 2 2 5 2" xfId="11369" xr:uid="{00000000-0005-0000-0000-0000712C0000}"/>
    <cellStyle name="標準 7 2 2 2 5 3 2 2 5 2 2" xfId="11370" xr:uid="{00000000-0005-0000-0000-0000722C0000}"/>
    <cellStyle name="標準 7 2 2 2 5 3 2 2 5 2 2 2" xfId="11371" xr:uid="{00000000-0005-0000-0000-0000732C0000}"/>
    <cellStyle name="標準 7 2 2 2 5 3 2 2 5 2 2 2 2" xfId="11372" xr:uid="{00000000-0005-0000-0000-0000742C0000}"/>
    <cellStyle name="標準 7 2 2 2 5 3 2 2 5 2 2 2 2 2" xfId="11373" xr:uid="{00000000-0005-0000-0000-0000752C0000}"/>
    <cellStyle name="標準 7 2 2 2 5 3 2 2 5 2 2 2 2 2 2" xfId="11374" xr:uid="{00000000-0005-0000-0000-0000762C0000}"/>
    <cellStyle name="標準 7 2 2 2 5 3 2 2 5 2 2 2 2 3" xfId="11375" xr:uid="{00000000-0005-0000-0000-0000772C0000}"/>
    <cellStyle name="標準 7 2 2 2 5 3 2 2 5 2 2 2 3" xfId="11376" xr:uid="{00000000-0005-0000-0000-0000782C0000}"/>
    <cellStyle name="標準 7 2 2 2 5 3 2 2 5 2 2 2 3 2" xfId="11377" xr:uid="{00000000-0005-0000-0000-0000792C0000}"/>
    <cellStyle name="標準 7 2 2 2 5 3 2 2 5 2 2 2 4" xfId="11378" xr:uid="{00000000-0005-0000-0000-00007A2C0000}"/>
    <cellStyle name="標準 7 2 2 2 5 3 2 2 5 2 2 3" xfId="11379" xr:uid="{00000000-0005-0000-0000-00007B2C0000}"/>
    <cellStyle name="標準 7 2 2 2 5 3 2 2 5 2 2 3 2" xfId="11380" xr:uid="{00000000-0005-0000-0000-00007C2C0000}"/>
    <cellStyle name="標準 7 2 2 2 5 3 2 2 5 2 2 3 2 2" xfId="11381" xr:uid="{00000000-0005-0000-0000-00007D2C0000}"/>
    <cellStyle name="標準 7 2 2 2 5 3 2 2 5 2 2 3 3" xfId="11382" xr:uid="{00000000-0005-0000-0000-00007E2C0000}"/>
    <cellStyle name="標準 7 2 2 2 5 3 2 2 5 2 2 4" xfId="11383" xr:uid="{00000000-0005-0000-0000-00007F2C0000}"/>
    <cellStyle name="標準 7 2 2 2 5 3 2 2 5 2 2 4 2" xfId="11384" xr:uid="{00000000-0005-0000-0000-0000802C0000}"/>
    <cellStyle name="標準 7 2 2 2 5 3 2 2 5 2 2 5" xfId="11385" xr:uid="{00000000-0005-0000-0000-0000812C0000}"/>
    <cellStyle name="標準 7 2 2 2 5 3 2 2 5 2 3" xfId="11386" xr:uid="{00000000-0005-0000-0000-0000822C0000}"/>
    <cellStyle name="標準 7 2 2 2 5 3 2 2 5 2 3 2" xfId="11387" xr:uid="{00000000-0005-0000-0000-0000832C0000}"/>
    <cellStyle name="標準 7 2 2 2 5 3 2 2 5 2 3 2 2" xfId="11388" xr:uid="{00000000-0005-0000-0000-0000842C0000}"/>
    <cellStyle name="標準 7 2 2 2 5 3 2 2 5 2 3 2 2 2" xfId="11389" xr:uid="{00000000-0005-0000-0000-0000852C0000}"/>
    <cellStyle name="標準 7 2 2 2 5 3 2 2 5 2 3 2 3" xfId="11390" xr:uid="{00000000-0005-0000-0000-0000862C0000}"/>
    <cellStyle name="標準 7 2 2 2 5 3 2 2 5 2 3 3" xfId="11391" xr:uid="{00000000-0005-0000-0000-0000872C0000}"/>
    <cellStyle name="標準 7 2 2 2 5 3 2 2 5 2 3 3 2" xfId="11392" xr:uid="{00000000-0005-0000-0000-0000882C0000}"/>
    <cellStyle name="標準 7 2 2 2 5 3 2 2 5 2 3 4" xfId="11393" xr:uid="{00000000-0005-0000-0000-0000892C0000}"/>
    <cellStyle name="標準 7 2 2 2 5 3 2 2 5 2 4" xfId="11394" xr:uid="{00000000-0005-0000-0000-00008A2C0000}"/>
    <cellStyle name="標準 7 2 2 2 5 3 2 2 5 2 4 2" xfId="11395" xr:uid="{00000000-0005-0000-0000-00008B2C0000}"/>
    <cellStyle name="標準 7 2 2 2 5 3 2 2 5 2 4 2 2" xfId="11396" xr:uid="{00000000-0005-0000-0000-00008C2C0000}"/>
    <cellStyle name="標準 7 2 2 2 5 3 2 2 5 2 4 3" xfId="11397" xr:uid="{00000000-0005-0000-0000-00008D2C0000}"/>
    <cellStyle name="標準 7 2 2 2 5 3 2 2 5 2 5" xfId="11398" xr:uid="{00000000-0005-0000-0000-00008E2C0000}"/>
    <cellStyle name="標準 7 2 2 2 5 3 2 2 5 2 5 2" xfId="11399" xr:uid="{00000000-0005-0000-0000-00008F2C0000}"/>
    <cellStyle name="標準 7 2 2 2 5 3 2 2 5 2 6" xfId="11400" xr:uid="{00000000-0005-0000-0000-0000902C0000}"/>
    <cellStyle name="標準 7 2 2 2 5 3 2 2 5 3" xfId="11401" xr:uid="{00000000-0005-0000-0000-0000912C0000}"/>
    <cellStyle name="標準 7 2 2 2 5 3 2 2 5 3 2" xfId="11402" xr:uid="{00000000-0005-0000-0000-0000922C0000}"/>
    <cellStyle name="標準 7 2 2 2 5 3 2 2 5 3 2 2" xfId="11403" xr:uid="{00000000-0005-0000-0000-0000932C0000}"/>
    <cellStyle name="標準 7 2 2 2 5 3 2 2 5 3 2 2 2" xfId="11404" xr:uid="{00000000-0005-0000-0000-0000942C0000}"/>
    <cellStyle name="標準 7 2 2 2 5 3 2 2 5 3 2 2 2 2" xfId="11405" xr:uid="{00000000-0005-0000-0000-0000952C0000}"/>
    <cellStyle name="標準 7 2 2 2 5 3 2 2 5 3 2 2 3" xfId="11406" xr:uid="{00000000-0005-0000-0000-0000962C0000}"/>
    <cellStyle name="標準 7 2 2 2 5 3 2 2 5 3 2 3" xfId="11407" xr:uid="{00000000-0005-0000-0000-0000972C0000}"/>
    <cellStyle name="標準 7 2 2 2 5 3 2 2 5 3 2 3 2" xfId="11408" xr:uid="{00000000-0005-0000-0000-0000982C0000}"/>
    <cellStyle name="標準 7 2 2 2 5 3 2 2 5 3 2 4" xfId="11409" xr:uid="{00000000-0005-0000-0000-0000992C0000}"/>
    <cellStyle name="標準 7 2 2 2 5 3 2 2 5 3 3" xfId="11410" xr:uid="{00000000-0005-0000-0000-00009A2C0000}"/>
    <cellStyle name="標準 7 2 2 2 5 3 2 2 5 3 3 2" xfId="11411" xr:uid="{00000000-0005-0000-0000-00009B2C0000}"/>
    <cellStyle name="標準 7 2 2 2 5 3 2 2 5 3 3 2 2" xfId="11412" xr:uid="{00000000-0005-0000-0000-00009C2C0000}"/>
    <cellStyle name="標準 7 2 2 2 5 3 2 2 5 3 3 3" xfId="11413" xr:uid="{00000000-0005-0000-0000-00009D2C0000}"/>
    <cellStyle name="標準 7 2 2 2 5 3 2 2 5 3 4" xfId="11414" xr:uid="{00000000-0005-0000-0000-00009E2C0000}"/>
    <cellStyle name="標準 7 2 2 2 5 3 2 2 5 3 4 2" xfId="11415" xr:uid="{00000000-0005-0000-0000-00009F2C0000}"/>
    <cellStyle name="標準 7 2 2 2 5 3 2 2 5 3 5" xfId="11416" xr:uid="{00000000-0005-0000-0000-0000A02C0000}"/>
    <cellStyle name="標準 7 2 2 2 5 3 2 2 5 4" xfId="11417" xr:uid="{00000000-0005-0000-0000-0000A12C0000}"/>
    <cellStyle name="標準 7 2 2 2 5 3 2 2 5 4 2" xfId="11418" xr:uid="{00000000-0005-0000-0000-0000A22C0000}"/>
    <cellStyle name="標準 7 2 2 2 5 3 2 2 5 4 2 2" xfId="11419" xr:uid="{00000000-0005-0000-0000-0000A32C0000}"/>
    <cellStyle name="標準 7 2 2 2 5 3 2 2 5 4 2 2 2" xfId="11420" xr:uid="{00000000-0005-0000-0000-0000A42C0000}"/>
    <cellStyle name="標準 7 2 2 2 5 3 2 2 5 4 2 3" xfId="11421" xr:uid="{00000000-0005-0000-0000-0000A52C0000}"/>
    <cellStyle name="標準 7 2 2 2 5 3 2 2 5 4 3" xfId="11422" xr:uid="{00000000-0005-0000-0000-0000A62C0000}"/>
    <cellStyle name="標準 7 2 2 2 5 3 2 2 5 4 3 2" xfId="11423" xr:uid="{00000000-0005-0000-0000-0000A72C0000}"/>
    <cellStyle name="標準 7 2 2 2 5 3 2 2 5 4 4" xfId="11424" xr:uid="{00000000-0005-0000-0000-0000A82C0000}"/>
    <cellStyle name="標準 7 2 2 2 5 3 2 2 5 5" xfId="11425" xr:uid="{00000000-0005-0000-0000-0000A92C0000}"/>
    <cellStyle name="標準 7 2 2 2 5 3 2 2 5 5 2" xfId="11426" xr:uid="{00000000-0005-0000-0000-0000AA2C0000}"/>
    <cellStyle name="標準 7 2 2 2 5 3 2 2 5 5 2 2" xfId="11427" xr:uid="{00000000-0005-0000-0000-0000AB2C0000}"/>
    <cellStyle name="標準 7 2 2 2 5 3 2 2 5 5 3" xfId="11428" xr:uid="{00000000-0005-0000-0000-0000AC2C0000}"/>
    <cellStyle name="標準 7 2 2 2 5 3 2 2 5 6" xfId="11429" xr:uid="{00000000-0005-0000-0000-0000AD2C0000}"/>
    <cellStyle name="標準 7 2 2 2 5 3 2 2 5 6 2" xfId="11430" xr:uid="{00000000-0005-0000-0000-0000AE2C0000}"/>
    <cellStyle name="標準 7 2 2 2 5 3 2 2 5 7" xfId="11431" xr:uid="{00000000-0005-0000-0000-0000AF2C0000}"/>
    <cellStyle name="標準 7 2 2 2 5 3 2 2 5 8" xfId="11432" xr:uid="{00000000-0005-0000-0000-0000B02C0000}"/>
    <cellStyle name="標準 7 2 2 2 5 3 2 2 6" xfId="11433" xr:uid="{00000000-0005-0000-0000-0000B12C0000}"/>
    <cellStyle name="標準 7 2 2 2 5 3 2 2 6 2" xfId="11434" xr:uid="{00000000-0005-0000-0000-0000B22C0000}"/>
    <cellStyle name="標準 7 2 2 2 5 3 2 2 6 2 2" xfId="11435" xr:uid="{00000000-0005-0000-0000-0000B32C0000}"/>
    <cellStyle name="標準 7 2 2 2 5 3 2 2 6 2 2 2" xfId="11436" xr:uid="{00000000-0005-0000-0000-0000B42C0000}"/>
    <cellStyle name="標準 7 2 2 2 5 3 2 2 6 2 2 2 2" xfId="11437" xr:uid="{00000000-0005-0000-0000-0000B52C0000}"/>
    <cellStyle name="標準 7 2 2 2 5 3 2 2 6 2 2 2 2 2" xfId="11438" xr:uid="{00000000-0005-0000-0000-0000B62C0000}"/>
    <cellStyle name="標準 7 2 2 2 5 3 2 2 6 2 2 2 3" xfId="11439" xr:uid="{00000000-0005-0000-0000-0000B72C0000}"/>
    <cellStyle name="標準 7 2 2 2 5 3 2 2 6 2 2 3" xfId="11440" xr:uid="{00000000-0005-0000-0000-0000B82C0000}"/>
    <cellStyle name="標準 7 2 2 2 5 3 2 2 6 2 2 3 2" xfId="11441" xr:uid="{00000000-0005-0000-0000-0000B92C0000}"/>
    <cellStyle name="標準 7 2 2 2 5 3 2 2 6 2 2 4" xfId="11442" xr:uid="{00000000-0005-0000-0000-0000BA2C0000}"/>
    <cellStyle name="標準 7 2 2 2 5 3 2 2 6 2 3" xfId="11443" xr:uid="{00000000-0005-0000-0000-0000BB2C0000}"/>
    <cellStyle name="標準 7 2 2 2 5 3 2 2 6 2 3 2" xfId="11444" xr:uid="{00000000-0005-0000-0000-0000BC2C0000}"/>
    <cellStyle name="標準 7 2 2 2 5 3 2 2 6 2 3 2 2" xfId="11445" xr:uid="{00000000-0005-0000-0000-0000BD2C0000}"/>
    <cellStyle name="標準 7 2 2 2 5 3 2 2 6 2 3 3" xfId="11446" xr:uid="{00000000-0005-0000-0000-0000BE2C0000}"/>
    <cellStyle name="標準 7 2 2 2 5 3 2 2 6 2 4" xfId="11447" xr:uid="{00000000-0005-0000-0000-0000BF2C0000}"/>
    <cellStyle name="標準 7 2 2 2 5 3 2 2 6 2 4 2" xfId="11448" xr:uid="{00000000-0005-0000-0000-0000C02C0000}"/>
    <cellStyle name="標準 7 2 2 2 5 3 2 2 6 2 5" xfId="11449" xr:uid="{00000000-0005-0000-0000-0000C12C0000}"/>
    <cellStyle name="標準 7 2 2 2 5 3 2 2 6 3" xfId="11450" xr:uid="{00000000-0005-0000-0000-0000C22C0000}"/>
    <cellStyle name="標準 7 2 2 2 5 3 2 2 6 3 2" xfId="11451" xr:uid="{00000000-0005-0000-0000-0000C32C0000}"/>
    <cellStyle name="標準 7 2 2 2 5 3 2 2 6 3 2 2" xfId="11452" xr:uid="{00000000-0005-0000-0000-0000C42C0000}"/>
    <cellStyle name="標準 7 2 2 2 5 3 2 2 6 3 2 2 2" xfId="11453" xr:uid="{00000000-0005-0000-0000-0000C52C0000}"/>
    <cellStyle name="標準 7 2 2 2 5 3 2 2 6 3 2 3" xfId="11454" xr:uid="{00000000-0005-0000-0000-0000C62C0000}"/>
    <cellStyle name="標準 7 2 2 2 5 3 2 2 6 3 3" xfId="11455" xr:uid="{00000000-0005-0000-0000-0000C72C0000}"/>
    <cellStyle name="標準 7 2 2 2 5 3 2 2 6 3 3 2" xfId="11456" xr:uid="{00000000-0005-0000-0000-0000C82C0000}"/>
    <cellStyle name="標準 7 2 2 2 5 3 2 2 6 3 4" xfId="11457" xr:uid="{00000000-0005-0000-0000-0000C92C0000}"/>
    <cellStyle name="標準 7 2 2 2 5 3 2 2 6 4" xfId="11458" xr:uid="{00000000-0005-0000-0000-0000CA2C0000}"/>
    <cellStyle name="標準 7 2 2 2 5 3 2 2 6 4 2" xfId="11459" xr:uid="{00000000-0005-0000-0000-0000CB2C0000}"/>
    <cellStyle name="標準 7 2 2 2 5 3 2 2 6 4 2 2" xfId="11460" xr:uid="{00000000-0005-0000-0000-0000CC2C0000}"/>
    <cellStyle name="標準 7 2 2 2 5 3 2 2 6 4 3" xfId="11461" xr:uid="{00000000-0005-0000-0000-0000CD2C0000}"/>
    <cellStyle name="標準 7 2 2 2 5 3 2 2 6 5" xfId="11462" xr:uid="{00000000-0005-0000-0000-0000CE2C0000}"/>
    <cellStyle name="標準 7 2 2 2 5 3 2 2 6 5 2" xfId="11463" xr:uid="{00000000-0005-0000-0000-0000CF2C0000}"/>
    <cellStyle name="標準 7 2 2 2 5 3 2 2 6 6" xfId="11464" xr:uid="{00000000-0005-0000-0000-0000D02C0000}"/>
    <cellStyle name="標準 7 2 2 2 5 3 2 2 7" xfId="11465" xr:uid="{00000000-0005-0000-0000-0000D12C0000}"/>
    <cellStyle name="標準 7 2 2 2 5 3 2 2 7 2" xfId="11466" xr:uid="{00000000-0005-0000-0000-0000D22C0000}"/>
    <cellStyle name="標準 7 2 2 2 5 3 2 2 7 2 2" xfId="11467" xr:uid="{00000000-0005-0000-0000-0000D32C0000}"/>
    <cellStyle name="標準 7 2 2 2 5 3 2 2 7 2 2 2" xfId="11468" xr:uid="{00000000-0005-0000-0000-0000D42C0000}"/>
    <cellStyle name="標準 7 2 2 2 5 3 2 2 7 2 2 2 2" xfId="11469" xr:uid="{00000000-0005-0000-0000-0000D52C0000}"/>
    <cellStyle name="標準 7 2 2 2 5 3 2 2 7 2 2 3" xfId="11470" xr:uid="{00000000-0005-0000-0000-0000D62C0000}"/>
    <cellStyle name="標準 7 2 2 2 5 3 2 2 7 2 3" xfId="11471" xr:uid="{00000000-0005-0000-0000-0000D72C0000}"/>
    <cellStyle name="標準 7 2 2 2 5 3 2 2 7 2 3 2" xfId="11472" xr:uid="{00000000-0005-0000-0000-0000D82C0000}"/>
    <cellStyle name="標準 7 2 2 2 5 3 2 2 7 2 4" xfId="11473" xr:uid="{00000000-0005-0000-0000-0000D92C0000}"/>
    <cellStyle name="標準 7 2 2 2 5 3 2 2 7 3" xfId="11474" xr:uid="{00000000-0005-0000-0000-0000DA2C0000}"/>
    <cellStyle name="標準 7 2 2 2 5 3 2 2 7 3 2" xfId="11475" xr:uid="{00000000-0005-0000-0000-0000DB2C0000}"/>
    <cellStyle name="標準 7 2 2 2 5 3 2 2 7 3 2 2" xfId="11476" xr:uid="{00000000-0005-0000-0000-0000DC2C0000}"/>
    <cellStyle name="標準 7 2 2 2 5 3 2 2 7 3 3" xfId="11477" xr:uid="{00000000-0005-0000-0000-0000DD2C0000}"/>
    <cellStyle name="標準 7 2 2 2 5 3 2 2 7 4" xfId="11478" xr:uid="{00000000-0005-0000-0000-0000DE2C0000}"/>
    <cellStyle name="標準 7 2 2 2 5 3 2 2 7 4 2" xfId="11479" xr:uid="{00000000-0005-0000-0000-0000DF2C0000}"/>
    <cellStyle name="標準 7 2 2 2 5 3 2 2 7 5" xfId="11480" xr:uid="{00000000-0005-0000-0000-0000E02C0000}"/>
    <cellStyle name="標準 7 2 2 2 5 3 2 2 8" xfId="11481" xr:uid="{00000000-0005-0000-0000-0000E12C0000}"/>
    <cellStyle name="標準 7 2 2 2 5 3 2 2 8 2" xfId="11482" xr:uid="{00000000-0005-0000-0000-0000E22C0000}"/>
    <cellStyle name="標準 7 2 2 2 5 3 2 2 8 2 2" xfId="11483" xr:uid="{00000000-0005-0000-0000-0000E32C0000}"/>
    <cellStyle name="標準 7 2 2 2 5 3 2 2 8 2 2 2" xfId="11484" xr:uid="{00000000-0005-0000-0000-0000E42C0000}"/>
    <cellStyle name="標準 7 2 2 2 5 3 2 2 8 2 3" xfId="11485" xr:uid="{00000000-0005-0000-0000-0000E52C0000}"/>
    <cellStyle name="標準 7 2 2 2 5 3 2 2 8 3" xfId="11486" xr:uid="{00000000-0005-0000-0000-0000E62C0000}"/>
    <cellStyle name="標準 7 2 2 2 5 3 2 2 8 3 2" xfId="11487" xr:uid="{00000000-0005-0000-0000-0000E72C0000}"/>
    <cellStyle name="標準 7 2 2 2 5 3 2 2 8 4" xfId="11488" xr:uid="{00000000-0005-0000-0000-0000E82C0000}"/>
    <cellStyle name="標準 7 2 2 2 5 3 2 2 9" xfId="11489" xr:uid="{00000000-0005-0000-0000-0000E92C0000}"/>
    <cellStyle name="標準 7 2 2 2 5 3 2 2 9 2" xfId="11490" xr:uid="{00000000-0005-0000-0000-0000EA2C0000}"/>
    <cellStyle name="標準 7 2 2 2 5 3 2 2 9 2 2" xfId="11491" xr:uid="{00000000-0005-0000-0000-0000EB2C0000}"/>
    <cellStyle name="標準 7 2 2 2 5 3 2 2 9 3" xfId="11492" xr:uid="{00000000-0005-0000-0000-0000EC2C0000}"/>
    <cellStyle name="標準 7 2 2 2 5 3 2 3" xfId="11493" xr:uid="{00000000-0005-0000-0000-0000ED2C0000}"/>
    <cellStyle name="標準 7 2 2 2 5 3 2 3 2" xfId="11494" xr:uid="{00000000-0005-0000-0000-0000EE2C0000}"/>
    <cellStyle name="標準 7 2 2 2 5 3 2 3 2 2" xfId="11495" xr:uid="{00000000-0005-0000-0000-0000EF2C0000}"/>
    <cellStyle name="標準 7 2 2 2 5 3 2 3 2 2 2" xfId="11496" xr:uid="{00000000-0005-0000-0000-0000F02C0000}"/>
    <cellStyle name="標準 7 2 2 2 5 3 2 3 2 2 2 2" xfId="11497" xr:uid="{00000000-0005-0000-0000-0000F12C0000}"/>
    <cellStyle name="標準 7 2 2 2 5 3 2 3 2 2 2 2 2" xfId="11498" xr:uid="{00000000-0005-0000-0000-0000F22C0000}"/>
    <cellStyle name="標準 7 2 2 2 5 3 2 3 2 2 2 2 2 2" xfId="11499" xr:uid="{00000000-0005-0000-0000-0000F32C0000}"/>
    <cellStyle name="標準 7 2 2 2 5 3 2 3 2 2 2 2 2 2 2" xfId="11500" xr:uid="{00000000-0005-0000-0000-0000F42C0000}"/>
    <cellStyle name="標準 7 2 2 2 5 3 2 3 2 2 2 2 2 3" xfId="11501" xr:uid="{00000000-0005-0000-0000-0000F52C0000}"/>
    <cellStyle name="標準 7 2 2 2 5 3 2 3 2 2 2 2 3" xfId="11502" xr:uid="{00000000-0005-0000-0000-0000F62C0000}"/>
    <cellStyle name="標準 7 2 2 2 5 3 2 3 2 2 2 2 3 2" xfId="11503" xr:uid="{00000000-0005-0000-0000-0000F72C0000}"/>
    <cellStyle name="標準 7 2 2 2 5 3 2 3 2 2 2 2 4" xfId="11504" xr:uid="{00000000-0005-0000-0000-0000F82C0000}"/>
    <cellStyle name="標準 7 2 2 2 5 3 2 3 2 2 2 3" xfId="11505" xr:uid="{00000000-0005-0000-0000-0000F92C0000}"/>
    <cellStyle name="標準 7 2 2 2 5 3 2 3 2 2 2 3 2" xfId="11506" xr:uid="{00000000-0005-0000-0000-0000FA2C0000}"/>
    <cellStyle name="標準 7 2 2 2 5 3 2 3 2 2 2 3 2 2" xfId="11507" xr:uid="{00000000-0005-0000-0000-0000FB2C0000}"/>
    <cellStyle name="標準 7 2 2 2 5 3 2 3 2 2 2 3 3" xfId="11508" xr:uid="{00000000-0005-0000-0000-0000FC2C0000}"/>
    <cellStyle name="標準 7 2 2 2 5 3 2 3 2 2 2 4" xfId="11509" xr:uid="{00000000-0005-0000-0000-0000FD2C0000}"/>
    <cellStyle name="標準 7 2 2 2 5 3 2 3 2 2 2 4 2" xfId="11510" xr:uid="{00000000-0005-0000-0000-0000FE2C0000}"/>
    <cellStyle name="標準 7 2 2 2 5 3 2 3 2 2 2 5" xfId="11511" xr:uid="{00000000-0005-0000-0000-0000FF2C0000}"/>
    <cellStyle name="標準 7 2 2 2 5 3 2 3 2 2 3" xfId="11512" xr:uid="{00000000-0005-0000-0000-0000002D0000}"/>
    <cellStyle name="標準 7 2 2 2 5 3 2 3 2 2 3 2" xfId="11513" xr:uid="{00000000-0005-0000-0000-0000012D0000}"/>
    <cellStyle name="標準 7 2 2 2 5 3 2 3 2 2 3 2 2" xfId="11514" xr:uid="{00000000-0005-0000-0000-0000022D0000}"/>
    <cellStyle name="標準 7 2 2 2 5 3 2 3 2 2 3 2 2 2" xfId="11515" xr:uid="{00000000-0005-0000-0000-0000032D0000}"/>
    <cellStyle name="標準 7 2 2 2 5 3 2 3 2 2 3 2 3" xfId="11516" xr:uid="{00000000-0005-0000-0000-0000042D0000}"/>
    <cellStyle name="標準 7 2 2 2 5 3 2 3 2 2 3 3" xfId="11517" xr:uid="{00000000-0005-0000-0000-0000052D0000}"/>
    <cellStyle name="標準 7 2 2 2 5 3 2 3 2 2 3 3 2" xfId="11518" xr:uid="{00000000-0005-0000-0000-0000062D0000}"/>
    <cellStyle name="標準 7 2 2 2 5 3 2 3 2 2 3 4" xfId="11519" xr:uid="{00000000-0005-0000-0000-0000072D0000}"/>
    <cellStyle name="標準 7 2 2 2 5 3 2 3 2 2 4" xfId="11520" xr:uid="{00000000-0005-0000-0000-0000082D0000}"/>
    <cellStyle name="標準 7 2 2 2 5 3 2 3 2 2 4 2" xfId="11521" xr:uid="{00000000-0005-0000-0000-0000092D0000}"/>
    <cellStyle name="標準 7 2 2 2 5 3 2 3 2 2 4 2 2" xfId="11522" xr:uid="{00000000-0005-0000-0000-00000A2D0000}"/>
    <cellStyle name="標準 7 2 2 2 5 3 2 3 2 2 4 3" xfId="11523" xr:uid="{00000000-0005-0000-0000-00000B2D0000}"/>
    <cellStyle name="標準 7 2 2 2 5 3 2 3 2 2 5" xfId="11524" xr:uid="{00000000-0005-0000-0000-00000C2D0000}"/>
    <cellStyle name="標準 7 2 2 2 5 3 2 3 2 2 5 2" xfId="11525" xr:uid="{00000000-0005-0000-0000-00000D2D0000}"/>
    <cellStyle name="標準 7 2 2 2 5 3 2 3 2 2 6" xfId="11526" xr:uid="{00000000-0005-0000-0000-00000E2D0000}"/>
    <cellStyle name="標準 7 2 2 2 5 3 2 3 2 3" xfId="11527" xr:uid="{00000000-0005-0000-0000-00000F2D0000}"/>
    <cellStyle name="標準 7 2 2 2 5 3 2 3 2 3 2" xfId="11528" xr:uid="{00000000-0005-0000-0000-0000102D0000}"/>
    <cellStyle name="標準 7 2 2 2 5 3 2 3 2 3 2 2" xfId="11529" xr:uid="{00000000-0005-0000-0000-0000112D0000}"/>
    <cellStyle name="標準 7 2 2 2 5 3 2 3 2 3 2 2 2" xfId="11530" xr:uid="{00000000-0005-0000-0000-0000122D0000}"/>
    <cellStyle name="標準 7 2 2 2 5 3 2 3 2 3 2 2 2 2" xfId="11531" xr:uid="{00000000-0005-0000-0000-0000132D0000}"/>
    <cellStyle name="標準 7 2 2 2 5 3 2 3 2 3 2 2 3" xfId="11532" xr:uid="{00000000-0005-0000-0000-0000142D0000}"/>
    <cellStyle name="標準 7 2 2 2 5 3 2 3 2 3 2 3" xfId="11533" xr:uid="{00000000-0005-0000-0000-0000152D0000}"/>
    <cellStyle name="標準 7 2 2 2 5 3 2 3 2 3 2 3 2" xfId="11534" xr:uid="{00000000-0005-0000-0000-0000162D0000}"/>
    <cellStyle name="標準 7 2 2 2 5 3 2 3 2 3 2 4" xfId="11535" xr:uid="{00000000-0005-0000-0000-0000172D0000}"/>
    <cellStyle name="標準 7 2 2 2 5 3 2 3 2 3 3" xfId="11536" xr:uid="{00000000-0005-0000-0000-0000182D0000}"/>
    <cellStyle name="標準 7 2 2 2 5 3 2 3 2 3 3 2" xfId="11537" xr:uid="{00000000-0005-0000-0000-0000192D0000}"/>
    <cellStyle name="標準 7 2 2 2 5 3 2 3 2 3 3 2 2" xfId="11538" xr:uid="{00000000-0005-0000-0000-00001A2D0000}"/>
    <cellStyle name="標準 7 2 2 2 5 3 2 3 2 3 3 3" xfId="11539" xr:uid="{00000000-0005-0000-0000-00001B2D0000}"/>
    <cellStyle name="標準 7 2 2 2 5 3 2 3 2 3 4" xfId="11540" xr:uid="{00000000-0005-0000-0000-00001C2D0000}"/>
    <cellStyle name="標準 7 2 2 2 5 3 2 3 2 3 4 2" xfId="11541" xr:uid="{00000000-0005-0000-0000-00001D2D0000}"/>
    <cellStyle name="標準 7 2 2 2 5 3 2 3 2 3 5" xfId="11542" xr:uid="{00000000-0005-0000-0000-00001E2D0000}"/>
    <cellStyle name="標準 7 2 2 2 5 3 2 3 2 4" xfId="11543" xr:uid="{00000000-0005-0000-0000-00001F2D0000}"/>
    <cellStyle name="標準 7 2 2 2 5 3 2 3 2 4 2" xfId="11544" xr:uid="{00000000-0005-0000-0000-0000202D0000}"/>
    <cellStyle name="標準 7 2 2 2 5 3 2 3 2 4 2 2" xfId="11545" xr:uid="{00000000-0005-0000-0000-0000212D0000}"/>
    <cellStyle name="標準 7 2 2 2 5 3 2 3 2 4 2 2 2" xfId="11546" xr:uid="{00000000-0005-0000-0000-0000222D0000}"/>
    <cellStyle name="標準 7 2 2 2 5 3 2 3 2 4 2 3" xfId="11547" xr:uid="{00000000-0005-0000-0000-0000232D0000}"/>
    <cellStyle name="標準 7 2 2 2 5 3 2 3 2 4 3" xfId="11548" xr:uid="{00000000-0005-0000-0000-0000242D0000}"/>
    <cellStyle name="標準 7 2 2 2 5 3 2 3 2 4 3 2" xfId="11549" xr:uid="{00000000-0005-0000-0000-0000252D0000}"/>
    <cellStyle name="標準 7 2 2 2 5 3 2 3 2 4 4" xfId="11550" xr:uid="{00000000-0005-0000-0000-0000262D0000}"/>
    <cellStyle name="標準 7 2 2 2 5 3 2 3 2 5" xfId="11551" xr:uid="{00000000-0005-0000-0000-0000272D0000}"/>
    <cellStyle name="標準 7 2 2 2 5 3 2 3 2 5 2" xfId="11552" xr:uid="{00000000-0005-0000-0000-0000282D0000}"/>
    <cellStyle name="標準 7 2 2 2 5 3 2 3 2 5 2 2" xfId="11553" xr:uid="{00000000-0005-0000-0000-0000292D0000}"/>
    <cellStyle name="標準 7 2 2 2 5 3 2 3 2 5 3" xfId="11554" xr:uid="{00000000-0005-0000-0000-00002A2D0000}"/>
    <cellStyle name="標準 7 2 2 2 5 3 2 3 2 6" xfId="11555" xr:uid="{00000000-0005-0000-0000-00002B2D0000}"/>
    <cellStyle name="標準 7 2 2 2 5 3 2 3 2 6 2" xfId="11556" xr:uid="{00000000-0005-0000-0000-00002C2D0000}"/>
    <cellStyle name="標準 7 2 2 2 5 3 2 3 2 7" xfId="11557" xr:uid="{00000000-0005-0000-0000-00002D2D0000}"/>
    <cellStyle name="標準 7 2 2 2 5 3 2 3 2 8" xfId="11558" xr:uid="{00000000-0005-0000-0000-00002E2D0000}"/>
    <cellStyle name="標準 7 2 2 2 5 3 2 3 3" xfId="11559" xr:uid="{00000000-0005-0000-0000-00002F2D0000}"/>
    <cellStyle name="標準 7 2 2 2 5 3 2 3 3 2" xfId="11560" xr:uid="{00000000-0005-0000-0000-0000302D0000}"/>
    <cellStyle name="標準 7 2 2 2 5 3 2 3 3 2 2" xfId="11561" xr:uid="{00000000-0005-0000-0000-0000312D0000}"/>
    <cellStyle name="標準 7 2 2 2 5 3 2 3 3 2 2 2" xfId="11562" xr:uid="{00000000-0005-0000-0000-0000322D0000}"/>
    <cellStyle name="標準 7 2 2 2 5 3 2 3 3 2 2 2 2" xfId="11563" xr:uid="{00000000-0005-0000-0000-0000332D0000}"/>
    <cellStyle name="標準 7 2 2 2 5 3 2 3 3 2 2 2 2 2" xfId="11564" xr:uid="{00000000-0005-0000-0000-0000342D0000}"/>
    <cellStyle name="標準 7 2 2 2 5 3 2 3 3 2 2 2 3" xfId="11565" xr:uid="{00000000-0005-0000-0000-0000352D0000}"/>
    <cellStyle name="標準 7 2 2 2 5 3 2 3 3 2 2 3" xfId="11566" xr:uid="{00000000-0005-0000-0000-0000362D0000}"/>
    <cellStyle name="標準 7 2 2 2 5 3 2 3 3 2 2 3 2" xfId="11567" xr:uid="{00000000-0005-0000-0000-0000372D0000}"/>
    <cellStyle name="標準 7 2 2 2 5 3 2 3 3 2 2 4" xfId="11568" xr:uid="{00000000-0005-0000-0000-0000382D0000}"/>
    <cellStyle name="標準 7 2 2 2 5 3 2 3 3 2 3" xfId="11569" xr:uid="{00000000-0005-0000-0000-0000392D0000}"/>
    <cellStyle name="標準 7 2 2 2 5 3 2 3 3 2 3 2" xfId="11570" xr:uid="{00000000-0005-0000-0000-00003A2D0000}"/>
    <cellStyle name="標準 7 2 2 2 5 3 2 3 3 2 3 2 2" xfId="11571" xr:uid="{00000000-0005-0000-0000-00003B2D0000}"/>
    <cellStyle name="標準 7 2 2 2 5 3 2 3 3 2 3 3" xfId="11572" xr:uid="{00000000-0005-0000-0000-00003C2D0000}"/>
    <cellStyle name="標準 7 2 2 2 5 3 2 3 3 2 4" xfId="11573" xr:uid="{00000000-0005-0000-0000-00003D2D0000}"/>
    <cellStyle name="標準 7 2 2 2 5 3 2 3 3 2 4 2" xfId="11574" xr:uid="{00000000-0005-0000-0000-00003E2D0000}"/>
    <cellStyle name="標準 7 2 2 2 5 3 2 3 3 2 5" xfId="11575" xr:uid="{00000000-0005-0000-0000-00003F2D0000}"/>
    <cellStyle name="標準 7 2 2 2 5 3 2 3 3 3" xfId="11576" xr:uid="{00000000-0005-0000-0000-0000402D0000}"/>
    <cellStyle name="標準 7 2 2 2 5 3 2 3 3 3 2" xfId="11577" xr:uid="{00000000-0005-0000-0000-0000412D0000}"/>
    <cellStyle name="標準 7 2 2 2 5 3 2 3 3 3 2 2" xfId="11578" xr:uid="{00000000-0005-0000-0000-0000422D0000}"/>
    <cellStyle name="標準 7 2 2 2 5 3 2 3 3 3 2 2 2" xfId="11579" xr:uid="{00000000-0005-0000-0000-0000432D0000}"/>
    <cellStyle name="標準 7 2 2 2 5 3 2 3 3 3 2 3" xfId="11580" xr:uid="{00000000-0005-0000-0000-0000442D0000}"/>
    <cellStyle name="標準 7 2 2 2 5 3 2 3 3 3 3" xfId="11581" xr:uid="{00000000-0005-0000-0000-0000452D0000}"/>
    <cellStyle name="標準 7 2 2 2 5 3 2 3 3 3 3 2" xfId="11582" xr:uid="{00000000-0005-0000-0000-0000462D0000}"/>
    <cellStyle name="標準 7 2 2 2 5 3 2 3 3 3 4" xfId="11583" xr:uid="{00000000-0005-0000-0000-0000472D0000}"/>
    <cellStyle name="標準 7 2 2 2 5 3 2 3 3 4" xfId="11584" xr:uid="{00000000-0005-0000-0000-0000482D0000}"/>
    <cellStyle name="標準 7 2 2 2 5 3 2 3 3 4 2" xfId="11585" xr:uid="{00000000-0005-0000-0000-0000492D0000}"/>
    <cellStyle name="標準 7 2 2 2 5 3 2 3 3 4 2 2" xfId="11586" xr:uid="{00000000-0005-0000-0000-00004A2D0000}"/>
    <cellStyle name="標準 7 2 2 2 5 3 2 3 3 4 3" xfId="11587" xr:uid="{00000000-0005-0000-0000-00004B2D0000}"/>
    <cellStyle name="標準 7 2 2 2 5 3 2 3 3 5" xfId="11588" xr:uid="{00000000-0005-0000-0000-00004C2D0000}"/>
    <cellStyle name="標準 7 2 2 2 5 3 2 3 3 5 2" xfId="11589" xr:uid="{00000000-0005-0000-0000-00004D2D0000}"/>
    <cellStyle name="標準 7 2 2 2 5 3 2 3 3 6" xfId="11590" xr:uid="{00000000-0005-0000-0000-00004E2D0000}"/>
    <cellStyle name="標準 7 2 2 2 5 3 2 3 4" xfId="11591" xr:uid="{00000000-0005-0000-0000-00004F2D0000}"/>
    <cellStyle name="標準 7 2 2 2 5 3 2 3 4 2" xfId="11592" xr:uid="{00000000-0005-0000-0000-0000502D0000}"/>
    <cellStyle name="標準 7 2 2 2 5 3 2 3 4 2 2" xfId="11593" xr:uid="{00000000-0005-0000-0000-0000512D0000}"/>
    <cellStyle name="標準 7 2 2 2 5 3 2 3 4 2 2 2" xfId="11594" xr:uid="{00000000-0005-0000-0000-0000522D0000}"/>
    <cellStyle name="標準 7 2 2 2 5 3 2 3 4 2 2 2 2" xfId="11595" xr:uid="{00000000-0005-0000-0000-0000532D0000}"/>
    <cellStyle name="標準 7 2 2 2 5 3 2 3 4 2 2 3" xfId="11596" xr:uid="{00000000-0005-0000-0000-0000542D0000}"/>
    <cellStyle name="標準 7 2 2 2 5 3 2 3 4 2 3" xfId="11597" xr:uid="{00000000-0005-0000-0000-0000552D0000}"/>
    <cellStyle name="標準 7 2 2 2 5 3 2 3 4 2 3 2" xfId="11598" xr:uid="{00000000-0005-0000-0000-0000562D0000}"/>
    <cellStyle name="標準 7 2 2 2 5 3 2 3 4 2 4" xfId="11599" xr:uid="{00000000-0005-0000-0000-0000572D0000}"/>
    <cellStyle name="標準 7 2 2 2 5 3 2 3 4 3" xfId="11600" xr:uid="{00000000-0005-0000-0000-0000582D0000}"/>
    <cellStyle name="標準 7 2 2 2 5 3 2 3 4 3 2" xfId="11601" xr:uid="{00000000-0005-0000-0000-0000592D0000}"/>
    <cellStyle name="標準 7 2 2 2 5 3 2 3 4 3 2 2" xfId="11602" xr:uid="{00000000-0005-0000-0000-00005A2D0000}"/>
    <cellStyle name="標準 7 2 2 2 5 3 2 3 4 3 3" xfId="11603" xr:uid="{00000000-0005-0000-0000-00005B2D0000}"/>
    <cellStyle name="標準 7 2 2 2 5 3 2 3 4 4" xfId="11604" xr:uid="{00000000-0005-0000-0000-00005C2D0000}"/>
    <cellStyle name="標準 7 2 2 2 5 3 2 3 4 4 2" xfId="11605" xr:uid="{00000000-0005-0000-0000-00005D2D0000}"/>
    <cellStyle name="標準 7 2 2 2 5 3 2 3 4 5" xfId="11606" xr:uid="{00000000-0005-0000-0000-00005E2D0000}"/>
    <cellStyle name="標準 7 2 2 2 5 3 2 3 5" xfId="11607" xr:uid="{00000000-0005-0000-0000-00005F2D0000}"/>
    <cellStyle name="標準 7 2 2 2 5 3 2 3 5 2" xfId="11608" xr:uid="{00000000-0005-0000-0000-0000602D0000}"/>
    <cellStyle name="標準 7 2 2 2 5 3 2 3 5 2 2" xfId="11609" xr:uid="{00000000-0005-0000-0000-0000612D0000}"/>
    <cellStyle name="標準 7 2 2 2 5 3 2 3 5 2 2 2" xfId="11610" xr:uid="{00000000-0005-0000-0000-0000622D0000}"/>
    <cellStyle name="標準 7 2 2 2 5 3 2 3 5 2 3" xfId="11611" xr:uid="{00000000-0005-0000-0000-0000632D0000}"/>
    <cellStyle name="標準 7 2 2 2 5 3 2 3 5 3" xfId="11612" xr:uid="{00000000-0005-0000-0000-0000642D0000}"/>
    <cellStyle name="標準 7 2 2 2 5 3 2 3 5 3 2" xfId="11613" xr:uid="{00000000-0005-0000-0000-0000652D0000}"/>
    <cellStyle name="標準 7 2 2 2 5 3 2 3 5 4" xfId="11614" xr:uid="{00000000-0005-0000-0000-0000662D0000}"/>
    <cellStyle name="標準 7 2 2 2 5 3 2 3 6" xfId="11615" xr:uid="{00000000-0005-0000-0000-0000672D0000}"/>
    <cellStyle name="標準 7 2 2 2 5 3 2 3 6 2" xfId="11616" xr:uid="{00000000-0005-0000-0000-0000682D0000}"/>
    <cellStyle name="標準 7 2 2 2 5 3 2 3 6 2 2" xfId="11617" xr:uid="{00000000-0005-0000-0000-0000692D0000}"/>
    <cellStyle name="標準 7 2 2 2 5 3 2 3 6 3" xfId="11618" xr:uid="{00000000-0005-0000-0000-00006A2D0000}"/>
    <cellStyle name="標準 7 2 2 2 5 3 2 3 7" xfId="11619" xr:uid="{00000000-0005-0000-0000-00006B2D0000}"/>
    <cellStyle name="標準 7 2 2 2 5 3 2 3 7 2" xfId="11620" xr:uid="{00000000-0005-0000-0000-00006C2D0000}"/>
    <cellStyle name="標準 7 2 2 2 5 3 2 3 8" xfId="11621" xr:uid="{00000000-0005-0000-0000-00006D2D0000}"/>
    <cellStyle name="標準 7 2 2 2 5 3 2 3 9" xfId="11622" xr:uid="{00000000-0005-0000-0000-00006E2D0000}"/>
    <cellStyle name="標準 7 2 2 2 5 3 2 4" xfId="11623" xr:uid="{00000000-0005-0000-0000-00006F2D0000}"/>
    <cellStyle name="標準 7 2 2 2 5 3 2 4 2" xfId="11624" xr:uid="{00000000-0005-0000-0000-0000702D0000}"/>
    <cellStyle name="標準 7 2 2 2 5 3 2 4 2 2" xfId="11625" xr:uid="{00000000-0005-0000-0000-0000712D0000}"/>
    <cellStyle name="標準 7 2 2 2 5 3 2 4 2 2 2" xfId="11626" xr:uid="{00000000-0005-0000-0000-0000722D0000}"/>
    <cellStyle name="標準 7 2 2 2 5 3 2 4 2 2 2 2" xfId="11627" xr:uid="{00000000-0005-0000-0000-0000732D0000}"/>
    <cellStyle name="標準 7 2 2 2 5 3 2 4 2 2 2 2 2" xfId="11628" xr:uid="{00000000-0005-0000-0000-0000742D0000}"/>
    <cellStyle name="標準 7 2 2 2 5 3 2 4 2 2 2 2 2 2" xfId="11629" xr:uid="{00000000-0005-0000-0000-0000752D0000}"/>
    <cellStyle name="標準 7 2 2 2 5 3 2 4 2 2 2 2 3" xfId="11630" xr:uid="{00000000-0005-0000-0000-0000762D0000}"/>
    <cellStyle name="標準 7 2 2 2 5 3 2 4 2 2 2 3" xfId="11631" xr:uid="{00000000-0005-0000-0000-0000772D0000}"/>
    <cellStyle name="標準 7 2 2 2 5 3 2 4 2 2 2 3 2" xfId="11632" xr:uid="{00000000-0005-0000-0000-0000782D0000}"/>
    <cellStyle name="標準 7 2 2 2 5 3 2 4 2 2 2 4" xfId="11633" xr:uid="{00000000-0005-0000-0000-0000792D0000}"/>
    <cellStyle name="標準 7 2 2 2 5 3 2 4 2 2 3" xfId="11634" xr:uid="{00000000-0005-0000-0000-00007A2D0000}"/>
    <cellStyle name="標準 7 2 2 2 5 3 2 4 2 2 3 2" xfId="11635" xr:uid="{00000000-0005-0000-0000-00007B2D0000}"/>
    <cellStyle name="標準 7 2 2 2 5 3 2 4 2 2 3 2 2" xfId="11636" xr:uid="{00000000-0005-0000-0000-00007C2D0000}"/>
    <cellStyle name="標準 7 2 2 2 5 3 2 4 2 2 3 3" xfId="11637" xr:uid="{00000000-0005-0000-0000-00007D2D0000}"/>
    <cellStyle name="標準 7 2 2 2 5 3 2 4 2 2 4" xfId="11638" xr:uid="{00000000-0005-0000-0000-00007E2D0000}"/>
    <cellStyle name="標準 7 2 2 2 5 3 2 4 2 2 4 2" xfId="11639" xr:uid="{00000000-0005-0000-0000-00007F2D0000}"/>
    <cellStyle name="標準 7 2 2 2 5 3 2 4 2 2 5" xfId="11640" xr:uid="{00000000-0005-0000-0000-0000802D0000}"/>
    <cellStyle name="標準 7 2 2 2 5 3 2 4 2 3" xfId="11641" xr:uid="{00000000-0005-0000-0000-0000812D0000}"/>
    <cellStyle name="標準 7 2 2 2 5 3 2 4 2 3 2" xfId="11642" xr:uid="{00000000-0005-0000-0000-0000822D0000}"/>
    <cellStyle name="標準 7 2 2 2 5 3 2 4 2 3 2 2" xfId="11643" xr:uid="{00000000-0005-0000-0000-0000832D0000}"/>
    <cellStyle name="標準 7 2 2 2 5 3 2 4 2 3 2 2 2" xfId="11644" xr:uid="{00000000-0005-0000-0000-0000842D0000}"/>
    <cellStyle name="標準 7 2 2 2 5 3 2 4 2 3 2 3" xfId="11645" xr:uid="{00000000-0005-0000-0000-0000852D0000}"/>
    <cellStyle name="標準 7 2 2 2 5 3 2 4 2 3 3" xfId="11646" xr:uid="{00000000-0005-0000-0000-0000862D0000}"/>
    <cellStyle name="標準 7 2 2 2 5 3 2 4 2 3 3 2" xfId="11647" xr:uid="{00000000-0005-0000-0000-0000872D0000}"/>
    <cellStyle name="標準 7 2 2 2 5 3 2 4 2 3 4" xfId="11648" xr:uid="{00000000-0005-0000-0000-0000882D0000}"/>
    <cellStyle name="標準 7 2 2 2 5 3 2 4 2 4" xfId="11649" xr:uid="{00000000-0005-0000-0000-0000892D0000}"/>
    <cellStyle name="標準 7 2 2 2 5 3 2 4 2 4 2" xfId="11650" xr:uid="{00000000-0005-0000-0000-00008A2D0000}"/>
    <cellStyle name="標準 7 2 2 2 5 3 2 4 2 4 2 2" xfId="11651" xr:uid="{00000000-0005-0000-0000-00008B2D0000}"/>
    <cellStyle name="標準 7 2 2 2 5 3 2 4 2 4 3" xfId="11652" xr:uid="{00000000-0005-0000-0000-00008C2D0000}"/>
    <cellStyle name="標準 7 2 2 2 5 3 2 4 2 5" xfId="11653" xr:uid="{00000000-0005-0000-0000-00008D2D0000}"/>
    <cellStyle name="標準 7 2 2 2 5 3 2 4 2 5 2" xfId="11654" xr:uid="{00000000-0005-0000-0000-00008E2D0000}"/>
    <cellStyle name="標準 7 2 2 2 5 3 2 4 2 6" xfId="11655" xr:uid="{00000000-0005-0000-0000-00008F2D0000}"/>
    <cellStyle name="標準 7 2 2 2 5 3 2 4 3" xfId="11656" xr:uid="{00000000-0005-0000-0000-0000902D0000}"/>
    <cellStyle name="標準 7 2 2 2 5 3 2 4 3 2" xfId="11657" xr:uid="{00000000-0005-0000-0000-0000912D0000}"/>
    <cellStyle name="標準 7 2 2 2 5 3 2 4 3 2 2" xfId="11658" xr:uid="{00000000-0005-0000-0000-0000922D0000}"/>
    <cellStyle name="標準 7 2 2 2 5 3 2 4 3 2 2 2" xfId="11659" xr:uid="{00000000-0005-0000-0000-0000932D0000}"/>
    <cellStyle name="標準 7 2 2 2 5 3 2 4 3 2 2 2 2" xfId="11660" xr:uid="{00000000-0005-0000-0000-0000942D0000}"/>
    <cellStyle name="標準 7 2 2 2 5 3 2 4 3 2 2 3" xfId="11661" xr:uid="{00000000-0005-0000-0000-0000952D0000}"/>
    <cellStyle name="標準 7 2 2 2 5 3 2 4 3 2 3" xfId="11662" xr:uid="{00000000-0005-0000-0000-0000962D0000}"/>
    <cellStyle name="標準 7 2 2 2 5 3 2 4 3 2 3 2" xfId="11663" xr:uid="{00000000-0005-0000-0000-0000972D0000}"/>
    <cellStyle name="標準 7 2 2 2 5 3 2 4 3 2 4" xfId="11664" xr:uid="{00000000-0005-0000-0000-0000982D0000}"/>
    <cellStyle name="標準 7 2 2 2 5 3 2 4 3 3" xfId="11665" xr:uid="{00000000-0005-0000-0000-0000992D0000}"/>
    <cellStyle name="標準 7 2 2 2 5 3 2 4 3 3 2" xfId="11666" xr:uid="{00000000-0005-0000-0000-00009A2D0000}"/>
    <cellStyle name="標準 7 2 2 2 5 3 2 4 3 3 2 2" xfId="11667" xr:uid="{00000000-0005-0000-0000-00009B2D0000}"/>
    <cellStyle name="標準 7 2 2 2 5 3 2 4 3 3 3" xfId="11668" xr:uid="{00000000-0005-0000-0000-00009C2D0000}"/>
    <cellStyle name="標準 7 2 2 2 5 3 2 4 3 4" xfId="11669" xr:uid="{00000000-0005-0000-0000-00009D2D0000}"/>
    <cellStyle name="標準 7 2 2 2 5 3 2 4 3 4 2" xfId="11670" xr:uid="{00000000-0005-0000-0000-00009E2D0000}"/>
    <cellStyle name="標準 7 2 2 2 5 3 2 4 3 5" xfId="11671" xr:uid="{00000000-0005-0000-0000-00009F2D0000}"/>
    <cellStyle name="標準 7 2 2 2 5 3 2 4 4" xfId="11672" xr:uid="{00000000-0005-0000-0000-0000A02D0000}"/>
    <cellStyle name="標準 7 2 2 2 5 3 2 4 4 2" xfId="11673" xr:uid="{00000000-0005-0000-0000-0000A12D0000}"/>
    <cellStyle name="標準 7 2 2 2 5 3 2 4 4 2 2" xfId="11674" xr:uid="{00000000-0005-0000-0000-0000A22D0000}"/>
    <cellStyle name="標準 7 2 2 2 5 3 2 4 4 2 2 2" xfId="11675" xr:uid="{00000000-0005-0000-0000-0000A32D0000}"/>
    <cellStyle name="標準 7 2 2 2 5 3 2 4 4 2 3" xfId="11676" xr:uid="{00000000-0005-0000-0000-0000A42D0000}"/>
    <cellStyle name="標準 7 2 2 2 5 3 2 4 4 3" xfId="11677" xr:uid="{00000000-0005-0000-0000-0000A52D0000}"/>
    <cellStyle name="標準 7 2 2 2 5 3 2 4 4 3 2" xfId="11678" xr:uid="{00000000-0005-0000-0000-0000A62D0000}"/>
    <cellStyle name="標準 7 2 2 2 5 3 2 4 4 4" xfId="11679" xr:uid="{00000000-0005-0000-0000-0000A72D0000}"/>
    <cellStyle name="標準 7 2 2 2 5 3 2 4 5" xfId="11680" xr:uid="{00000000-0005-0000-0000-0000A82D0000}"/>
    <cellStyle name="標準 7 2 2 2 5 3 2 4 5 2" xfId="11681" xr:uid="{00000000-0005-0000-0000-0000A92D0000}"/>
    <cellStyle name="標準 7 2 2 2 5 3 2 4 5 2 2" xfId="11682" xr:uid="{00000000-0005-0000-0000-0000AA2D0000}"/>
    <cellStyle name="標準 7 2 2 2 5 3 2 4 5 3" xfId="11683" xr:uid="{00000000-0005-0000-0000-0000AB2D0000}"/>
    <cellStyle name="標準 7 2 2 2 5 3 2 4 6" xfId="11684" xr:uid="{00000000-0005-0000-0000-0000AC2D0000}"/>
    <cellStyle name="標準 7 2 2 2 5 3 2 4 6 2" xfId="11685" xr:uid="{00000000-0005-0000-0000-0000AD2D0000}"/>
    <cellStyle name="標準 7 2 2 2 5 3 2 4 7" xfId="11686" xr:uid="{00000000-0005-0000-0000-0000AE2D0000}"/>
    <cellStyle name="標準 7 2 2 2 5 3 2 4 8" xfId="11687" xr:uid="{00000000-0005-0000-0000-0000AF2D0000}"/>
    <cellStyle name="標準 7 2 2 2 5 3 2 5" xfId="11688" xr:uid="{00000000-0005-0000-0000-0000B02D0000}"/>
    <cellStyle name="標準 7 2 2 2 5 3 2 5 2" xfId="11689" xr:uid="{00000000-0005-0000-0000-0000B12D0000}"/>
    <cellStyle name="標準 7 2 2 2 5 3 2 5 2 2" xfId="11690" xr:uid="{00000000-0005-0000-0000-0000B22D0000}"/>
    <cellStyle name="標準 7 2 2 2 5 3 2 5 2 2 2" xfId="11691" xr:uid="{00000000-0005-0000-0000-0000B32D0000}"/>
    <cellStyle name="標準 7 2 2 2 5 3 2 5 2 2 2 2" xfId="11692" xr:uid="{00000000-0005-0000-0000-0000B42D0000}"/>
    <cellStyle name="標準 7 2 2 2 5 3 2 5 2 2 2 2 2" xfId="11693" xr:uid="{00000000-0005-0000-0000-0000B52D0000}"/>
    <cellStyle name="標準 7 2 2 2 5 3 2 5 2 2 2 2 2 2" xfId="11694" xr:uid="{00000000-0005-0000-0000-0000B62D0000}"/>
    <cellStyle name="標準 7 2 2 2 5 3 2 5 2 2 2 2 3" xfId="11695" xr:uid="{00000000-0005-0000-0000-0000B72D0000}"/>
    <cellStyle name="標準 7 2 2 2 5 3 2 5 2 2 2 3" xfId="11696" xr:uid="{00000000-0005-0000-0000-0000B82D0000}"/>
    <cellStyle name="標準 7 2 2 2 5 3 2 5 2 2 2 3 2" xfId="11697" xr:uid="{00000000-0005-0000-0000-0000B92D0000}"/>
    <cellStyle name="標準 7 2 2 2 5 3 2 5 2 2 2 4" xfId="11698" xr:uid="{00000000-0005-0000-0000-0000BA2D0000}"/>
    <cellStyle name="標準 7 2 2 2 5 3 2 5 2 2 3" xfId="11699" xr:uid="{00000000-0005-0000-0000-0000BB2D0000}"/>
    <cellStyle name="標準 7 2 2 2 5 3 2 5 2 2 3 2" xfId="11700" xr:uid="{00000000-0005-0000-0000-0000BC2D0000}"/>
    <cellStyle name="標準 7 2 2 2 5 3 2 5 2 2 3 2 2" xfId="11701" xr:uid="{00000000-0005-0000-0000-0000BD2D0000}"/>
    <cellStyle name="標準 7 2 2 2 5 3 2 5 2 2 3 3" xfId="11702" xr:uid="{00000000-0005-0000-0000-0000BE2D0000}"/>
    <cellStyle name="標準 7 2 2 2 5 3 2 5 2 2 4" xfId="11703" xr:uid="{00000000-0005-0000-0000-0000BF2D0000}"/>
    <cellStyle name="標準 7 2 2 2 5 3 2 5 2 2 4 2" xfId="11704" xr:uid="{00000000-0005-0000-0000-0000C02D0000}"/>
    <cellStyle name="標準 7 2 2 2 5 3 2 5 2 2 5" xfId="11705" xr:uid="{00000000-0005-0000-0000-0000C12D0000}"/>
    <cellStyle name="標準 7 2 2 2 5 3 2 5 2 3" xfId="11706" xr:uid="{00000000-0005-0000-0000-0000C22D0000}"/>
    <cellStyle name="標準 7 2 2 2 5 3 2 5 2 3 2" xfId="11707" xr:uid="{00000000-0005-0000-0000-0000C32D0000}"/>
    <cellStyle name="標準 7 2 2 2 5 3 2 5 2 3 2 2" xfId="11708" xr:uid="{00000000-0005-0000-0000-0000C42D0000}"/>
    <cellStyle name="標準 7 2 2 2 5 3 2 5 2 3 2 2 2" xfId="11709" xr:uid="{00000000-0005-0000-0000-0000C52D0000}"/>
    <cellStyle name="標準 7 2 2 2 5 3 2 5 2 3 2 3" xfId="11710" xr:uid="{00000000-0005-0000-0000-0000C62D0000}"/>
    <cellStyle name="標準 7 2 2 2 5 3 2 5 2 3 3" xfId="11711" xr:uid="{00000000-0005-0000-0000-0000C72D0000}"/>
    <cellStyle name="標準 7 2 2 2 5 3 2 5 2 3 3 2" xfId="11712" xr:uid="{00000000-0005-0000-0000-0000C82D0000}"/>
    <cellStyle name="標準 7 2 2 2 5 3 2 5 2 3 4" xfId="11713" xr:uid="{00000000-0005-0000-0000-0000C92D0000}"/>
    <cellStyle name="標準 7 2 2 2 5 3 2 5 2 4" xfId="11714" xr:uid="{00000000-0005-0000-0000-0000CA2D0000}"/>
    <cellStyle name="標準 7 2 2 2 5 3 2 5 2 4 2" xfId="11715" xr:uid="{00000000-0005-0000-0000-0000CB2D0000}"/>
    <cellStyle name="標準 7 2 2 2 5 3 2 5 2 4 2 2" xfId="11716" xr:uid="{00000000-0005-0000-0000-0000CC2D0000}"/>
    <cellStyle name="標準 7 2 2 2 5 3 2 5 2 4 3" xfId="11717" xr:uid="{00000000-0005-0000-0000-0000CD2D0000}"/>
    <cellStyle name="標準 7 2 2 2 5 3 2 5 2 5" xfId="11718" xr:uid="{00000000-0005-0000-0000-0000CE2D0000}"/>
    <cellStyle name="標準 7 2 2 2 5 3 2 5 2 5 2" xfId="11719" xr:uid="{00000000-0005-0000-0000-0000CF2D0000}"/>
    <cellStyle name="標準 7 2 2 2 5 3 2 5 2 6" xfId="11720" xr:uid="{00000000-0005-0000-0000-0000D02D0000}"/>
    <cellStyle name="標準 7 2 2 2 5 3 2 5 3" xfId="11721" xr:uid="{00000000-0005-0000-0000-0000D12D0000}"/>
    <cellStyle name="標準 7 2 2 2 5 3 2 5 3 2" xfId="11722" xr:uid="{00000000-0005-0000-0000-0000D22D0000}"/>
    <cellStyle name="標準 7 2 2 2 5 3 2 5 3 2 2" xfId="11723" xr:uid="{00000000-0005-0000-0000-0000D32D0000}"/>
    <cellStyle name="標準 7 2 2 2 5 3 2 5 3 2 2 2" xfId="11724" xr:uid="{00000000-0005-0000-0000-0000D42D0000}"/>
    <cellStyle name="標準 7 2 2 2 5 3 2 5 3 2 2 2 2" xfId="11725" xr:uid="{00000000-0005-0000-0000-0000D52D0000}"/>
    <cellStyle name="標準 7 2 2 2 5 3 2 5 3 2 2 3" xfId="11726" xr:uid="{00000000-0005-0000-0000-0000D62D0000}"/>
    <cellStyle name="標準 7 2 2 2 5 3 2 5 3 2 3" xfId="11727" xr:uid="{00000000-0005-0000-0000-0000D72D0000}"/>
    <cellStyle name="標準 7 2 2 2 5 3 2 5 3 2 3 2" xfId="11728" xr:uid="{00000000-0005-0000-0000-0000D82D0000}"/>
    <cellStyle name="標準 7 2 2 2 5 3 2 5 3 2 4" xfId="11729" xr:uid="{00000000-0005-0000-0000-0000D92D0000}"/>
    <cellStyle name="標準 7 2 2 2 5 3 2 5 3 3" xfId="11730" xr:uid="{00000000-0005-0000-0000-0000DA2D0000}"/>
    <cellStyle name="標準 7 2 2 2 5 3 2 5 3 3 2" xfId="11731" xr:uid="{00000000-0005-0000-0000-0000DB2D0000}"/>
    <cellStyle name="標準 7 2 2 2 5 3 2 5 3 3 2 2" xfId="11732" xr:uid="{00000000-0005-0000-0000-0000DC2D0000}"/>
    <cellStyle name="標準 7 2 2 2 5 3 2 5 3 3 3" xfId="11733" xr:uid="{00000000-0005-0000-0000-0000DD2D0000}"/>
    <cellStyle name="標準 7 2 2 2 5 3 2 5 3 4" xfId="11734" xr:uid="{00000000-0005-0000-0000-0000DE2D0000}"/>
    <cellStyle name="標準 7 2 2 2 5 3 2 5 3 4 2" xfId="11735" xr:uid="{00000000-0005-0000-0000-0000DF2D0000}"/>
    <cellStyle name="標準 7 2 2 2 5 3 2 5 3 5" xfId="11736" xr:uid="{00000000-0005-0000-0000-0000E02D0000}"/>
    <cellStyle name="標準 7 2 2 2 5 3 2 5 4" xfId="11737" xr:uid="{00000000-0005-0000-0000-0000E12D0000}"/>
    <cellStyle name="標準 7 2 2 2 5 3 2 5 4 2" xfId="11738" xr:uid="{00000000-0005-0000-0000-0000E22D0000}"/>
    <cellStyle name="標準 7 2 2 2 5 3 2 5 4 2 2" xfId="11739" xr:uid="{00000000-0005-0000-0000-0000E32D0000}"/>
    <cellStyle name="標準 7 2 2 2 5 3 2 5 4 2 2 2" xfId="11740" xr:uid="{00000000-0005-0000-0000-0000E42D0000}"/>
    <cellStyle name="標準 7 2 2 2 5 3 2 5 4 2 3" xfId="11741" xr:uid="{00000000-0005-0000-0000-0000E52D0000}"/>
    <cellStyle name="標準 7 2 2 2 5 3 2 5 4 3" xfId="11742" xr:uid="{00000000-0005-0000-0000-0000E62D0000}"/>
    <cellStyle name="標準 7 2 2 2 5 3 2 5 4 3 2" xfId="11743" xr:uid="{00000000-0005-0000-0000-0000E72D0000}"/>
    <cellStyle name="標準 7 2 2 2 5 3 2 5 4 4" xfId="11744" xr:uid="{00000000-0005-0000-0000-0000E82D0000}"/>
    <cellStyle name="標準 7 2 2 2 5 3 2 5 5" xfId="11745" xr:uid="{00000000-0005-0000-0000-0000E92D0000}"/>
    <cellStyle name="標準 7 2 2 2 5 3 2 5 5 2" xfId="11746" xr:uid="{00000000-0005-0000-0000-0000EA2D0000}"/>
    <cellStyle name="標準 7 2 2 2 5 3 2 5 5 2 2" xfId="11747" xr:uid="{00000000-0005-0000-0000-0000EB2D0000}"/>
    <cellStyle name="標準 7 2 2 2 5 3 2 5 5 3" xfId="11748" xr:uid="{00000000-0005-0000-0000-0000EC2D0000}"/>
    <cellStyle name="標準 7 2 2 2 5 3 2 5 6" xfId="11749" xr:uid="{00000000-0005-0000-0000-0000ED2D0000}"/>
    <cellStyle name="標準 7 2 2 2 5 3 2 5 6 2" xfId="11750" xr:uid="{00000000-0005-0000-0000-0000EE2D0000}"/>
    <cellStyle name="標準 7 2 2 2 5 3 2 5 7" xfId="11751" xr:uid="{00000000-0005-0000-0000-0000EF2D0000}"/>
    <cellStyle name="標準 7 2 2 2 5 3 2 5 8" xfId="11752" xr:uid="{00000000-0005-0000-0000-0000F02D0000}"/>
    <cellStyle name="標準 7 2 2 2 5 3 2 6" xfId="11753" xr:uid="{00000000-0005-0000-0000-0000F12D0000}"/>
    <cellStyle name="標準 7 2 2 2 5 3 2 6 2" xfId="11754" xr:uid="{00000000-0005-0000-0000-0000F22D0000}"/>
    <cellStyle name="標準 7 2 2 2 5 3 2 6 2 2" xfId="11755" xr:uid="{00000000-0005-0000-0000-0000F32D0000}"/>
    <cellStyle name="標準 7 2 2 2 5 3 2 6 2 2 2" xfId="11756" xr:uid="{00000000-0005-0000-0000-0000F42D0000}"/>
    <cellStyle name="標準 7 2 2 2 5 3 2 6 2 2 2 2" xfId="11757" xr:uid="{00000000-0005-0000-0000-0000F52D0000}"/>
    <cellStyle name="標準 7 2 2 2 5 3 2 6 2 2 2 2 2" xfId="11758" xr:uid="{00000000-0005-0000-0000-0000F62D0000}"/>
    <cellStyle name="標準 7 2 2 2 5 3 2 6 2 2 2 3" xfId="11759" xr:uid="{00000000-0005-0000-0000-0000F72D0000}"/>
    <cellStyle name="標準 7 2 2 2 5 3 2 6 2 2 3" xfId="11760" xr:uid="{00000000-0005-0000-0000-0000F82D0000}"/>
    <cellStyle name="標準 7 2 2 2 5 3 2 6 2 2 3 2" xfId="11761" xr:uid="{00000000-0005-0000-0000-0000F92D0000}"/>
    <cellStyle name="標準 7 2 2 2 5 3 2 6 2 2 4" xfId="11762" xr:uid="{00000000-0005-0000-0000-0000FA2D0000}"/>
    <cellStyle name="標準 7 2 2 2 5 3 2 6 2 3" xfId="11763" xr:uid="{00000000-0005-0000-0000-0000FB2D0000}"/>
    <cellStyle name="標準 7 2 2 2 5 3 2 6 2 3 2" xfId="11764" xr:uid="{00000000-0005-0000-0000-0000FC2D0000}"/>
    <cellStyle name="標準 7 2 2 2 5 3 2 6 2 3 2 2" xfId="11765" xr:uid="{00000000-0005-0000-0000-0000FD2D0000}"/>
    <cellStyle name="標準 7 2 2 2 5 3 2 6 2 3 3" xfId="11766" xr:uid="{00000000-0005-0000-0000-0000FE2D0000}"/>
    <cellStyle name="標準 7 2 2 2 5 3 2 6 2 4" xfId="11767" xr:uid="{00000000-0005-0000-0000-0000FF2D0000}"/>
    <cellStyle name="標準 7 2 2 2 5 3 2 6 2 4 2" xfId="11768" xr:uid="{00000000-0005-0000-0000-0000002E0000}"/>
    <cellStyle name="標準 7 2 2 2 5 3 2 6 2 5" xfId="11769" xr:uid="{00000000-0005-0000-0000-0000012E0000}"/>
    <cellStyle name="標準 7 2 2 2 5 3 2 6 3" xfId="11770" xr:uid="{00000000-0005-0000-0000-0000022E0000}"/>
    <cellStyle name="標準 7 2 2 2 5 3 2 6 3 2" xfId="11771" xr:uid="{00000000-0005-0000-0000-0000032E0000}"/>
    <cellStyle name="標準 7 2 2 2 5 3 2 6 3 2 2" xfId="11772" xr:uid="{00000000-0005-0000-0000-0000042E0000}"/>
    <cellStyle name="標準 7 2 2 2 5 3 2 6 3 2 2 2" xfId="11773" xr:uid="{00000000-0005-0000-0000-0000052E0000}"/>
    <cellStyle name="標準 7 2 2 2 5 3 2 6 3 2 3" xfId="11774" xr:uid="{00000000-0005-0000-0000-0000062E0000}"/>
    <cellStyle name="標準 7 2 2 2 5 3 2 6 3 3" xfId="11775" xr:uid="{00000000-0005-0000-0000-0000072E0000}"/>
    <cellStyle name="標準 7 2 2 2 5 3 2 6 3 3 2" xfId="11776" xr:uid="{00000000-0005-0000-0000-0000082E0000}"/>
    <cellStyle name="標準 7 2 2 2 5 3 2 6 3 4" xfId="11777" xr:uid="{00000000-0005-0000-0000-0000092E0000}"/>
    <cellStyle name="標準 7 2 2 2 5 3 2 6 4" xfId="11778" xr:uid="{00000000-0005-0000-0000-00000A2E0000}"/>
    <cellStyle name="標準 7 2 2 2 5 3 2 6 4 2" xfId="11779" xr:uid="{00000000-0005-0000-0000-00000B2E0000}"/>
    <cellStyle name="標準 7 2 2 2 5 3 2 6 4 2 2" xfId="11780" xr:uid="{00000000-0005-0000-0000-00000C2E0000}"/>
    <cellStyle name="標準 7 2 2 2 5 3 2 6 4 3" xfId="11781" xr:uid="{00000000-0005-0000-0000-00000D2E0000}"/>
    <cellStyle name="標準 7 2 2 2 5 3 2 6 5" xfId="11782" xr:uid="{00000000-0005-0000-0000-00000E2E0000}"/>
    <cellStyle name="標準 7 2 2 2 5 3 2 6 5 2" xfId="11783" xr:uid="{00000000-0005-0000-0000-00000F2E0000}"/>
    <cellStyle name="標準 7 2 2 2 5 3 2 6 6" xfId="11784" xr:uid="{00000000-0005-0000-0000-0000102E0000}"/>
    <cellStyle name="標準 7 2 2 2 5 3 2 7" xfId="11785" xr:uid="{00000000-0005-0000-0000-0000112E0000}"/>
    <cellStyle name="標準 7 2 2 2 5 3 2 7 2" xfId="11786" xr:uid="{00000000-0005-0000-0000-0000122E0000}"/>
    <cellStyle name="標準 7 2 2 2 5 3 2 7 2 2" xfId="11787" xr:uid="{00000000-0005-0000-0000-0000132E0000}"/>
    <cellStyle name="標準 7 2 2 2 5 3 2 7 2 2 2" xfId="11788" xr:uid="{00000000-0005-0000-0000-0000142E0000}"/>
    <cellStyle name="標準 7 2 2 2 5 3 2 7 2 2 2 2" xfId="11789" xr:uid="{00000000-0005-0000-0000-0000152E0000}"/>
    <cellStyle name="標準 7 2 2 2 5 3 2 7 2 2 3" xfId="11790" xr:uid="{00000000-0005-0000-0000-0000162E0000}"/>
    <cellStyle name="標準 7 2 2 2 5 3 2 7 2 3" xfId="11791" xr:uid="{00000000-0005-0000-0000-0000172E0000}"/>
    <cellStyle name="標準 7 2 2 2 5 3 2 7 2 3 2" xfId="11792" xr:uid="{00000000-0005-0000-0000-0000182E0000}"/>
    <cellStyle name="標準 7 2 2 2 5 3 2 7 2 4" xfId="11793" xr:uid="{00000000-0005-0000-0000-0000192E0000}"/>
    <cellStyle name="標準 7 2 2 2 5 3 2 7 3" xfId="11794" xr:uid="{00000000-0005-0000-0000-00001A2E0000}"/>
    <cellStyle name="標準 7 2 2 2 5 3 2 7 3 2" xfId="11795" xr:uid="{00000000-0005-0000-0000-00001B2E0000}"/>
    <cellStyle name="標準 7 2 2 2 5 3 2 7 3 2 2" xfId="11796" xr:uid="{00000000-0005-0000-0000-00001C2E0000}"/>
    <cellStyle name="標準 7 2 2 2 5 3 2 7 3 3" xfId="11797" xr:uid="{00000000-0005-0000-0000-00001D2E0000}"/>
    <cellStyle name="標準 7 2 2 2 5 3 2 7 4" xfId="11798" xr:uid="{00000000-0005-0000-0000-00001E2E0000}"/>
    <cellStyle name="標準 7 2 2 2 5 3 2 7 4 2" xfId="11799" xr:uid="{00000000-0005-0000-0000-00001F2E0000}"/>
    <cellStyle name="標準 7 2 2 2 5 3 2 7 5" xfId="11800" xr:uid="{00000000-0005-0000-0000-0000202E0000}"/>
    <cellStyle name="標準 7 2 2 2 5 3 2 8" xfId="11801" xr:uid="{00000000-0005-0000-0000-0000212E0000}"/>
    <cellStyle name="標準 7 2 2 2 5 3 2 8 2" xfId="11802" xr:uid="{00000000-0005-0000-0000-0000222E0000}"/>
    <cellStyle name="標準 7 2 2 2 5 3 2 8 2 2" xfId="11803" xr:uid="{00000000-0005-0000-0000-0000232E0000}"/>
    <cellStyle name="標準 7 2 2 2 5 3 2 8 2 2 2" xfId="11804" xr:uid="{00000000-0005-0000-0000-0000242E0000}"/>
    <cellStyle name="標準 7 2 2 2 5 3 2 8 2 3" xfId="11805" xr:uid="{00000000-0005-0000-0000-0000252E0000}"/>
    <cellStyle name="標準 7 2 2 2 5 3 2 8 3" xfId="11806" xr:uid="{00000000-0005-0000-0000-0000262E0000}"/>
    <cellStyle name="標準 7 2 2 2 5 3 2 8 3 2" xfId="11807" xr:uid="{00000000-0005-0000-0000-0000272E0000}"/>
    <cellStyle name="標準 7 2 2 2 5 3 2 8 4" xfId="11808" xr:uid="{00000000-0005-0000-0000-0000282E0000}"/>
    <cellStyle name="標準 7 2 2 2 5 3 2 9" xfId="11809" xr:uid="{00000000-0005-0000-0000-0000292E0000}"/>
    <cellStyle name="標準 7 2 2 2 5 3 2 9 2" xfId="11810" xr:uid="{00000000-0005-0000-0000-00002A2E0000}"/>
    <cellStyle name="標準 7 2 2 2 5 3 2 9 2 2" xfId="11811" xr:uid="{00000000-0005-0000-0000-00002B2E0000}"/>
    <cellStyle name="標準 7 2 2 2 5 3 2 9 3" xfId="11812" xr:uid="{00000000-0005-0000-0000-00002C2E0000}"/>
    <cellStyle name="標準 7 2 2 2 5 3 3" xfId="11813" xr:uid="{00000000-0005-0000-0000-00002D2E0000}"/>
    <cellStyle name="標準 7 2 2 2 5 3 3 2" xfId="11814" xr:uid="{00000000-0005-0000-0000-00002E2E0000}"/>
    <cellStyle name="標準 7 2 2 2 5 3 3 2 2" xfId="11815" xr:uid="{00000000-0005-0000-0000-00002F2E0000}"/>
    <cellStyle name="標準 7 2 2 2 5 3 3 2 2 2" xfId="11816" xr:uid="{00000000-0005-0000-0000-0000302E0000}"/>
    <cellStyle name="標準 7 2 2 2 5 3 3 2 2 2 2" xfId="11817" xr:uid="{00000000-0005-0000-0000-0000312E0000}"/>
    <cellStyle name="標準 7 2 2 2 5 3 3 2 2 2 2 2" xfId="11818" xr:uid="{00000000-0005-0000-0000-0000322E0000}"/>
    <cellStyle name="標準 7 2 2 2 5 3 3 2 2 2 2 2 2" xfId="11819" xr:uid="{00000000-0005-0000-0000-0000332E0000}"/>
    <cellStyle name="標準 7 2 2 2 5 3 3 2 2 2 2 2 2 2" xfId="11820" xr:uid="{00000000-0005-0000-0000-0000342E0000}"/>
    <cellStyle name="標準 7 2 2 2 5 3 3 2 2 2 2 2 3" xfId="11821" xr:uid="{00000000-0005-0000-0000-0000352E0000}"/>
    <cellStyle name="標準 7 2 2 2 5 3 3 2 2 2 2 3" xfId="11822" xr:uid="{00000000-0005-0000-0000-0000362E0000}"/>
    <cellStyle name="標準 7 2 2 2 5 3 3 2 2 2 2 3 2" xfId="11823" xr:uid="{00000000-0005-0000-0000-0000372E0000}"/>
    <cellStyle name="標準 7 2 2 2 5 3 3 2 2 2 2 4" xfId="11824" xr:uid="{00000000-0005-0000-0000-0000382E0000}"/>
    <cellStyle name="標準 7 2 2 2 5 3 3 2 2 2 3" xfId="11825" xr:uid="{00000000-0005-0000-0000-0000392E0000}"/>
    <cellStyle name="標準 7 2 2 2 5 3 3 2 2 2 3 2" xfId="11826" xr:uid="{00000000-0005-0000-0000-00003A2E0000}"/>
    <cellStyle name="標準 7 2 2 2 5 3 3 2 2 2 3 2 2" xfId="11827" xr:uid="{00000000-0005-0000-0000-00003B2E0000}"/>
    <cellStyle name="標準 7 2 2 2 5 3 3 2 2 2 3 3" xfId="11828" xr:uid="{00000000-0005-0000-0000-00003C2E0000}"/>
    <cellStyle name="標準 7 2 2 2 5 3 3 2 2 2 4" xfId="11829" xr:uid="{00000000-0005-0000-0000-00003D2E0000}"/>
    <cellStyle name="標準 7 2 2 2 5 3 3 2 2 2 4 2" xfId="11830" xr:uid="{00000000-0005-0000-0000-00003E2E0000}"/>
    <cellStyle name="標準 7 2 2 2 5 3 3 2 2 2 5" xfId="11831" xr:uid="{00000000-0005-0000-0000-00003F2E0000}"/>
    <cellStyle name="標準 7 2 2 2 5 3 3 2 2 3" xfId="11832" xr:uid="{00000000-0005-0000-0000-0000402E0000}"/>
    <cellStyle name="標準 7 2 2 2 5 3 3 2 2 3 2" xfId="11833" xr:uid="{00000000-0005-0000-0000-0000412E0000}"/>
    <cellStyle name="標準 7 2 2 2 5 3 3 2 2 3 2 2" xfId="11834" xr:uid="{00000000-0005-0000-0000-0000422E0000}"/>
    <cellStyle name="標準 7 2 2 2 5 3 3 2 2 3 2 2 2" xfId="11835" xr:uid="{00000000-0005-0000-0000-0000432E0000}"/>
    <cellStyle name="標準 7 2 2 2 5 3 3 2 2 3 2 3" xfId="11836" xr:uid="{00000000-0005-0000-0000-0000442E0000}"/>
    <cellStyle name="標準 7 2 2 2 5 3 3 2 2 3 3" xfId="11837" xr:uid="{00000000-0005-0000-0000-0000452E0000}"/>
    <cellStyle name="標準 7 2 2 2 5 3 3 2 2 3 3 2" xfId="11838" xr:uid="{00000000-0005-0000-0000-0000462E0000}"/>
    <cellStyle name="標準 7 2 2 2 5 3 3 2 2 3 4" xfId="11839" xr:uid="{00000000-0005-0000-0000-0000472E0000}"/>
    <cellStyle name="標準 7 2 2 2 5 3 3 2 2 4" xfId="11840" xr:uid="{00000000-0005-0000-0000-0000482E0000}"/>
    <cellStyle name="標準 7 2 2 2 5 3 3 2 2 4 2" xfId="11841" xr:uid="{00000000-0005-0000-0000-0000492E0000}"/>
    <cellStyle name="標準 7 2 2 2 5 3 3 2 2 4 2 2" xfId="11842" xr:uid="{00000000-0005-0000-0000-00004A2E0000}"/>
    <cellStyle name="標準 7 2 2 2 5 3 3 2 2 4 3" xfId="11843" xr:uid="{00000000-0005-0000-0000-00004B2E0000}"/>
    <cellStyle name="標準 7 2 2 2 5 3 3 2 2 5" xfId="11844" xr:uid="{00000000-0005-0000-0000-00004C2E0000}"/>
    <cellStyle name="標準 7 2 2 2 5 3 3 2 2 5 2" xfId="11845" xr:uid="{00000000-0005-0000-0000-00004D2E0000}"/>
    <cellStyle name="標準 7 2 2 2 5 3 3 2 2 6" xfId="11846" xr:uid="{00000000-0005-0000-0000-00004E2E0000}"/>
    <cellStyle name="標準 7 2 2 2 5 3 3 2 3" xfId="11847" xr:uid="{00000000-0005-0000-0000-00004F2E0000}"/>
    <cellStyle name="標準 7 2 2 2 5 3 3 2 3 2" xfId="11848" xr:uid="{00000000-0005-0000-0000-0000502E0000}"/>
    <cellStyle name="標準 7 2 2 2 5 3 3 2 3 2 2" xfId="11849" xr:uid="{00000000-0005-0000-0000-0000512E0000}"/>
    <cellStyle name="標準 7 2 2 2 5 3 3 2 3 2 2 2" xfId="11850" xr:uid="{00000000-0005-0000-0000-0000522E0000}"/>
    <cellStyle name="標準 7 2 2 2 5 3 3 2 3 2 2 2 2" xfId="11851" xr:uid="{00000000-0005-0000-0000-0000532E0000}"/>
    <cellStyle name="標準 7 2 2 2 5 3 3 2 3 2 2 3" xfId="11852" xr:uid="{00000000-0005-0000-0000-0000542E0000}"/>
    <cellStyle name="標準 7 2 2 2 5 3 3 2 3 2 3" xfId="11853" xr:uid="{00000000-0005-0000-0000-0000552E0000}"/>
    <cellStyle name="標準 7 2 2 2 5 3 3 2 3 2 3 2" xfId="11854" xr:uid="{00000000-0005-0000-0000-0000562E0000}"/>
    <cellStyle name="標準 7 2 2 2 5 3 3 2 3 2 4" xfId="11855" xr:uid="{00000000-0005-0000-0000-0000572E0000}"/>
    <cellStyle name="標準 7 2 2 2 5 3 3 2 3 3" xfId="11856" xr:uid="{00000000-0005-0000-0000-0000582E0000}"/>
    <cellStyle name="標準 7 2 2 2 5 3 3 2 3 3 2" xfId="11857" xr:uid="{00000000-0005-0000-0000-0000592E0000}"/>
    <cellStyle name="標準 7 2 2 2 5 3 3 2 3 3 2 2" xfId="11858" xr:uid="{00000000-0005-0000-0000-00005A2E0000}"/>
    <cellStyle name="標準 7 2 2 2 5 3 3 2 3 3 3" xfId="11859" xr:uid="{00000000-0005-0000-0000-00005B2E0000}"/>
    <cellStyle name="標準 7 2 2 2 5 3 3 2 3 4" xfId="11860" xr:uid="{00000000-0005-0000-0000-00005C2E0000}"/>
    <cellStyle name="標準 7 2 2 2 5 3 3 2 3 4 2" xfId="11861" xr:uid="{00000000-0005-0000-0000-00005D2E0000}"/>
    <cellStyle name="標準 7 2 2 2 5 3 3 2 3 5" xfId="11862" xr:uid="{00000000-0005-0000-0000-00005E2E0000}"/>
    <cellStyle name="標準 7 2 2 2 5 3 3 2 4" xfId="11863" xr:uid="{00000000-0005-0000-0000-00005F2E0000}"/>
    <cellStyle name="標準 7 2 2 2 5 3 3 2 4 2" xfId="11864" xr:uid="{00000000-0005-0000-0000-0000602E0000}"/>
    <cellStyle name="標準 7 2 2 2 5 3 3 2 4 2 2" xfId="11865" xr:uid="{00000000-0005-0000-0000-0000612E0000}"/>
    <cellStyle name="標準 7 2 2 2 5 3 3 2 4 2 2 2" xfId="11866" xr:uid="{00000000-0005-0000-0000-0000622E0000}"/>
    <cellStyle name="標準 7 2 2 2 5 3 3 2 4 2 3" xfId="11867" xr:uid="{00000000-0005-0000-0000-0000632E0000}"/>
    <cellStyle name="標準 7 2 2 2 5 3 3 2 4 3" xfId="11868" xr:uid="{00000000-0005-0000-0000-0000642E0000}"/>
    <cellStyle name="標準 7 2 2 2 5 3 3 2 4 3 2" xfId="11869" xr:uid="{00000000-0005-0000-0000-0000652E0000}"/>
    <cellStyle name="標準 7 2 2 2 5 3 3 2 4 4" xfId="11870" xr:uid="{00000000-0005-0000-0000-0000662E0000}"/>
    <cellStyle name="標準 7 2 2 2 5 3 3 2 5" xfId="11871" xr:uid="{00000000-0005-0000-0000-0000672E0000}"/>
    <cellStyle name="標準 7 2 2 2 5 3 3 2 5 2" xfId="11872" xr:uid="{00000000-0005-0000-0000-0000682E0000}"/>
    <cellStyle name="標準 7 2 2 2 5 3 3 2 5 2 2" xfId="11873" xr:uid="{00000000-0005-0000-0000-0000692E0000}"/>
    <cellStyle name="標準 7 2 2 2 5 3 3 2 5 3" xfId="11874" xr:uid="{00000000-0005-0000-0000-00006A2E0000}"/>
    <cellStyle name="標準 7 2 2 2 5 3 3 2 6" xfId="11875" xr:uid="{00000000-0005-0000-0000-00006B2E0000}"/>
    <cellStyle name="標準 7 2 2 2 5 3 3 2 6 2" xfId="11876" xr:uid="{00000000-0005-0000-0000-00006C2E0000}"/>
    <cellStyle name="標準 7 2 2 2 5 3 3 2 7" xfId="11877" xr:uid="{00000000-0005-0000-0000-00006D2E0000}"/>
    <cellStyle name="標準 7 2 2 2 5 3 3 2 8" xfId="11878" xr:uid="{00000000-0005-0000-0000-00006E2E0000}"/>
    <cellStyle name="標準 7 2 2 2 5 3 3 3" xfId="11879" xr:uid="{00000000-0005-0000-0000-00006F2E0000}"/>
    <cellStyle name="標準 7 2 2 2 5 3 3 3 2" xfId="11880" xr:uid="{00000000-0005-0000-0000-0000702E0000}"/>
    <cellStyle name="標準 7 2 2 2 5 3 3 3 2 2" xfId="11881" xr:uid="{00000000-0005-0000-0000-0000712E0000}"/>
    <cellStyle name="標準 7 2 2 2 5 3 3 3 2 2 2" xfId="11882" xr:uid="{00000000-0005-0000-0000-0000722E0000}"/>
    <cellStyle name="標準 7 2 2 2 5 3 3 3 2 2 2 2" xfId="11883" xr:uid="{00000000-0005-0000-0000-0000732E0000}"/>
    <cellStyle name="標準 7 2 2 2 5 3 3 3 2 2 2 2 2" xfId="11884" xr:uid="{00000000-0005-0000-0000-0000742E0000}"/>
    <cellStyle name="標準 7 2 2 2 5 3 3 3 2 2 2 3" xfId="11885" xr:uid="{00000000-0005-0000-0000-0000752E0000}"/>
    <cellStyle name="標準 7 2 2 2 5 3 3 3 2 2 3" xfId="11886" xr:uid="{00000000-0005-0000-0000-0000762E0000}"/>
    <cellStyle name="標準 7 2 2 2 5 3 3 3 2 2 3 2" xfId="11887" xr:uid="{00000000-0005-0000-0000-0000772E0000}"/>
    <cellStyle name="標準 7 2 2 2 5 3 3 3 2 2 4" xfId="11888" xr:uid="{00000000-0005-0000-0000-0000782E0000}"/>
    <cellStyle name="標準 7 2 2 2 5 3 3 3 2 3" xfId="11889" xr:uid="{00000000-0005-0000-0000-0000792E0000}"/>
    <cellStyle name="標準 7 2 2 2 5 3 3 3 2 3 2" xfId="11890" xr:uid="{00000000-0005-0000-0000-00007A2E0000}"/>
    <cellStyle name="標準 7 2 2 2 5 3 3 3 2 3 2 2" xfId="11891" xr:uid="{00000000-0005-0000-0000-00007B2E0000}"/>
    <cellStyle name="標準 7 2 2 2 5 3 3 3 2 3 3" xfId="11892" xr:uid="{00000000-0005-0000-0000-00007C2E0000}"/>
    <cellStyle name="標準 7 2 2 2 5 3 3 3 2 4" xfId="11893" xr:uid="{00000000-0005-0000-0000-00007D2E0000}"/>
    <cellStyle name="標準 7 2 2 2 5 3 3 3 2 4 2" xfId="11894" xr:uid="{00000000-0005-0000-0000-00007E2E0000}"/>
    <cellStyle name="標準 7 2 2 2 5 3 3 3 2 5" xfId="11895" xr:uid="{00000000-0005-0000-0000-00007F2E0000}"/>
    <cellStyle name="標準 7 2 2 2 5 3 3 3 3" xfId="11896" xr:uid="{00000000-0005-0000-0000-0000802E0000}"/>
    <cellStyle name="標準 7 2 2 2 5 3 3 3 3 2" xfId="11897" xr:uid="{00000000-0005-0000-0000-0000812E0000}"/>
    <cellStyle name="標準 7 2 2 2 5 3 3 3 3 2 2" xfId="11898" xr:uid="{00000000-0005-0000-0000-0000822E0000}"/>
    <cellStyle name="標準 7 2 2 2 5 3 3 3 3 2 2 2" xfId="11899" xr:uid="{00000000-0005-0000-0000-0000832E0000}"/>
    <cellStyle name="標準 7 2 2 2 5 3 3 3 3 2 3" xfId="11900" xr:uid="{00000000-0005-0000-0000-0000842E0000}"/>
    <cellStyle name="標準 7 2 2 2 5 3 3 3 3 3" xfId="11901" xr:uid="{00000000-0005-0000-0000-0000852E0000}"/>
    <cellStyle name="標準 7 2 2 2 5 3 3 3 3 3 2" xfId="11902" xr:uid="{00000000-0005-0000-0000-0000862E0000}"/>
    <cellStyle name="標準 7 2 2 2 5 3 3 3 3 4" xfId="11903" xr:uid="{00000000-0005-0000-0000-0000872E0000}"/>
    <cellStyle name="標準 7 2 2 2 5 3 3 3 4" xfId="11904" xr:uid="{00000000-0005-0000-0000-0000882E0000}"/>
    <cellStyle name="標準 7 2 2 2 5 3 3 3 4 2" xfId="11905" xr:uid="{00000000-0005-0000-0000-0000892E0000}"/>
    <cellStyle name="標準 7 2 2 2 5 3 3 3 4 2 2" xfId="11906" xr:uid="{00000000-0005-0000-0000-00008A2E0000}"/>
    <cellStyle name="標準 7 2 2 2 5 3 3 3 4 3" xfId="11907" xr:uid="{00000000-0005-0000-0000-00008B2E0000}"/>
    <cellStyle name="標準 7 2 2 2 5 3 3 3 5" xfId="11908" xr:uid="{00000000-0005-0000-0000-00008C2E0000}"/>
    <cellStyle name="標準 7 2 2 2 5 3 3 3 5 2" xfId="11909" xr:uid="{00000000-0005-0000-0000-00008D2E0000}"/>
    <cellStyle name="標準 7 2 2 2 5 3 3 3 6" xfId="11910" xr:uid="{00000000-0005-0000-0000-00008E2E0000}"/>
    <cellStyle name="標準 7 2 2 2 5 3 3 4" xfId="11911" xr:uid="{00000000-0005-0000-0000-00008F2E0000}"/>
    <cellStyle name="標準 7 2 2 2 5 3 3 4 2" xfId="11912" xr:uid="{00000000-0005-0000-0000-0000902E0000}"/>
    <cellStyle name="標準 7 2 2 2 5 3 3 4 2 2" xfId="11913" xr:uid="{00000000-0005-0000-0000-0000912E0000}"/>
    <cellStyle name="標準 7 2 2 2 5 3 3 4 2 2 2" xfId="11914" xr:uid="{00000000-0005-0000-0000-0000922E0000}"/>
    <cellStyle name="標準 7 2 2 2 5 3 3 4 2 2 2 2" xfId="11915" xr:uid="{00000000-0005-0000-0000-0000932E0000}"/>
    <cellStyle name="標準 7 2 2 2 5 3 3 4 2 2 3" xfId="11916" xr:uid="{00000000-0005-0000-0000-0000942E0000}"/>
    <cellStyle name="標準 7 2 2 2 5 3 3 4 2 3" xfId="11917" xr:uid="{00000000-0005-0000-0000-0000952E0000}"/>
    <cellStyle name="標準 7 2 2 2 5 3 3 4 2 3 2" xfId="11918" xr:uid="{00000000-0005-0000-0000-0000962E0000}"/>
    <cellStyle name="標準 7 2 2 2 5 3 3 4 2 4" xfId="11919" xr:uid="{00000000-0005-0000-0000-0000972E0000}"/>
    <cellStyle name="標準 7 2 2 2 5 3 3 4 3" xfId="11920" xr:uid="{00000000-0005-0000-0000-0000982E0000}"/>
    <cellStyle name="標準 7 2 2 2 5 3 3 4 3 2" xfId="11921" xr:uid="{00000000-0005-0000-0000-0000992E0000}"/>
    <cellStyle name="標準 7 2 2 2 5 3 3 4 3 2 2" xfId="11922" xr:uid="{00000000-0005-0000-0000-00009A2E0000}"/>
    <cellStyle name="標準 7 2 2 2 5 3 3 4 3 3" xfId="11923" xr:uid="{00000000-0005-0000-0000-00009B2E0000}"/>
    <cellStyle name="標準 7 2 2 2 5 3 3 4 4" xfId="11924" xr:uid="{00000000-0005-0000-0000-00009C2E0000}"/>
    <cellStyle name="標準 7 2 2 2 5 3 3 4 4 2" xfId="11925" xr:uid="{00000000-0005-0000-0000-00009D2E0000}"/>
    <cellStyle name="標準 7 2 2 2 5 3 3 4 5" xfId="11926" xr:uid="{00000000-0005-0000-0000-00009E2E0000}"/>
    <cellStyle name="標準 7 2 2 2 5 3 3 5" xfId="11927" xr:uid="{00000000-0005-0000-0000-00009F2E0000}"/>
    <cellStyle name="標準 7 2 2 2 5 3 3 5 2" xfId="11928" xr:uid="{00000000-0005-0000-0000-0000A02E0000}"/>
    <cellStyle name="標準 7 2 2 2 5 3 3 5 2 2" xfId="11929" xr:uid="{00000000-0005-0000-0000-0000A12E0000}"/>
    <cellStyle name="標準 7 2 2 2 5 3 3 5 2 2 2" xfId="11930" xr:uid="{00000000-0005-0000-0000-0000A22E0000}"/>
    <cellStyle name="標準 7 2 2 2 5 3 3 5 2 3" xfId="11931" xr:uid="{00000000-0005-0000-0000-0000A32E0000}"/>
    <cellStyle name="標準 7 2 2 2 5 3 3 5 3" xfId="11932" xr:uid="{00000000-0005-0000-0000-0000A42E0000}"/>
    <cellStyle name="標準 7 2 2 2 5 3 3 5 3 2" xfId="11933" xr:uid="{00000000-0005-0000-0000-0000A52E0000}"/>
    <cellStyle name="標準 7 2 2 2 5 3 3 5 4" xfId="11934" xr:uid="{00000000-0005-0000-0000-0000A62E0000}"/>
    <cellStyle name="標準 7 2 2 2 5 3 3 6" xfId="11935" xr:uid="{00000000-0005-0000-0000-0000A72E0000}"/>
    <cellStyle name="標準 7 2 2 2 5 3 3 6 2" xfId="11936" xr:uid="{00000000-0005-0000-0000-0000A82E0000}"/>
    <cellStyle name="標準 7 2 2 2 5 3 3 6 2 2" xfId="11937" xr:uid="{00000000-0005-0000-0000-0000A92E0000}"/>
    <cellStyle name="標準 7 2 2 2 5 3 3 6 3" xfId="11938" xr:uid="{00000000-0005-0000-0000-0000AA2E0000}"/>
    <cellStyle name="標準 7 2 2 2 5 3 3 7" xfId="11939" xr:uid="{00000000-0005-0000-0000-0000AB2E0000}"/>
    <cellStyle name="標準 7 2 2 2 5 3 3 7 2" xfId="11940" xr:uid="{00000000-0005-0000-0000-0000AC2E0000}"/>
    <cellStyle name="標準 7 2 2 2 5 3 3 8" xfId="11941" xr:uid="{00000000-0005-0000-0000-0000AD2E0000}"/>
    <cellStyle name="標準 7 2 2 2 5 3 3 9" xfId="11942" xr:uid="{00000000-0005-0000-0000-0000AE2E0000}"/>
    <cellStyle name="標準 7 2 2 2 5 3 4" xfId="11943" xr:uid="{00000000-0005-0000-0000-0000AF2E0000}"/>
    <cellStyle name="標準 7 2 2 2 5 3 4 2" xfId="11944" xr:uid="{00000000-0005-0000-0000-0000B02E0000}"/>
    <cellStyle name="標準 7 2 2 2 5 3 4 2 2" xfId="11945" xr:uid="{00000000-0005-0000-0000-0000B12E0000}"/>
    <cellStyle name="標準 7 2 2 2 5 3 4 2 2 2" xfId="11946" xr:uid="{00000000-0005-0000-0000-0000B22E0000}"/>
    <cellStyle name="標準 7 2 2 2 5 3 4 2 2 2 2" xfId="11947" xr:uid="{00000000-0005-0000-0000-0000B32E0000}"/>
    <cellStyle name="標準 7 2 2 2 5 3 4 2 2 2 2 2" xfId="11948" xr:uid="{00000000-0005-0000-0000-0000B42E0000}"/>
    <cellStyle name="標準 7 2 2 2 5 3 4 2 2 2 2 2 2" xfId="11949" xr:uid="{00000000-0005-0000-0000-0000B52E0000}"/>
    <cellStyle name="標準 7 2 2 2 5 3 4 2 2 2 2 3" xfId="11950" xr:uid="{00000000-0005-0000-0000-0000B62E0000}"/>
    <cellStyle name="標準 7 2 2 2 5 3 4 2 2 2 3" xfId="11951" xr:uid="{00000000-0005-0000-0000-0000B72E0000}"/>
    <cellStyle name="標準 7 2 2 2 5 3 4 2 2 2 3 2" xfId="11952" xr:uid="{00000000-0005-0000-0000-0000B82E0000}"/>
    <cellStyle name="標準 7 2 2 2 5 3 4 2 2 2 4" xfId="11953" xr:uid="{00000000-0005-0000-0000-0000B92E0000}"/>
    <cellStyle name="標準 7 2 2 2 5 3 4 2 2 3" xfId="11954" xr:uid="{00000000-0005-0000-0000-0000BA2E0000}"/>
    <cellStyle name="標準 7 2 2 2 5 3 4 2 2 3 2" xfId="11955" xr:uid="{00000000-0005-0000-0000-0000BB2E0000}"/>
    <cellStyle name="標準 7 2 2 2 5 3 4 2 2 3 2 2" xfId="11956" xr:uid="{00000000-0005-0000-0000-0000BC2E0000}"/>
    <cellStyle name="標準 7 2 2 2 5 3 4 2 2 3 3" xfId="11957" xr:uid="{00000000-0005-0000-0000-0000BD2E0000}"/>
    <cellStyle name="標準 7 2 2 2 5 3 4 2 2 4" xfId="11958" xr:uid="{00000000-0005-0000-0000-0000BE2E0000}"/>
    <cellStyle name="標準 7 2 2 2 5 3 4 2 2 4 2" xfId="11959" xr:uid="{00000000-0005-0000-0000-0000BF2E0000}"/>
    <cellStyle name="標準 7 2 2 2 5 3 4 2 2 5" xfId="11960" xr:uid="{00000000-0005-0000-0000-0000C02E0000}"/>
    <cellStyle name="標準 7 2 2 2 5 3 4 2 3" xfId="11961" xr:uid="{00000000-0005-0000-0000-0000C12E0000}"/>
    <cellStyle name="標準 7 2 2 2 5 3 4 2 3 2" xfId="11962" xr:uid="{00000000-0005-0000-0000-0000C22E0000}"/>
    <cellStyle name="標準 7 2 2 2 5 3 4 2 3 2 2" xfId="11963" xr:uid="{00000000-0005-0000-0000-0000C32E0000}"/>
    <cellStyle name="標準 7 2 2 2 5 3 4 2 3 2 2 2" xfId="11964" xr:uid="{00000000-0005-0000-0000-0000C42E0000}"/>
    <cellStyle name="標準 7 2 2 2 5 3 4 2 3 2 3" xfId="11965" xr:uid="{00000000-0005-0000-0000-0000C52E0000}"/>
    <cellStyle name="標準 7 2 2 2 5 3 4 2 3 3" xfId="11966" xr:uid="{00000000-0005-0000-0000-0000C62E0000}"/>
    <cellStyle name="標準 7 2 2 2 5 3 4 2 3 3 2" xfId="11967" xr:uid="{00000000-0005-0000-0000-0000C72E0000}"/>
    <cellStyle name="標準 7 2 2 2 5 3 4 2 3 4" xfId="11968" xr:uid="{00000000-0005-0000-0000-0000C82E0000}"/>
    <cellStyle name="標準 7 2 2 2 5 3 4 2 4" xfId="11969" xr:uid="{00000000-0005-0000-0000-0000C92E0000}"/>
    <cellStyle name="標準 7 2 2 2 5 3 4 2 4 2" xfId="11970" xr:uid="{00000000-0005-0000-0000-0000CA2E0000}"/>
    <cellStyle name="標準 7 2 2 2 5 3 4 2 4 2 2" xfId="11971" xr:uid="{00000000-0005-0000-0000-0000CB2E0000}"/>
    <cellStyle name="標準 7 2 2 2 5 3 4 2 4 3" xfId="11972" xr:uid="{00000000-0005-0000-0000-0000CC2E0000}"/>
    <cellStyle name="標準 7 2 2 2 5 3 4 2 5" xfId="11973" xr:uid="{00000000-0005-0000-0000-0000CD2E0000}"/>
    <cellStyle name="標準 7 2 2 2 5 3 4 2 5 2" xfId="11974" xr:uid="{00000000-0005-0000-0000-0000CE2E0000}"/>
    <cellStyle name="標準 7 2 2 2 5 3 4 2 6" xfId="11975" xr:uid="{00000000-0005-0000-0000-0000CF2E0000}"/>
    <cellStyle name="標準 7 2 2 2 5 3 4 3" xfId="11976" xr:uid="{00000000-0005-0000-0000-0000D02E0000}"/>
    <cellStyle name="標準 7 2 2 2 5 3 4 3 2" xfId="11977" xr:uid="{00000000-0005-0000-0000-0000D12E0000}"/>
    <cellStyle name="標準 7 2 2 2 5 3 4 3 2 2" xfId="11978" xr:uid="{00000000-0005-0000-0000-0000D22E0000}"/>
    <cellStyle name="標準 7 2 2 2 5 3 4 3 2 2 2" xfId="11979" xr:uid="{00000000-0005-0000-0000-0000D32E0000}"/>
    <cellStyle name="標準 7 2 2 2 5 3 4 3 2 2 2 2" xfId="11980" xr:uid="{00000000-0005-0000-0000-0000D42E0000}"/>
    <cellStyle name="標準 7 2 2 2 5 3 4 3 2 2 3" xfId="11981" xr:uid="{00000000-0005-0000-0000-0000D52E0000}"/>
    <cellStyle name="標準 7 2 2 2 5 3 4 3 2 3" xfId="11982" xr:uid="{00000000-0005-0000-0000-0000D62E0000}"/>
    <cellStyle name="標準 7 2 2 2 5 3 4 3 2 3 2" xfId="11983" xr:uid="{00000000-0005-0000-0000-0000D72E0000}"/>
    <cellStyle name="標準 7 2 2 2 5 3 4 3 2 4" xfId="11984" xr:uid="{00000000-0005-0000-0000-0000D82E0000}"/>
    <cellStyle name="標準 7 2 2 2 5 3 4 3 3" xfId="11985" xr:uid="{00000000-0005-0000-0000-0000D92E0000}"/>
    <cellStyle name="標準 7 2 2 2 5 3 4 3 3 2" xfId="11986" xr:uid="{00000000-0005-0000-0000-0000DA2E0000}"/>
    <cellStyle name="標準 7 2 2 2 5 3 4 3 3 2 2" xfId="11987" xr:uid="{00000000-0005-0000-0000-0000DB2E0000}"/>
    <cellStyle name="標準 7 2 2 2 5 3 4 3 3 3" xfId="11988" xr:uid="{00000000-0005-0000-0000-0000DC2E0000}"/>
    <cellStyle name="標準 7 2 2 2 5 3 4 3 4" xfId="11989" xr:uid="{00000000-0005-0000-0000-0000DD2E0000}"/>
    <cellStyle name="標準 7 2 2 2 5 3 4 3 4 2" xfId="11990" xr:uid="{00000000-0005-0000-0000-0000DE2E0000}"/>
    <cellStyle name="標準 7 2 2 2 5 3 4 3 5" xfId="11991" xr:uid="{00000000-0005-0000-0000-0000DF2E0000}"/>
    <cellStyle name="標準 7 2 2 2 5 3 4 4" xfId="11992" xr:uid="{00000000-0005-0000-0000-0000E02E0000}"/>
    <cellStyle name="標準 7 2 2 2 5 3 4 4 2" xfId="11993" xr:uid="{00000000-0005-0000-0000-0000E12E0000}"/>
    <cellStyle name="標準 7 2 2 2 5 3 4 4 2 2" xfId="11994" xr:uid="{00000000-0005-0000-0000-0000E22E0000}"/>
    <cellStyle name="標準 7 2 2 2 5 3 4 4 2 2 2" xfId="11995" xr:uid="{00000000-0005-0000-0000-0000E32E0000}"/>
    <cellStyle name="標準 7 2 2 2 5 3 4 4 2 3" xfId="11996" xr:uid="{00000000-0005-0000-0000-0000E42E0000}"/>
    <cellStyle name="標準 7 2 2 2 5 3 4 4 3" xfId="11997" xr:uid="{00000000-0005-0000-0000-0000E52E0000}"/>
    <cellStyle name="標準 7 2 2 2 5 3 4 4 3 2" xfId="11998" xr:uid="{00000000-0005-0000-0000-0000E62E0000}"/>
    <cellStyle name="標準 7 2 2 2 5 3 4 4 4" xfId="11999" xr:uid="{00000000-0005-0000-0000-0000E72E0000}"/>
    <cellStyle name="標準 7 2 2 2 5 3 4 5" xfId="12000" xr:uid="{00000000-0005-0000-0000-0000E82E0000}"/>
    <cellStyle name="標準 7 2 2 2 5 3 4 5 2" xfId="12001" xr:uid="{00000000-0005-0000-0000-0000E92E0000}"/>
    <cellStyle name="標準 7 2 2 2 5 3 4 5 2 2" xfId="12002" xr:uid="{00000000-0005-0000-0000-0000EA2E0000}"/>
    <cellStyle name="標準 7 2 2 2 5 3 4 5 3" xfId="12003" xr:uid="{00000000-0005-0000-0000-0000EB2E0000}"/>
    <cellStyle name="標準 7 2 2 2 5 3 4 6" xfId="12004" xr:uid="{00000000-0005-0000-0000-0000EC2E0000}"/>
    <cellStyle name="標準 7 2 2 2 5 3 4 6 2" xfId="12005" xr:uid="{00000000-0005-0000-0000-0000ED2E0000}"/>
    <cellStyle name="標準 7 2 2 2 5 3 4 7" xfId="12006" xr:uid="{00000000-0005-0000-0000-0000EE2E0000}"/>
    <cellStyle name="標準 7 2 2 2 5 3 4 8" xfId="12007" xr:uid="{00000000-0005-0000-0000-0000EF2E0000}"/>
    <cellStyle name="標準 7 2 2 2 5 3 5" xfId="12008" xr:uid="{00000000-0005-0000-0000-0000F02E0000}"/>
    <cellStyle name="標準 7 2 2 2 5 3 5 2" xfId="12009" xr:uid="{00000000-0005-0000-0000-0000F12E0000}"/>
    <cellStyle name="標準 7 2 2 2 5 3 5 2 2" xfId="12010" xr:uid="{00000000-0005-0000-0000-0000F22E0000}"/>
    <cellStyle name="標準 7 2 2 2 5 3 5 2 2 2" xfId="12011" xr:uid="{00000000-0005-0000-0000-0000F32E0000}"/>
    <cellStyle name="標準 7 2 2 2 5 3 5 2 2 2 2" xfId="12012" xr:uid="{00000000-0005-0000-0000-0000F42E0000}"/>
    <cellStyle name="標準 7 2 2 2 5 3 5 2 2 2 2 2" xfId="12013" xr:uid="{00000000-0005-0000-0000-0000F52E0000}"/>
    <cellStyle name="標準 7 2 2 2 5 3 5 2 2 2 2 2 2" xfId="12014" xr:uid="{00000000-0005-0000-0000-0000F62E0000}"/>
    <cellStyle name="標準 7 2 2 2 5 3 5 2 2 2 2 3" xfId="12015" xr:uid="{00000000-0005-0000-0000-0000F72E0000}"/>
    <cellStyle name="標準 7 2 2 2 5 3 5 2 2 2 3" xfId="12016" xr:uid="{00000000-0005-0000-0000-0000F82E0000}"/>
    <cellStyle name="標準 7 2 2 2 5 3 5 2 2 2 3 2" xfId="12017" xr:uid="{00000000-0005-0000-0000-0000F92E0000}"/>
    <cellStyle name="標準 7 2 2 2 5 3 5 2 2 2 4" xfId="12018" xr:uid="{00000000-0005-0000-0000-0000FA2E0000}"/>
    <cellStyle name="標準 7 2 2 2 5 3 5 2 2 3" xfId="12019" xr:uid="{00000000-0005-0000-0000-0000FB2E0000}"/>
    <cellStyle name="標準 7 2 2 2 5 3 5 2 2 3 2" xfId="12020" xr:uid="{00000000-0005-0000-0000-0000FC2E0000}"/>
    <cellStyle name="標準 7 2 2 2 5 3 5 2 2 3 2 2" xfId="12021" xr:uid="{00000000-0005-0000-0000-0000FD2E0000}"/>
    <cellStyle name="標準 7 2 2 2 5 3 5 2 2 3 3" xfId="12022" xr:uid="{00000000-0005-0000-0000-0000FE2E0000}"/>
    <cellStyle name="標準 7 2 2 2 5 3 5 2 2 4" xfId="12023" xr:uid="{00000000-0005-0000-0000-0000FF2E0000}"/>
    <cellStyle name="標準 7 2 2 2 5 3 5 2 2 4 2" xfId="12024" xr:uid="{00000000-0005-0000-0000-0000002F0000}"/>
    <cellStyle name="標準 7 2 2 2 5 3 5 2 2 5" xfId="12025" xr:uid="{00000000-0005-0000-0000-0000012F0000}"/>
    <cellStyle name="標準 7 2 2 2 5 3 5 2 3" xfId="12026" xr:uid="{00000000-0005-0000-0000-0000022F0000}"/>
    <cellStyle name="標準 7 2 2 2 5 3 5 2 3 2" xfId="12027" xr:uid="{00000000-0005-0000-0000-0000032F0000}"/>
    <cellStyle name="標準 7 2 2 2 5 3 5 2 3 2 2" xfId="12028" xr:uid="{00000000-0005-0000-0000-0000042F0000}"/>
    <cellStyle name="標準 7 2 2 2 5 3 5 2 3 2 2 2" xfId="12029" xr:uid="{00000000-0005-0000-0000-0000052F0000}"/>
    <cellStyle name="標準 7 2 2 2 5 3 5 2 3 2 3" xfId="12030" xr:uid="{00000000-0005-0000-0000-0000062F0000}"/>
    <cellStyle name="標準 7 2 2 2 5 3 5 2 3 3" xfId="12031" xr:uid="{00000000-0005-0000-0000-0000072F0000}"/>
    <cellStyle name="標準 7 2 2 2 5 3 5 2 3 3 2" xfId="12032" xr:uid="{00000000-0005-0000-0000-0000082F0000}"/>
    <cellStyle name="標準 7 2 2 2 5 3 5 2 3 4" xfId="12033" xr:uid="{00000000-0005-0000-0000-0000092F0000}"/>
    <cellStyle name="標準 7 2 2 2 5 3 5 2 4" xfId="12034" xr:uid="{00000000-0005-0000-0000-00000A2F0000}"/>
    <cellStyle name="標準 7 2 2 2 5 3 5 2 4 2" xfId="12035" xr:uid="{00000000-0005-0000-0000-00000B2F0000}"/>
    <cellStyle name="標準 7 2 2 2 5 3 5 2 4 2 2" xfId="12036" xr:uid="{00000000-0005-0000-0000-00000C2F0000}"/>
    <cellStyle name="標準 7 2 2 2 5 3 5 2 4 3" xfId="12037" xr:uid="{00000000-0005-0000-0000-00000D2F0000}"/>
    <cellStyle name="標準 7 2 2 2 5 3 5 2 5" xfId="12038" xr:uid="{00000000-0005-0000-0000-00000E2F0000}"/>
    <cellStyle name="標準 7 2 2 2 5 3 5 2 5 2" xfId="12039" xr:uid="{00000000-0005-0000-0000-00000F2F0000}"/>
    <cellStyle name="標準 7 2 2 2 5 3 5 2 6" xfId="12040" xr:uid="{00000000-0005-0000-0000-0000102F0000}"/>
    <cellStyle name="標準 7 2 2 2 5 3 5 3" xfId="12041" xr:uid="{00000000-0005-0000-0000-0000112F0000}"/>
    <cellStyle name="標準 7 2 2 2 5 3 5 3 2" xfId="12042" xr:uid="{00000000-0005-0000-0000-0000122F0000}"/>
    <cellStyle name="標準 7 2 2 2 5 3 5 3 2 2" xfId="12043" xr:uid="{00000000-0005-0000-0000-0000132F0000}"/>
    <cellStyle name="標準 7 2 2 2 5 3 5 3 2 2 2" xfId="12044" xr:uid="{00000000-0005-0000-0000-0000142F0000}"/>
    <cellStyle name="標準 7 2 2 2 5 3 5 3 2 2 2 2" xfId="12045" xr:uid="{00000000-0005-0000-0000-0000152F0000}"/>
    <cellStyle name="標準 7 2 2 2 5 3 5 3 2 2 3" xfId="12046" xr:uid="{00000000-0005-0000-0000-0000162F0000}"/>
    <cellStyle name="標準 7 2 2 2 5 3 5 3 2 3" xfId="12047" xr:uid="{00000000-0005-0000-0000-0000172F0000}"/>
    <cellStyle name="標準 7 2 2 2 5 3 5 3 2 3 2" xfId="12048" xr:uid="{00000000-0005-0000-0000-0000182F0000}"/>
    <cellStyle name="標準 7 2 2 2 5 3 5 3 2 4" xfId="12049" xr:uid="{00000000-0005-0000-0000-0000192F0000}"/>
    <cellStyle name="標準 7 2 2 2 5 3 5 3 3" xfId="12050" xr:uid="{00000000-0005-0000-0000-00001A2F0000}"/>
    <cellStyle name="標準 7 2 2 2 5 3 5 3 3 2" xfId="12051" xr:uid="{00000000-0005-0000-0000-00001B2F0000}"/>
    <cellStyle name="標準 7 2 2 2 5 3 5 3 3 2 2" xfId="12052" xr:uid="{00000000-0005-0000-0000-00001C2F0000}"/>
    <cellStyle name="標準 7 2 2 2 5 3 5 3 3 3" xfId="12053" xr:uid="{00000000-0005-0000-0000-00001D2F0000}"/>
    <cellStyle name="標準 7 2 2 2 5 3 5 3 4" xfId="12054" xr:uid="{00000000-0005-0000-0000-00001E2F0000}"/>
    <cellStyle name="標準 7 2 2 2 5 3 5 3 4 2" xfId="12055" xr:uid="{00000000-0005-0000-0000-00001F2F0000}"/>
    <cellStyle name="標準 7 2 2 2 5 3 5 3 5" xfId="12056" xr:uid="{00000000-0005-0000-0000-0000202F0000}"/>
    <cellStyle name="標準 7 2 2 2 5 3 5 4" xfId="12057" xr:uid="{00000000-0005-0000-0000-0000212F0000}"/>
    <cellStyle name="標準 7 2 2 2 5 3 5 4 2" xfId="12058" xr:uid="{00000000-0005-0000-0000-0000222F0000}"/>
    <cellStyle name="標準 7 2 2 2 5 3 5 4 2 2" xfId="12059" xr:uid="{00000000-0005-0000-0000-0000232F0000}"/>
    <cellStyle name="標準 7 2 2 2 5 3 5 4 2 2 2" xfId="12060" xr:uid="{00000000-0005-0000-0000-0000242F0000}"/>
    <cellStyle name="標準 7 2 2 2 5 3 5 4 2 3" xfId="12061" xr:uid="{00000000-0005-0000-0000-0000252F0000}"/>
    <cellStyle name="標準 7 2 2 2 5 3 5 4 3" xfId="12062" xr:uid="{00000000-0005-0000-0000-0000262F0000}"/>
    <cellStyle name="標準 7 2 2 2 5 3 5 4 3 2" xfId="12063" xr:uid="{00000000-0005-0000-0000-0000272F0000}"/>
    <cellStyle name="標準 7 2 2 2 5 3 5 4 4" xfId="12064" xr:uid="{00000000-0005-0000-0000-0000282F0000}"/>
    <cellStyle name="標準 7 2 2 2 5 3 5 5" xfId="12065" xr:uid="{00000000-0005-0000-0000-0000292F0000}"/>
    <cellStyle name="標準 7 2 2 2 5 3 5 5 2" xfId="12066" xr:uid="{00000000-0005-0000-0000-00002A2F0000}"/>
    <cellStyle name="標準 7 2 2 2 5 3 5 5 2 2" xfId="12067" xr:uid="{00000000-0005-0000-0000-00002B2F0000}"/>
    <cellStyle name="標準 7 2 2 2 5 3 5 5 3" xfId="12068" xr:uid="{00000000-0005-0000-0000-00002C2F0000}"/>
    <cellStyle name="標準 7 2 2 2 5 3 5 6" xfId="12069" xr:uid="{00000000-0005-0000-0000-00002D2F0000}"/>
    <cellStyle name="標準 7 2 2 2 5 3 5 6 2" xfId="12070" xr:uid="{00000000-0005-0000-0000-00002E2F0000}"/>
    <cellStyle name="標準 7 2 2 2 5 3 5 7" xfId="12071" xr:uid="{00000000-0005-0000-0000-00002F2F0000}"/>
    <cellStyle name="標準 7 2 2 2 5 3 5 8" xfId="12072" xr:uid="{00000000-0005-0000-0000-0000302F0000}"/>
    <cellStyle name="標準 7 2 2 2 5 3 6" xfId="12073" xr:uid="{00000000-0005-0000-0000-0000312F0000}"/>
    <cellStyle name="標準 7 2 2 2 5 3 6 2" xfId="12074" xr:uid="{00000000-0005-0000-0000-0000322F0000}"/>
    <cellStyle name="標準 7 2 2 2 5 3 6 2 2" xfId="12075" xr:uid="{00000000-0005-0000-0000-0000332F0000}"/>
    <cellStyle name="標準 7 2 2 2 5 3 6 2 2 2" xfId="12076" xr:uid="{00000000-0005-0000-0000-0000342F0000}"/>
    <cellStyle name="標準 7 2 2 2 5 3 6 2 2 2 2" xfId="12077" xr:uid="{00000000-0005-0000-0000-0000352F0000}"/>
    <cellStyle name="標準 7 2 2 2 5 3 6 2 2 2 2 2" xfId="12078" xr:uid="{00000000-0005-0000-0000-0000362F0000}"/>
    <cellStyle name="標準 7 2 2 2 5 3 6 2 2 2 3" xfId="12079" xr:uid="{00000000-0005-0000-0000-0000372F0000}"/>
    <cellStyle name="標準 7 2 2 2 5 3 6 2 2 3" xfId="12080" xr:uid="{00000000-0005-0000-0000-0000382F0000}"/>
    <cellStyle name="標準 7 2 2 2 5 3 6 2 2 3 2" xfId="12081" xr:uid="{00000000-0005-0000-0000-0000392F0000}"/>
    <cellStyle name="標準 7 2 2 2 5 3 6 2 2 4" xfId="12082" xr:uid="{00000000-0005-0000-0000-00003A2F0000}"/>
    <cellStyle name="標準 7 2 2 2 5 3 6 2 3" xfId="12083" xr:uid="{00000000-0005-0000-0000-00003B2F0000}"/>
    <cellStyle name="標準 7 2 2 2 5 3 6 2 3 2" xfId="12084" xr:uid="{00000000-0005-0000-0000-00003C2F0000}"/>
    <cellStyle name="標準 7 2 2 2 5 3 6 2 3 2 2" xfId="12085" xr:uid="{00000000-0005-0000-0000-00003D2F0000}"/>
    <cellStyle name="標準 7 2 2 2 5 3 6 2 3 3" xfId="12086" xr:uid="{00000000-0005-0000-0000-00003E2F0000}"/>
    <cellStyle name="標準 7 2 2 2 5 3 6 2 4" xfId="12087" xr:uid="{00000000-0005-0000-0000-00003F2F0000}"/>
    <cellStyle name="標準 7 2 2 2 5 3 6 2 4 2" xfId="12088" xr:uid="{00000000-0005-0000-0000-0000402F0000}"/>
    <cellStyle name="標準 7 2 2 2 5 3 6 2 5" xfId="12089" xr:uid="{00000000-0005-0000-0000-0000412F0000}"/>
    <cellStyle name="標準 7 2 2 2 5 3 6 3" xfId="12090" xr:uid="{00000000-0005-0000-0000-0000422F0000}"/>
    <cellStyle name="標準 7 2 2 2 5 3 6 3 2" xfId="12091" xr:uid="{00000000-0005-0000-0000-0000432F0000}"/>
    <cellStyle name="標準 7 2 2 2 5 3 6 3 2 2" xfId="12092" xr:uid="{00000000-0005-0000-0000-0000442F0000}"/>
    <cellStyle name="標準 7 2 2 2 5 3 6 3 2 2 2" xfId="12093" xr:uid="{00000000-0005-0000-0000-0000452F0000}"/>
    <cellStyle name="標準 7 2 2 2 5 3 6 3 2 3" xfId="12094" xr:uid="{00000000-0005-0000-0000-0000462F0000}"/>
    <cellStyle name="標準 7 2 2 2 5 3 6 3 3" xfId="12095" xr:uid="{00000000-0005-0000-0000-0000472F0000}"/>
    <cellStyle name="標準 7 2 2 2 5 3 6 3 3 2" xfId="12096" xr:uid="{00000000-0005-0000-0000-0000482F0000}"/>
    <cellStyle name="標準 7 2 2 2 5 3 6 3 4" xfId="12097" xr:uid="{00000000-0005-0000-0000-0000492F0000}"/>
    <cellStyle name="標準 7 2 2 2 5 3 6 4" xfId="12098" xr:uid="{00000000-0005-0000-0000-00004A2F0000}"/>
    <cellStyle name="標準 7 2 2 2 5 3 6 4 2" xfId="12099" xr:uid="{00000000-0005-0000-0000-00004B2F0000}"/>
    <cellStyle name="標準 7 2 2 2 5 3 6 4 2 2" xfId="12100" xr:uid="{00000000-0005-0000-0000-00004C2F0000}"/>
    <cellStyle name="標準 7 2 2 2 5 3 6 4 3" xfId="12101" xr:uid="{00000000-0005-0000-0000-00004D2F0000}"/>
    <cellStyle name="標準 7 2 2 2 5 3 6 5" xfId="12102" xr:uid="{00000000-0005-0000-0000-00004E2F0000}"/>
    <cellStyle name="標準 7 2 2 2 5 3 6 5 2" xfId="12103" xr:uid="{00000000-0005-0000-0000-00004F2F0000}"/>
    <cellStyle name="標準 7 2 2 2 5 3 6 6" xfId="12104" xr:uid="{00000000-0005-0000-0000-0000502F0000}"/>
    <cellStyle name="標準 7 2 2 2 5 3 7" xfId="12105" xr:uid="{00000000-0005-0000-0000-0000512F0000}"/>
    <cellStyle name="標準 7 2 2 2 5 3 7 2" xfId="12106" xr:uid="{00000000-0005-0000-0000-0000522F0000}"/>
    <cellStyle name="標準 7 2 2 2 5 3 7 2 2" xfId="12107" xr:uid="{00000000-0005-0000-0000-0000532F0000}"/>
    <cellStyle name="標準 7 2 2 2 5 3 7 2 2 2" xfId="12108" xr:uid="{00000000-0005-0000-0000-0000542F0000}"/>
    <cellStyle name="標準 7 2 2 2 5 3 7 2 2 2 2" xfId="12109" xr:uid="{00000000-0005-0000-0000-0000552F0000}"/>
    <cellStyle name="標準 7 2 2 2 5 3 7 2 2 3" xfId="12110" xr:uid="{00000000-0005-0000-0000-0000562F0000}"/>
    <cellStyle name="標準 7 2 2 2 5 3 7 2 3" xfId="12111" xr:uid="{00000000-0005-0000-0000-0000572F0000}"/>
    <cellStyle name="標準 7 2 2 2 5 3 7 2 3 2" xfId="12112" xr:uid="{00000000-0005-0000-0000-0000582F0000}"/>
    <cellStyle name="標準 7 2 2 2 5 3 7 2 4" xfId="12113" xr:uid="{00000000-0005-0000-0000-0000592F0000}"/>
    <cellStyle name="標準 7 2 2 2 5 3 7 3" xfId="12114" xr:uid="{00000000-0005-0000-0000-00005A2F0000}"/>
    <cellStyle name="標準 7 2 2 2 5 3 7 3 2" xfId="12115" xr:uid="{00000000-0005-0000-0000-00005B2F0000}"/>
    <cellStyle name="標準 7 2 2 2 5 3 7 3 2 2" xfId="12116" xr:uid="{00000000-0005-0000-0000-00005C2F0000}"/>
    <cellStyle name="標準 7 2 2 2 5 3 7 3 3" xfId="12117" xr:uid="{00000000-0005-0000-0000-00005D2F0000}"/>
    <cellStyle name="標準 7 2 2 2 5 3 7 4" xfId="12118" xr:uid="{00000000-0005-0000-0000-00005E2F0000}"/>
    <cellStyle name="標準 7 2 2 2 5 3 7 4 2" xfId="12119" xr:uid="{00000000-0005-0000-0000-00005F2F0000}"/>
    <cellStyle name="標準 7 2 2 2 5 3 7 5" xfId="12120" xr:uid="{00000000-0005-0000-0000-0000602F0000}"/>
    <cellStyle name="標準 7 2 2 2 5 3 8" xfId="12121" xr:uid="{00000000-0005-0000-0000-0000612F0000}"/>
    <cellStyle name="標準 7 2 2 2 5 3 8 2" xfId="12122" xr:uid="{00000000-0005-0000-0000-0000622F0000}"/>
    <cellStyle name="標準 7 2 2 2 5 3 8 2 2" xfId="12123" xr:uid="{00000000-0005-0000-0000-0000632F0000}"/>
    <cellStyle name="標準 7 2 2 2 5 3 8 2 2 2" xfId="12124" xr:uid="{00000000-0005-0000-0000-0000642F0000}"/>
    <cellStyle name="標準 7 2 2 2 5 3 8 2 3" xfId="12125" xr:uid="{00000000-0005-0000-0000-0000652F0000}"/>
    <cellStyle name="標準 7 2 2 2 5 3 8 3" xfId="12126" xr:uid="{00000000-0005-0000-0000-0000662F0000}"/>
    <cellStyle name="標準 7 2 2 2 5 3 8 3 2" xfId="12127" xr:uid="{00000000-0005-0000-0000-0000672F0000}"/>
    <cellStyle name="標準 7 2 2 2 5 3 8 4" xfId="12128" xr:uid="{00000000-0005-0000-0000-0000682F0000}"/>
    <cellStyle name="標準 7 2 2 2 5 3 9" xfId="12129" xr:uid="{00000000-0005-0000-0000-0000692F0000}"/>
    <cellStyle name="標準 7 2 2 2 5 3 9 2" xfId="12130" xr:uid="{00000000-0005-0000-0000-00006A2F0000}"/>
    <cellStyle name="標準 7 2 2 2 5 3 9 2 2" xfId="12131" xr:uid="{00000000-0005-0000-0000-00006B2F0000}"/>
    <cellStyle name="標準 7 2 2 2 5 3 9 3" xfId="12132" xr:uid="{00000000-0005-0000-0000-00006C2F0000}"/>
    <cellStyle name="標準 7 2 2 2 5 4" xfId="12133" xr:uid="{00000000-0005-0000-0000-00006D2F0000}"/>
    <cellStyle name="標準 7 2 2 2 5 4 2" xfId="12134" xr:uid="{00000000-0005-0000-0000-00006E2F0000}"/>
    <cellStyle name="標準 7 2 2 2 5 4 2 2" xfId="12135" xr:uid="{00000000-0005-0000-0000-00006F2F0000}"/>
    <cellStyle name="標準 7 2 2 2 5 4 2 2 2" xfId="12136" xr:uid="{00000000-0005-0000-0000-0000702F0000}"/>
    <cellStyle name="標準 7 2 2 2 5 4 2 2 2 2" xfId="12137" xr:uid="{00000000-0005-0000-0000-0000712F0000}"/>
    <cellStyle name="標準 7 2 2 2 5 4 2 2 2 2 2" xfId="12138" xr:uid="{00000000-0005-0000-0000-0000722F0000}"/>
    <cellStyle name="標準 7 2 2 2 5 4 2 2 2 2 2 2" xfId="12139" xr:uid="{00000000-0005-0000-0000-0000732F0000}"/>
    <cellStyle name="標準 7 2 2 2 5 4 2 2 2 2 2 2 2" xfId="12140" xr:uid="{00000000-0005-0000-0000-0000742F0000}"/>
    <cellStyle name="標準 7 2 2 2 5 4 2 2 2 2 2 3" xfId="12141" xr:uid="{00000000-0005-0000-0000-0000752F0000}"/>
    <cellStyle name="標準 7 2 2 2 5 4 2 2 2 2 3" xfId="12142" xr:uid="{00000000-0005-0000-0000-0000762F0000}"/>
    <cellStyle name="標準 7 2 2 2 5 4 2 2 2 2 3 2" xfId="12143" xr:uid="{00000000-0005-0000-0000-0000772F0000}"/>
    <cellStyle name="標準 7 2 2 2 5 4 2 2 2 2 4" xfId="12144" xr:uid="{00000000-0005-0000-0000-0000782F0000}"/>
    <cellStyle name="標準 7 2 2 2 5 4 2 2 2 3" xfId="12145" xr:uid="{00000000-0005-0000-0000-0000792F0000}"/>
    <cellStyle name="標準 7 2 2 2 5 4 2 2 2 3 2" xfId="12146" xr:uid="{00000000-0005-0000-0000-00007A2F0000}"/>
    <cellStyle name="標準 7 2 2 2 5 4 2 2 2 3 2 2" xfId="12147" xr:uid="{00000000-0005-0000-0000-00007B2F0000}"/>
    <cellStyle name="標準 7 2 2 2 5 4 2 2 2 3 3" xfId="12148" xr:uid="{00000000-0005-0000-0000-00007C2F0000}"/>
    <cellStyle name="標準 7 2 2 2 5 4 2 2 2 4" xfId="12149" xr:uid="{00000000-0005-0000-0000-00007D2F0000}"/>
    <cellStyle name="標準 7 2 2 2 5 4 2 2 2 4 2" xfId="12150" xr:uid="{00000000-0005-0000-0000-00007E2F0000}"/>
    <cellStyle name="標準 7 2 2 2 5 4 2 2 2 5" xfId="12151" xr:uid="{00000000-0005-0000-0000-00007F2F0000}"/>
    <cellStyle name="標準 7 2 2 2 5 4 2 2 3" xfId="12152" xr:uid="{00000000-0005-0000-0000-0000802F0000}"/>
    <cellStyle name="標準 7 2 2 2 5 4 2 2 3 2" xfId="12153" xr:uid="{00000000-0005-0000-0000-0000812F0000}"/>
    <cellStyle name="標準 7 2 2 2 5 4 2 2 3 2 2" xfId="12154" xr:uid="{00000000-0005-0000-0000-0000822F0000}"/>
    <cellStyle name="標準 7 2 2 2 5 4 2 2 3 2 2 2" xfId="12155" xr:uid="{00000000-0005-0000-0000-0000832F0000}"/>
    <cellStyle name="標準 7 2 2 2 5 4 2 2 3 2 3" xfId="12156" xr:uid="{00000000-0005-0000-0000-0000842F0000}"/>
    <cellStyle name="標準 7 2 2 2 5 4 2 2 3 3" xfId="12157" xr:uid="{00000000-0005-0000-0000-0000852F0000}"/>
    <cellStyle name="標準 7 2 2 2 5 4 2 2 3 3 2" xfId="12158" xr:uid="{00000000-0005-0000-0000-0000862F0000}"/>
    <cellStyle name="標準 7 2 2 2 5 4 2 2 3 4" xfId="12159" xr:uid="{00000000-0005-0000-0000-0000872F0000}"/>
    <cellStyle name="標準 7 2 2 2 5 4 2 2 4" xfId="12160" xr:uid="{00000000-0005-0000-0000-0000882F0000}"/>
    <cellStyle name="標準 7 2 2 2 5 4 2 2 4 2" xfId="12161" xr:uid="{00000000-0005-0000-0000-0000892F0000}"/>
    <cellStyle name="標準 7 2 2 2 5 4 2 2 4 2 2" xfId="12162" xr:uid="{00000000-0005-0000-0000-00008A2F0000}"/>
    <cellStyle name="標準 7 2 2 2 5 4 2 2 4 3" xfId="12163" xr:uid="{00000000-0005-0000-0000-00008B2F0000}"/>
    <cellStyle name="標準 7 2 2 2 5 4 2 2 5" xfId="12164" xr:uid="{00000000-0005-0000-0000-00008C2F0000}"/>
    <cellStyle name="標準 7 2 2 2 5 4 2 2 5 2" xfId="12165" xr:uid="{00000000-0005-0000-0000-00008D2F0000}"/>
    <cellStyle name="標準 7 2 2 2 5 4 2 2 6" xfId="12166" xr:uid="{00000000-0005-0000-0000-00008E2F0000}"/>
    <cellStyle name="標準 7 2 2 2 5 4 2 3" xfId="12167" xr:uid="{00000000-0005-0000-0000-00008F2F0000}"/>
    <cellStyle name="標準 7 2 2 2 5 4 2 3 2" xfId="12168" xr:uid="{00000000-0005-0000-0000-0000902F0000}"/>
    <cellStyle name="標準 7 2 2 2 5 4 2 3 2 2" xfId="12169" xr:uid="{00000000-0005-0000-0000-0000912F0000}"/>
    <cellStyle name="標準 7 2 2 2 5 4 2 3 2 2 2" xfId="12170" xr:uid="{00000000-0005-0000-0000-0000922F0000}"/>
    <cellStyle name="標準 7 2 2 2 5 4 2 3 2 2 2 2" xfId="12171" xr:uid="{00000000-0005-0000-0000-0000932F0000}"/>
    <cellStyle name="標準 7 2 2 2 5 4 2 3 2 2 3" xfId="12172" xr:uid="{00000000-0005-0000-0000-0000942F0000}"/>
    <cellStyle name="標準 7 2 2 2 5 4 2 3 2 3" xfId="12173" xr:uid="{00000000-0005-0000-0000-0000952F0000}"/>
    <cellStyle name="標準 7 2 2 2 5 4 2 3 2 3 2" xfId="12174" xr:uid="{00000000-0005-0000-0000-0000962F0000}"/>
    <cellStyle name="標準 7 2 2 2 5 4 2 3 2 4" xfId="12175" xr:uid="{00000000-0005-0000-0000-0000972F0000}"/>
    <cellStyle name="標準 7 2 2 2 5 4 2 3 3" xfId="12176" xr:uid="{00000000-0005-0000-0000-0000982F0000}"/>
    <cellStyle name="標準 7 2 2 2 5 4 2 3 3 2" xfId="12177" xr:uid="{00000000-0005-0000-0000-0000992F0000}"/>
    <cellStyle name="標準 7 2 2 2 5 4 2 3 3 2 2" xfId="12178" xr:uid="{00000000-0005-0000-0000-00009A2F0000}"/>
    <cellStyle name="標準 7 2 2 2 5 4 2 3 3 3" xfId="12179" xr:uid="{00000000-0005-0000-0000-00009B2F0000}"/>
    <cellStyle name="標準 7 2 2 2 5 4 2 3 4" xfId="12180" xr:uid="{00000000-0005-0000-0000-00009C2F0000}"/>
    <cellStyle name="標準 7 2 2 2 5 4 2 3 4 2" xfId="12181" xr:uid="{00000000-0005-0000-0000-00009D2F0000}"/>
    <cellStyle name="標準 7 2 2 2 5 4 2 3 5" xfId="12182" xr:uid="{00000000-0005-0000-0000-00009E2F0000}"/>
    <cellStyle name="標準 7 2 2 2 5 4 2 4" xfId="12183" xr:uid="{00000000-0005-0000-0000-00009F2F0000}"/>
    <cellStyle name="標準 7 2 2 2 5 4 2 4 2" xfId="12184" xr:uid="{00000000-0005-0000-0000-0000A02F0000}"/>
    <cellStyle name="標準 7 2 2 2 5 4 2 4 2 2" xfId="12185" xr:uid="{00000000-0005-0000-0000-0000A12F0000}"/>
    <cellStyle name="標準 7 2 2 2 5 4 2 4 2 2 2" xfId="12186" xr:uid="{00000000-0005-0000-0000-0000A22F0000}"/>
    <cellStyle name="標準 7 2 2 2 5 4 2 4 2 3" xfId="12187" xr:uid="{00000000-0005-0000-0000-0000A32F0000}"/>
    <cellStyle name="標準 7 2 2 2 5 4 2 4 3" xfId="12188" xr:uid="{00000000-0005-0000-0000-0000A42F0000}"/>
    <cellStyle name="標準 7 2 2 2 5 4 2 4 3 2" xfId="12189" xr:uid="{00000000-0005-0000-0000-0000A52F0000}"/>
    <cellStyle name="標準 7 2 2 2 5 4 2 4 4" xfId="12190" xr:uid="{00000000-0005-0000-0000-0000A62F0000}"/>
    <cellStyle name="標準 7 2 2 2 5 4 2 5" xfId="12191" xr:uid="{00000000-0005-0000-0000-0000A72F0000}"/>
    <cellStyle name="標準 7 2 2 2 5 4 2 5 2" xfId="12192" xr:uid="{00000000-0005-0000-0000-0000A82F0000}"/>
    <cellStyle name="標準 7 2 2 2 5 4 2 5 2 2" xfId="12193" xr:uid="{00000000-0005-0000-0000-0000A92F0000}"/>
    <cellStyle name="標準 7 2 2 2 5 4 2 5 3" xfId="12194" xr:uid="{00000000-0005-0000-0000-0000AA2F0000}"/>
    <cellStyle name="標準 7 2 2 2 5 4 2 6" xfId="12195" xr:uid="{00000000-0005-0000-0000-0000AB2F0000}"/>
    <cellStyle name="標準 7 2 2 2 5 4 2 6 2" xfId="12196" xr:uid="{00000000-0005-0000-0000-0000AC2F0000}"/>
    <cellStyle name="標準 7 2 2 2 5 4 2 7" xfId="12197" xr:uid="{00000000-0005-0000-0000-0000AD2F0000}"/>
    <cellStyle name="標準 7 2 2 2 5 4 2 8" xfId="12198" xr:uid="{00000000-0005-0000-0000-0000AE2F0000}"/>
    <cellStyle name="標準 7 2 2 2 5 4 3" xfId="12199" xr:uid="{00000000-0005-0000-0000-0000AF2F0000}"/>
    <cellStyle name="標準 7 2 2 2 5 4 3 2" xfId="12200" xr:uid="{00000000-0005-0000-0000-0000B02F0000}"/>
    <cellStyle name="標準 7 2 2 2 5 4 3 2 2" xfId="12201" xr:uid="{00000000-0005-0000-0000-0000B12F0000}"/>
    <cellStyle name="標準 7 2 2 2 5 4 3 2 2 2" xfId="12202" xr:uid="{00000000-0005-0000-0000-0000B22F0000}"/>
    <cellStyle name="標準 7 2 2 2 5 4 3 2 2 2 2" xfId="12203" xr:uid="{00000000-0005-0000-0000-0000B32F0000}"/>
    <cellStyle name="標準 7 2 2 2 5 4 3 2 2 2 2 2" xfId="12204" xr:uid="{00000000-0005-0000-0000-0000B42F0000}"/>
    <cellStyle name="標準 7 2 2 2 5 4 3 2 2 2 3" xfId="12205" xr:uid="{00000000-0005-0000-0000-0000B52F0000}"/>
    <cellStyle name="標準 7 2 2 2 5 4 3 2 2 3" xfId="12206" xr:uid="{00000000-0005-0000-0000-0000B62F0000}"/>
    <cellStyle name="標準 7 2 2 2 5 4 3 2 2 3 2" xfId="12207" xr:uid="{00000000-0005-0000-0000-0000B72F0000}"/>
    <cellStyle name="標準 7 2 2 2 5 4 3 2 2 4" xfId="12208" xr:uid="{00000000-0005-0000-0000-0000B82F0000}"/>
    <cellStyle name="標準 7 2 2 2 5 4 3 2 3" xfId="12209" xr:uid="{00000000-0005-0000-0000-0000B92F0000}"/>
    <cellStyle name="標準 7 2 2 2 5 4 3 2 3 2" xfId="12210" xr:uid="{00000000-0005-0000-0000-0000BA2F0000}"/>
    <cellStyle name="標準 7 2 2 2 5 4 3 2 3 2 2" xfId="12211" xr:uid="{00000000-0005-0000-0000-0000BB2F0000}"/>
    <cellStyle name="標準 7 2 2 2 5 4 3 2 3 3" xfId="12212" xr:uid="{00000000-0005-0000-0000-0000BC2F0000}"/>
    <cellStyle name="標準 7 2 2 2 5 4 3 2 4" xfId="12213" xr:uid="{00000000-0005-0000-0000-0000BD2F0000}"/>
    <cellStyle name="標準 7 2 2 2 5 4 3 2 4 2" xfId="12214" xr:uid="{00000000-0005-0000-0000-0000BE2F0000}"/>
    <cellStyle name="標準 7 2 2 2 5 4 3 2 5" xfId="12215" xr:uid="{00000000-0005-0000-0000-0000BF2F0000}"/>
    <cellStyle name="標準 7 2 2 2 5 4 3 3" xfId="12216" xr:uid="{00000000-0005-0000-0000-0000C02F0000}"/>
    <cellStyle name="標準 7 2 2 2 5 4 3 3 2" xfId="12217" xr:uid="{00000000-0005-0000-0000-0000C12F0000}"/>
    <cellStyle name="標準 7 2 2 2 5 4 3 3 2 2" xfId="12218" xr:uid="{00000000-0005-0000-0000-0000C22F0000}"/>
    <cellStyle name="標準 7 2 2 2 5 4 3 3 2 2 2" xfId="12219" xr:uid="{00000000-0005-0000-0000-0000C32F0000}"/>
    <cellStyle name="標準 7 2 2 2 5 4 3 3 2 3" xfId="12220" xr:uid="{00000000-0005-0000-0000-0000C42F0000}"/>
    <cellStyle name="標準 7 2 2 2 5 4 3 3 3" xfId="12221" xr:uid="{00000000-0005-0000-0000-0000C52F0000}"/>
    <cellStyle name="標準 7 2 2 2 5 4 3 3 3 2" xfId="12222" xr:uid="{00000000-0005-0000-0000-0000C62F0000}"/>
    <cellStyle name="標準 7 2 2 2 5 4 3 3 4" xfId="12223" xr:uid="{00000000-0005-0000-0000-0000C72F0000}"/>
    <cellStyle name="標準 7 2 2 2 5 4 3 4" xfId="12224" xr:uid="{00000000-0005-0000-0000-0000C82F0000}"/>
    <cellStyle name="標準 7 2 2 2 5 4 3 4 2" xfId="12225" xr:uid="{00000000-0005-0000-0000-0000C92F0000}"/>
    <cellStyle name="標準 7 2 2 2 5 4 3 4 2 2" xfId="12226" xr:uid="{00000000-0005-0000-0000-0000CA2F0000}"/>
    <cellStyle name="標準 7 2 2 2 5 4 3 4 3" xfId="12227" xr:uid="{00000000-0005-0000-0000-0000CB2F0000}"/>
    <cellStyle name="標準 7 2 2 2 5 4 3 5" xfId="12228" xr:uid="{00000000-0005-0000-0000-0000CC2F0000}"/>
    <cellStyle name="標準 7 2 2 2 5 4 3 5 2" xfId="12229" xr:uid="{00000000-0005-0000-0000-0000CD2F0000}"/>
    <cellStyle name="標準 7 2 2 2 5 4 3 6" xfId="12230" xr:uid="{00000000-0005-0000-0000-0000CE2F0000}"/>
    <cellStyle name="標準 7 2 2 2 5 4 4" xfId="12231" xr:uid="{00000000-0005-0000-0000-0000CF2F0000}"/>
    <cellStyle name="標準 7 2 2 2 5 4 4 2" xfId="12232" xr:uid="{00000000-0005-0000-0000-0000D02F0000}"/>
    <cellStyle name="標準 7 2 2 2 5 4 4 2 2" xfId="12233" xr:uid="{00000000-0005-0000-0000-0000D12F0000}"/>
    <cellStyle name="標準 7 2 2 2 5 4 4 2 2 2" xfId="12234" xr:uid="{00000000-0005-0000-0000-0000D22F0000}"/>
    <cellStyle name="標準 7 2 2 2 5 4 4 2 2 2 2" xfId="12235" xr:uid="{00000000-0005-0000-0000-0000D32F0000}"/>
    <cellStyle name="標準 7 2 2 2 5 4 4 2 2 3" xfId="12236" xr:uid="{00000000-0005-0000-0000-0000D42F0000}"/>
    <cellStyle name="標準 7 2 2 2 5 4 4 2 3" xfId="12237" xr:uid="{00000000-0005-0000-0000-0000D52F0000}"/>
    <cellStyle name="標準 7 2 2 2 5 4 4 2 3 2" xfId="12238" xr:uid="{00000000-0005-0000-0000-0000D62F0000}"/>
    <cellStyle name="標準 7 2 2 2 5 4 4 2 4" xfId="12239" xr:uid="{00000000-0005-0000-0000-0000D72F0000}"/>
    <cellStyle name="標準 7 2 2 2 5 4 4 3" xfId="12240" xr:uid="{00000000-0005-0000-0000-0000D82F0000}"/>
    <cellStyle name="標準 7 2 2 2 5 4 4 3 2" xfId="12241" xr:uid="{00000000-0005-0000-0000-0000D92F0000}"/>
    <cellStyle name="標準 7 2 2 2 5 4 4 3 2 2" xfId="12242" xr:uid="{00000000-0005-0000-0000-0000DA2F0000}"/>
    <cellStyle name="標準 7 2 2 2 5 4 4 3 3" xfId="12243" xr:uid="{00000000-0005-0000-0000-0000DB2F0000}"/>
    <cellStyle name="標準 7 2 2 2 5 4 4 4" xfId="12244" xr:uid="{00000000-0005-0000-0000-0000DC2F0000}"/>
    <cellStyle name="標準 7 2 2 2 5 4 4 4 2" xfId="12245" xr:uid="{00000000-0005-0000-0000-0000DD2F0000}"/>
    <cellStyle name="標準 7 2 2 2 5 4 4 5" xfId="12246" xr:uid="{00000000-0005-0000-0000-0000DE2F0000}"/>
    <cellStyle name="標準 7 2 2 2 5 4 5" xfId="12247" xr:uid="{00000000-0005-0000-0000-0000DF2F0000}"/>
    <cellStyle name="標準 7 2 2 2 5 4 5 2" xfId="12248" xr:uid="{00000000-0005-0000-0000-0000E02F0000}"/>
    <cellStyle name="標準 7 2 2 2 5 4 5 2 2" xfId="12249" xr:uid="{00000000-0005-0000-0000-0000E12F0000}"/>
    <cellStyle name="標準 7 2 2 2 5 4 5 2 2 2" xfId="12250" xr:uid="{00000000-0005-0000-0000-0000E22F0000}"/>
    <cellStyle name="標準 7 2 2 2 5 4 5 2 3" xfId="12251" xr:uid="{00000000-0005-0000-0000-0000E32F0000}"/>
    <cellStyle name="標準 7 2 2 2 5 4 5 3" xfId="12252" xr:uid="{00000000-0005-0000-0000-0000E42F0000}"/>
    <cellStyle name="標準 7 2 2 2 5 4 5 3 2" xfId="12253" xr:uid="{00000000-0005-0000-0000-0000E52F0000}"/>
    <cellStyle name="標準 7 2 2 2 5 4 5 4" xfId="12254" xr:uid="{00000000-0005-0000-0000-0000E62F0000}"/>
    <cellStyle name="標準 7 2 2 2 5 4 6" xfId="12255" xr:uid="{00000000-0005-0000-0000-0000E72F0000}"/>
    <cellStyle name="標準 7 2 2 2 5 4 6 2" xfId="12256" xr:uid="{00000000-0005-0000-0000-0000E82F0000}"/>
    <cellStyle name="標準 7 2 2 2 5 4 6 2 2" xfId="12257" xr:uid="{00000000-0005-0000-0000-0000E92F0000}"/>
    <cellStyle name="標準 7 2 2 2 5 4 6 3" xfId="12258" xr:uid="{00000000-0005-0000-0000-0000EA2F0000}"/>
    <cellStyle name="標準 7 2 2 2 5 4 7" xfId="12259" xr:uid="{00000000-0005-0000-0000-0000EB2F0000}"/>
    <cellStyle name="標準 7 2 2 2 5 4 7 2" xfId="12260" xr:uid="{00000000-0005-0000-0000-0000EC2F0000}"/>
    <cellStyle name="標準 7 2 2 2 5 4 8" xfId="12261" xr:uid="{00000000-0005-0000-0000-0000ED2F0000}"/>
    <cellStyle name="標準 7 2 2 2 5 4 9" xfId="12262" xr:uid="{00000000-0005-0000-0000-0000EE2F0000}"/>
    <cellStyle name="標準 7 2 2 2 5 5" xfId="12263" xr:uid="{00000000-0005-0000-0000-0000EF2F0000}"/>
    <cellStyle name="標準 7 2 2 2 5 5 2" xfId="12264" xr:uid="{00000000-0005-0000-0000-0000F02F0000}"/>
    <cellStyle name="標準 7 2 2 2 5 5 2 2" xfId="12265" xr:uid="{00000000-0005-0000-0000-0000F12F0000}"/>
    <cellStyle name="標準 7 2 2 2 5 5 2 2 2" xfId="12266" xr:uid="{00000000-0005-0000-0000-0000F22F0000}"/>
    <cellStyle name="標準 7 2 2 2 5 5 2 2 2 2" xfId="12267" xr:uid="{00000000-0005-0000-0000-0000F32F0000}"/>
    <cellStyle name="標準 7 2 2 2 5 5 2 2 2 2 2" xfId="12268" xr:uid="{00000000-0005-0000-0000-0000F42F0000}"/>
    <cellStyle name="標準 7 2 2 2 5 5 2 2 2 2 2 2" xfId="12269" xr:uid="{00000000-0005-0000-0000-0000F52F0000}"/>
    <cellStyle name="標準 7 2 2 2 5 5 2 2 2 2 3" xfId="12270" xr:uid="{00000000-0005-0000-0000-0000F62F0000}"/>
    <cellStyle name="標準 7 2 2 2 5 5 2 2 2 3" xfId="12271" xr:uid="{00000000-0005-0000-0000-0000F72F0000}"/>
    <cellStyle name="標準 7 2 2 2 5 5 2 2 2 3 2" xfId="12272" xr:uid="{00000000-0005-0000-0000-0000F82F0000}"/>
    <cellStyle name="標準 7 2 2 2 5 5 2 2 2 4" xfId="12273" xr:uid="{00000000-0005-0000-0000-0000F92F0000}"/>
    <cellStyle name="標準 7 2 2 2 5 5 2 2 3" xfId="12274" xr:uid="{00000000-0005-0000-0000-0000FA2F0000}"/>
    <cellStyle name="標準 7 2 2 2 5 5 2 2 3 2" xfId="12275" xr:uid="{00000000-0005-0000-0000-0000FB2F0000}"/>
    <cellStyle name="標準 7 2 2 2 5 5 2 2 3 2 2" xfId="12276" xr:uid="{00000000-0005-0000-0000-0000FC2F0000}"/>
    <cellStyle name="標準 7 2 2 2 5 5 2 2 3 3" xfId="12277" xr:uid="{00000000-0005-0000-0000-0000FD2F0000}"/>
    <cellStyle name="標準 7 2 2 2 5 5 2 2 4" xfId="12278" xr:uid="{00000000-0005-0000-0000-0000FE2F0000}"/>
    <cellStyle name="標準 7 2 2 2 5 5 2 2 4 2" xfId="12279" xr:uid="{00000000-0005-0000-0000-0000FF2F0000}"/>
    <cellStyle name="標準 7 2 2 2 5 5 2 2 5" xfId="12280" xr:uid="{00000000-0005-0000-0000-000000300000}"/>
    <cellStyle name="標準 7 2 2 2 5 5 2 3" xfId="12281" xr:uid="{00000000-0005-0000-0000-000001300000}"/>
    <cellStyle name="標準 7 2 2 2 5 5 2 3 2" xfId="12282" xr:uid="{00000000-0005-0000-0000-000002300000}"/>
    <cellStyle name="標準 7 2 2 2 5 5 2 3 2 2" xfId="12283" xr:uid="{00000000-0005-0000-0000-000003300000}"/>
    <cellStyle name="標準 7 2 2 2 5 5 2 3 2 2 2" xfId="12284" xr:uid="{00000000-0005-0000-0000-000004300000}"/>
    <cellStyle name="標準 7 2 2 2 5 5 2 3 2 3" xfId="12285" xr:uid="{00000000-0005-0000-0000-000005300000}"/>
    <cellStyle name="標準 7 2 2 2 5 5 2 3 3" xfId="12286" xr:uid="{00000000-0005-0000-0000-000006300000}"/>
    <cellStyle name="標準 7 2 2 2 5 5 2 3 3 2" xfId="12287" xr:uid="{00000000-0005-0000-0000-000007300000}"/>
    <cellStyle name="標準 7 2 2 2 5 5 2 3 4" xfId="12288" xr:uid="{00000000-0005-0000-0000-000008300000}"/>
    <cellStyle name="標準 7 2 2 2 5 5 2 4" xfId="12289" xr:uid="{00000000-0005-0000-0000-000009300000}"/>
    <cellStyle name="標準 7 2 2 2 5 5 2 4 2" xfId="12290" xr:uid="{00000000-0005-0000-0000-00000A300000}"/>
    <cellStyle name="標準 7 2 2 2 5 5 2 4 2 2" xfId="12291" xr:uid="{00000000-0005-0000-0000-00000B300000}"/>
    <cellStyle name="標準 7 2 2 2 5 5 2 4 3" xfId="12292" xr:uid="{00000000-0005-0000-0000-00000C300000}"/>
    <cellStyle name="標準 7 2 2 2 5 5 2 5" xfId="12293" xr:uid="{00000000-0005-0000-0000-00000D300000}"/>
    <cellStyle name="標準 7 2 2 2 5 5 2 5 2" xfId="12294" xr:uid="{00000000-0005-0000-0000-00000E300000}"/>
    <cellStyle name="標準 7 2 2 2 5 5 2 6" xfId="12295" xr:uid="{00000000-0005-0000-0000-00000F300000}"/>
    <cellStyle name="標準 7 2 2 2 5 5 3" xfId="12296" xr:uid="{00000000-0005-0000-0000-000010300000}"/>
    <cellStyle name="標準 7 2 2 2 5 5 3 2" xfId="12297" xr:uid="{00000000-0005-0000-0000-000011300000}"/>
    <cellStyle name="標準 7 2 2 2 5 5 3 2 2" xfId="12298" xr:uid="{00000000-0005-0000-0000-000012300000}"/>
    <cellStyle name="標準 7 2 2 2 5 5 3 2 2 2" xfId="12299" xr:uid="{00000000-0005-0000-0000-000013300000}"/>
    <cellStyle name="標準 7 2 2 2 5 5 3 2 2 2 2" xfId="12300" xr:uid="{00000000-0005-0000-0000-000014300000}"/>
    <cellStyle name="標準 7 2 2 2 5 5 3 2 2 3" xfId="12301" xr:uid="{00000000-0005-0000-0000-000015300000}"/>
    <cellStyle name="標準 7 2 2 2 5 5 3 2 3" xfId="12302" xr:uid="{00000000-0005-0000-0000-000016300000}"/>
    <cellStyle name="標準 7 2 2 2 5 5 3 2 3 2" xfId="12303" xr:uid="{00000000-0005-0000-0000-000017300000}"/>
    <cellStyle name="標準 7 2 2 2 5 5 3 2 4" xfId="12304" xr:uid="{00000000-0005-0000-0000-000018300000}"/>
    <cellStyle name="標準 7 2 2 2 5 5 3 3" xfId="12305" xr:uid="{00000000-0005-0000-0000-000019300000}"/>
    <cellStyle name="標準 7 2 2 2 5 5 3 3 2" xfId="12306" xr:uid="{00000000-0005-0000-0000-00001A300000}"/>
    <cellStyle name="標準 7 2 2 2 5 5 3 3 2 2" xfId="12307" xr:uid="{00000000-0005-0000-0000-00001B300000}"/>
    <cellStyle name="標準 7 2 2 2 5 5 3 3 3" xfId="12308" xr:uid="{00000000-0005-0000-0000-00001C300000}"/>
    <cellStyle name="標準 7 2 2 2 5 5 3 4" xfId="12309" xr:uid="{00000000-0005-0000-0000-00001D300000}"/>
    <cellStyle name="標準 7 2 2 2 5 5 3 4 2" xfId="12310" xr:uid="{00000000-0005-0000-0000-00001E300000}"/>
    <cellStyle name="標準 7 2 2 2 5 5 3 5" xfId="12311" xr:uid="{00000000-0005-0000-0000-00001F300000}"/>
    <cellStyle name="標準 7 2 2 2 5 5 4" xfId="12312" xr:uid="{00000000-0005-0000-0000-000020300000}"/>
    <cellStyle name="標準 7 2 2 2 5 5 4 2" xfId="12313" xr:uid="{00000000-0005-0000-0000-000021300000}"/>
    <cellStyle name="標準 7 2 2 2 5 5 4 2 2" xfId="12314" xr:uid="{00000000-0005-0000-0000-000022300000}"/>
    <cellStyle name="標準 7 2 2 2 5 5 4 2 2 2" xfId="12315" xr:uid="{00000000-0005-0000-0000-000023300000}"/>
    <cellStyle name="標準 7 2 2 2 5 5 4 2 3" xfId="12316" xr:uid="{00000000-0005-0000-0000-000024300000}"/>
    <cellStyle name="標準 7 2 2 2 5 5 4 3" xfId="12317" xr:uid="{00000000-0005-0000-0000-000025300000}"/>
    <cellStyle name="標準 7 2 2 2 5 5 4 3 2" xfId="12318" xr:uid="{00000000-0005-0000-0000-000026300000}"/>
    <cellStyle name="標準 7 2 2 2 5 5 4 4" xfId="12319" xr:uid="{00000000-0005-0000-0000-000027300000}"/>
    <cellStyle name="標準 7 2 2 2 5 5 5" xfId="12320" xr:uid="{00000000-0005-0000-0000-000028300000}"/>
    <cellStyle name="標準 7 2 2 2 5 5 5 2" xfId="12321" xr:uid="{00000000-0005-0000-0000-000029300000}"/>
    <cellStyle name="標準 7 2 2 2 5 5 5 2 2" xfId="12322" xr:uid="{00000000-0005-0000-0000-00002A300000}"/>
    <cellStyle name="標準 7 2 2 2 5 5 5 3" xfId="12323" xr:uid="{00000000-0005-0000-0000-00002B300000}"/>
    <cellStyle name="標準 7 2 2 2 5 5 6" xfId="12324" xr:uid="{00000000-0005-0000-0000-00002C300000}"/>
    <cellStyle name="標準 7 2 2 2 5 5 6 2" xfId="12325" xr:uid="{00000000-0005-0000-0000-00002D300000}"/>
    <cellStyle name="標準 7 2 2 2 5 5 7" xfId="12326" xr:uid="{00000000-0005-0000-0000-00002E300000}"/>
    <cellStyle name="標準 7 2 2 2 5 5 8" xfId="12327" xr:uid="{00000000-0005-0000-0000-00002F300000}"/>
    <cellStyle name="標準 7 2 2 2 5 6" xfId="12328" xr:uid="{00000000-0005-0000-0000-000030300000}"/>
    <cellStyle name="標準 7 2 2 2 5 6 2" xfId="12329" xr:uid="{00000000-0005-0000-0000-000031300000}"/>
    <cellStyle name="標準 7 2 2 2 5 6 2 2" xfId="12330" xr:uid="{00000000-0005-0000-0000-000032300000}"/>
    <cellStyle name="標準 7 2 2 2 5 6 2 2 2" xfId="12331" xr:uid="{00000000-0005-0000-0000-000033300000}"/>
    <cellStyle name="標準 7 2 2 2 5 6 2 2 2 2" xfId="12332" xr:uid="{00000000-0005-0000-0000-000034300000}"/>
    <cellStyle name="標準 7 2 2 2 5 6 2 2 2 2 2" xfId="12333" xr:uid="{00000000-0005-0000-0000-000035300000}"/>
    <cellStyle name="標準 7 2 2 2 5 6 2 2 2 2 2 2" xfId="12334" xr:uid="{00000000-0005-0000-0000-000036300000}"/>
    <cellStyle name="標準 7 2 2 2 5 6 2 2 2 2 3" xfId="12335" xr:uid="{00000000-0005-0000-0000-000037300000}"/>
    <cellStyle name="標準 7 2 2 2 5 6 2 2 2 3" xfId="12336" xr:uid="{00000000-0005-0000-0000-000038300000}"/>
    <cellStyle name="標準 7 2 2 2 5 6 2 2 2 3 2" xfId="12337" xr:uid="{00000000-0005-0000-0000-000039300000}"/>
    <cellStyle name="標準 7 2 2 2 5 6 2 2 2 4" xfId="12338" xr:uid="{00000000-0005-0000-0000-00003A300000}"/>
    <cellStyle name="標準 7 2 2 2 5 6 2 2 3" xfId="12339" xr:uid="{00000000-0005-0000-0000-00003B300000}"/>
    <cellStyle name="標準 7 2 2 2 5 6 2 2 3 2" xfId="12340" xr:uid="{00000000-0005-0000-0000-00003C300000}"/>
    <cellStyle name="標準 7 2 2 2 5 6 2 2 3 2 2" xfId="12341" xr:uid="{00000000-0005-0000-0000-00003D300000}"/>
    <cellStyle name="標準 7 2 2 2 5 6 2 2 3 3" xfId="12342" xr:uid="{00000000-0005-0000-0000-00003E300000}"/>
    <cellStyle name="標準 7 2 2 2 5 6 2 2 4" xfId="12343" xr:uid="{00000000-0005-0000-0000-00003F300000}"/>
    <cellStyle name="標準 7 2 2 2 5 6 2 2 4 2" xfId="12344" xr:uid="{00000000-0005-0000-0000-000040300000}"/>
    <cellStyle name="標準 7 2 2 2 5 6 2 2 5" xfId="12345" xr:uid="{00000000-0005-0000-0000-000041300000}"/>
    <cellStyle name="標準 7 2 2 2 5 6 2 3" xfId="12346" xr:uid="{00000000-0005-0000-0000-000042300000}"/>
    <cellStyle name="標準 7 2 2 2 5 6 2 3 2" xfId="12347" xr:uid="{00000000-0005-0000-0000-000043300000}"/>
    <cellStyle name="標準 7 2 2 2 5 6 2 3 2 2" xfId="12348" xr:uid="{00000000-0005-0000-0000-000044300000}"/>
    <cellStyle name="標準 7 2 2 2 5 6 2 3 2 2 2" xfId="12349" xr:uid="{00000000-0005-0000-0000-000045300000}"/>
    <cellStyle name="標準 7 2 2 2 5 6 2 3 2 3" xfId="12350" xr:uid="{00000000-0005-0000-0000-000046300000}"/>
    <cellStyle name="標準 7 2 2 2 5 6 2 3 3" xfId="12351" xr:uid="{00000000-0005-0000-0000-000047300000}"/>
    <cellStyle name="標準 7 2 2 2 5 6 2 3 3 2" xfId="12352" xr:uid="{00000000-0005-0000-0000-000048300000}"/>
    <cellStyle name="標準 7 2 2 2 5 6 2 3 4" xfId="12353" xr:uid="{00000000-0005-0000-0000-000049300000}"/>
    <cellStyle name="標準 7 2 2 2 5 6 2 4" xfId="12354" xr:uid="{00000000-0005-0000-0000-00004A300000}"/>
    <cellStyle name="標準 7 2 2 2 5 6 2 4 2" xfId="12355" xr:uid="{00000000-0005-0000-0000-00004B300000}"/>
    <cellStyle name="標準 7 2 2 2 5 6 2 4 2 2" xfId="12356" xr:uid="{00000000-0005-0000-0000-00004C300000}"/>
    <cellStyle name="標準 7 2 2 2 5 6 2 4 3" xfId="12357" xr:uid="{00000000-0005-0000-0000-00004D300000}"/>
    <cellStyle name="標準 7 2 2 2 5 6 2 5" xfId="12358" xr:uid="{00000000-0005-0000-0000-00004E300000}"/>
    <cellStyle name="標準 7 2 2 2 5 6 2 5 2" xfId="12359" xr:uid="{00000000-0005-0000-0000-00004F300000}"/>
    <cellStyle name="標準 7 2 2 2 5 6 2 6" xfId="12360" xr:uid="{00000000-0005-0000-0000-000050300000}"/>
    <cellStyle name="標準 7 2 2 2 5 6 3" xfId="12361" xr:uid="{00000000-0005-0000-0000-000051300000}"/>
    <cellStyle name="標準 7 2 2 2 5 6 3 2" xfId="12362" xr:uid="{00000000-0005-0000-0000-000052300000}"/>
    <cellStyle name="標準 7 2 2 2 5 6 3 2 2" xfId="12363" xr:uid="{00000000-0005-0000-0000-000053300000}"/>
    <cellStyle name="標準 7 2 2 2 5 6 3 2 2 2" xfId="12364" xr:uid="{00000000-0005-0000-0000-000054300000}"/>
    <cellStyle name="標準 7 2 2 2 5 6 3 2 2 2 2" xfId="12365" xr:uid="{00000000-0005-0000-0000-000055300000}"/>
    <cellStyle name="標準 7 2 2 2 5 6 3 2 2 3" xfId="12366" xr:uid="{00000000-0005-0000-0000-000056300000}"/>
    <cellStyle name="標準 7 2 2 2 5 6 3 2 3" xfId="12367" xr:uid="{00000000-0005-0000-0000-000057300000}"/>
    <cellStyle name="標準 7 2 2 2 5 6 3 2 3 2" xfId="12368" xr:uid="{00000000-0005-0000-0000-000058300000}"/>
    <cellStyle name="標準 7 2 2 2 5 6 3 2 4" xfId="12369" xr:uid="{00000000-0005-0000-0000-000059300000}"/>
    <cellStyle name="標準 7 2 2 2 5 6 3 3" xfId="12370" xr:uid="{00000000-0005-0000-0000-00005A300000}"/>
    <cellStyle name="標準 7 2 2 2 5 6 3 3 2" xfId="12371" xr:uid="{00000000-0005-0000-0000-00005B300000}"/>
    <cellStyle name="標準 7 2 2 2 5 6 3 3 2 2" xfId="12372" xr:uid="{00000000-0005-0000-0000-00005C300000}"/>
    <cellStyle name="標準 7 2 2 2 5 6 3 3 3" xfId="12373" xr:uid="{00000000-0005-0000-0000-00005D300000}"/>
    <cellStyle name="標準 7 2 2 2 5 6 3 4" xfId="12374" xr:uid="{00000000-0005-0000-0000-00005E300000}"/>
    <cellStyle name="標準 7 2 2 2 5 6 3 4 2" xfId="12375" xr:uid="{00000000-0005-0000-0000-00005F300000}"/>
    <cellStyle name="標準 7 2 2 2 5 6 3 5" xfId="12376" xr:uid="{00000000-0005-0000-0000-000060300000}"/>
    <cellStyle name="標準 7 2 2 2 5 6 4" xfId="12377" xr:uid="{00000000-0005-0000-0000-000061300000}"/>
    <cellStyle name="標準 7 2 2 2 5 6 4 2" xfId="12378" xr:uid="{00000000-0005-0000-0000-000062300000}"/>
    <cellStyle name="標準 7 2 2 2 5 6 4 2 2" xfId="12379" xr:uid="{00000000-0005-0000-0000-000063300000}"/>
    <cellStyle name="標準 7 2 2 2 5 6 4 2 2 2" xfId="12380" xr:uid="{00000000-0005-0000-0000-000064300000}"/>
    <cellStyle name="標準 7 2 2 2 5 6 4 2 3" xfId="12381" xr:uid="{00000000-0005-0000-0000-000065300000}"/>
    <cellStyle name="標準 7 2 2 2 5 6 4 3" xfId="12382" xr:uid="{00000000-0005-0000-0000-000066300000}"/>
    <cellStyle name="標準 7 2 2 2 5 6 4 3 2" xfId="12383" xr:uid="{00000000-0005-0000-0000-000067300000}"/>
    <cellStyle name="標準 7 2 2 2 5 6 4 4" xfId="12384" xr:uid="{00000000-0005-0000-0000-000068300000}"/>
    <cellStyle name="標準 7 2 2 2 5 6 5" xfId="12385" xr:uid="{00000000-0005-0000-0000-000069300000}"/>
    <cellStyle name="標準 7 2 2 2 5 6 5 2" xfId="12386" xr:uid="{00000000-0005-0000-0000-00006A300000}"/>
    <cellStyle name="標準 7 2 2 2 5 6 5 2 2" xfId="12387" xr:uid="{00000000-0005-0000-0000-00006B300000}"/>
    <cellStyle name="標準 7 2 2 2 5 6 5 3" xfId="12388" xr:uid="{00000000-0005-0000-0000-00006C300000}"/>
    <cellStyle name="標準 7 2 2 2 5 6 6" xfId="12389" xr:uid="{00000000-0005-0000-0000-00006D300000}"/>
    <cellStyle name="標準 7 2 2 2 5 6 6 2" xfId="12390" xr:uid="{00000000-0005-0000-0000-00006E300000}"/>
    <cellStyle name="標準 7 2 2 2 5 6 7" xfId="12391" xr:uid="{00000000-0005-0000-0000-00006F300000}"/>
    <cellStyle name="標準 7 2 2 2 5 6 8" xfId="12392" xr:uid="{00000000-0005-0000-0000-000070300000}"/>
    <cellStyle name="標準 7 2 2 2 5 7" xfId="12393" xr:uid="{00000000-0005-0000-0000-000071300000}"/>
    <cellStyle name="標準 7 2 2 2 5 7 2" xfId="12394" xr:uid="{00000000-0005-0000-0000-000072300000}"/>
    <cellStyle name="標準 7 2 2 2 5 7 2 2" xfId="12395" xr:uid="{00000000-0005-0000-0000-000073300000}"/>
    <cellStyle name="標準 7 2 2 2 5 7 2 2 2" xfId="12396" xr:uid="{00000000-0005-0000-0000-000074300000}"/>
    <cellStyle name="標準 7 2 2 2 5 7 2 2 2 2" xfId="12397" xr:uid="{00000000-0005-0000-0000-000075300000}"/>
    <cellStyle name="標準 7 2 2 2 5 7 2 2 2 2 2" xfId="12398" xr:uid="{00000000-0005-0000-0000-000076300000}"/>
    <cellStyle name="標準 7 2 2 2 5 7 2 2 2 3" xfId="12399" xr:uid="{00000000-0005-0000-0000-000077300000}"/>
    <cellStyle name="標準 7 2 2 2 5 7 2 2 3" xfId="12400" xr:uid="{00000000-0005-0000-0000-000078300000}"/>
    <cellStyle name="標準 7 2 2 2 5 7 2 2 3 2" xfId="12401" xr:uid="{00000000-0005-0000-0000-000079300000}"/>
    <cellStyle name="標準 7 2 2 2 5 7 2 2 4" xfId="12402" xr:uid="{00000000-0005-0000-0000-00007A300000}"/>
    <cellStyle name="標準 7 2 2 2 5 7 2 3" xfId="12403" xr:uid="{00000000-0005-0000-0000-00007B300000}"/>
    <cellStyle name="標準 7 2 2 2 5 7 2 3 2" xfId="12404" xr:uid="{00000000-0005-0000-0000-00007C300000}"/>
    <cellStyle name="標準 7 2 2 2 5 7 2 3 2 2" xfId="12405" xr:uid="{00000000-0005-0000-0000-00007D300000}"/>
    <cellStyle name="標準 7 2 2 2 5 7 2 3 3" xfId="12406" xr:uid="{00000000-0005-0000-0000-00007E300000}"/>
    <cellStyle name="標準 7 2 2 2 5 7 2 4" xfId="12407" xr:uid="{00000000-0005-0000-0000-00007F300000}"/>
    <cellStyle name="標準 7 2 2 2 5 7 2 4 2" xfId="12408" xr:uid="{00000000-0005-0000-0000-000080300000}"/>
    <cellStyle name="標準 7 2 2 2 5 7 2 5" xfId="12409" xr:uid="{00000000-0005-0000-0000-000081300000}"/>
    <cellStyle name="標準 7 2 2 2 5 7 3" xfId="12410" xr:uid="{00000000-0005-0000-0000-000082300000}"/>
    <cellStyle name="標準 7 2 2 2 5 7 3 2" xfId="12411" xr:uid="{00000000-0005-0000-0000-000083300000}"/>
    <cellStyle name="標準 7 2 2 2 5 7 3 2 2" xfId="12412" xr:uid="{00000000-0005-0000-0000-000084300000}"/>
    <cellStyle name="標準 7 2 2 2 5 7 3 2 2 2" xfId="12413" xr:uid="{00000000-0005-0000-0000-000085300000}"/>
    <cellStyle name="標準 7 2 2 2 5 7 3 2 3" xfId="12414" xr:uid="{00000000-0005-0000-0000-000086300000}"/>
    <cellStyle name="標準 7 2 2 2 5 7 3 3" xfId="12415" xr:uid="{00000000-0005-0000-0000-000087300000}"/>
    <cellStyle name="標準 7 2 2 2 5 7 3 3 2" xfId="12416" xr:uid="{00000000-0005-0000-0000-000088300000}"/>
    <cellStyle name="標準 7 2 2 2 5 7 3 4" xfId="12417" xr:uid="{00000000-0005-0000-0000-000089300000}"/>
    <cellStyle name="標準 7 2 2 2 5 7 4" xfId="12418" xr:uid="{00000000-0005-0000-0000-00008A300000}"/>
    <cellStyle name="標準 7 2 2 2 5 7 4 2" xfId="12419" xr:uid="{00000000-0005-0000-0000-00008B300000}"/>
    <cellStyle name="標準 7 2 2 2 5 7 4 2 2" xfId="12420" xr:uid="{00000000-0005-0000-0000-00008C300000}"/>
    <cellStyle name="標準 7 2 2 2 5 7 4 3" xfId="12421" xr:uid="{00000000-0005-0000-0000-00008D300000}"/>
    <cellStyle name="標準 7 2 2 2 5 7 5" xfId="12422" xr:uid="{00000000-0005-0000-0000-00008E300000}"/>
    <cellStyle name="標準 7 2 2 2 5 7 5 2" xfId="12423" xr:uid="{00000000-0005-0000-0000-00008F300000}"/>
    <cellStyle name="標準 7 2 2 2 5 7 6" xfId="12424" xr:uid="{00000000-0005-0000-0000-000090300000}"/>
    <cellStyle name="標準 7 2 2 2 5 8" xfId="12425" xr:uid="{00000000-0005-0000-0000-000091300000}"/>
    <cellStyle name="標準 7 2 2 2 5 8 2" xfId="12426" xr:uid="{00000000-0005-0000-0000-000092300000}"/>
    <cellStyle name="標準 7 2 2 2 5 8 2 2" xfId="12427" xr:uid="{00000000-0005-0000-0000-000093300000}"/>
    <cellStyle name="標準 7 2 2 2 5 8 2 2 2" xfId="12428" xr:uid="{00000000-0005-0000-0000-000094300000}"/>
    <cellStyle name="標準 7 2 2 2 5 8 2 2 2 2" xfId="12429" xr:uid="{00000000-0005-0000-0000-000095300000}"/>
    <cellStyle name="標準 7 2 2 2 5 8 2 2 3" xfId="12430" xr:uid="{00000000-0005-0000-0000-000096300000}"/>
    <cellStyle name="標準 7 2 2 2 5 8 2 3" xfId="12431" xr:uid="{00000000-0005-0000-0000-000097300000}"/>
    <cellStyle name="標準 7 2 2 2 5 8 2 3 2" xfId="12432" xr:uid="{00000000-0005-0000-0000-000098300000}"/>
    <cellStyle name="標準 7 2 2 2 5 8 2 4" xfId="12433" xr:uid="{00000000-0005-0000-0000-000099300000}"/>
    <cellStyle name="標準 7 2 2 2 5 8 3" xfId="12434" xr:uid="{00000000-0005-0000-0000-00009A300000}"/>
    <cellStyle name="標準 7 2 2 2 5 8 3 2" xfId="12435" xr:uid="{00000000-0005-0000-0000-00009B300000}"/>
    <cellStyle name="標準 7 2 2 2 5 8 3 2 2" xfId="12436" xr:uid="{00000000-0005-0000-0000-00009C300000}"/>
    <cellStyle name="標準 7 2 2 2 5 8 3 3" xfId="12437" xr:uid="{00000000-0005-0000-0000-00009D300000}"/>
    <cellStyle name="標準 7 2 2 2 5 8 4" xfId="12438" xr:uid="{00000000-0005-0000-0000-00009E300000}"/>
    <cellStyle name="標準 7 2 2 2 5 8 4 2" xfId="12439" xr:uid="{00000000-0005-0000-0000-00009F300000}"/>
    <cellStyle name="標準 7 2 2 2 5 8 5" xfId="12440" xr:uid="{00000000-0005-0000-0000-0000A0300000}"/>
    <cellStyle name="標準 7 2 2 2 5 9" xfId="12441" xr:uid="{00000000-0005-0000-0000-0000A1300000}"/>
    <cellStyle name="標準 7 2 2 2 5 9 2" xfId="12442" xr:uid="{00000000-0005-0000-0000-0000A2300000}"/>
    <cellStyle name="標準 7 2 2 2 5 9 2 2" xfId="12443" xr:uid="{00000000-0005-0000-0000-0000A3300000}"/>
    <cellStyle name="標準 7 2 2 2 5 9 2 2 2" xfId="12444" xr:uid="{00000000-0005-0000-0000-0000A4300000}"/>
    <cellStyle name="標準 7 2 2 2 5 9 2 3" xfId="12445" xr:uid="{00000000-0005-0000-0000-0000A5300000}"/>
    <cellStyle name="標準 7 2 2 2 5 9 3" xfId="12446" xr:uid="{00000000-0005-0000-0000-0000A6300000}"/>
    <cellStyle name="標準 7 2 2 2 5 9 3 2" xfId="12447" xr:uid="{00000000-0005-0000-0000-0000A7300000}"/>
    <cellStyle name="標準 7 2 2 2 5 9 4" xfId="12448" xr:uid="{00000000-0005-0000-0000-0000A8300000}"/>
    <cellStyle name="標準 7 2 2 2 6" xfId="12449" xr:uid="{00000000-0005-0000-0000-0000A9300000}"/>
    <cellStyle name="標準 7 2 2 2 6 10" xfId="12450" xr:uid="{00000000-0005-0000-0000-0000AA300000}"/>
    <cellStyle name="標準 7 2 2 2 6 11" xfId="12451" xr:uid="{00000000-0005-0000-0000-0000AB300000}"/>
    <cellStyle name="標準 7 2 2 2 6 2" xfId="12452" xr:uid="{00000000-0005-0000-0000-0000AC300000}"/>
    <cellStyle name="標準 7 2 2 2 6 2 2" xfId="12453" xr:uid="{00000000-0005-0000-0000-0000AD300000}"/>
    <cellStyle name="標準 7 2 2 2 6 2 2 2" xfId="12454" xr:uid="{00000000-0005-0000-0000-0000AE300000}"/>
    <cellStyle name="標準 7 2 2 2 6 2 2 2 2" xfId="12455" xr:uid="{00000000-0005-0000-0000-0000AF300000}"/>
    <cellStyle name="標準 7 2 2 2 6 2 2 2 2 2" xfId="12456" xr:uid="{00000000-0005-0000-0000-0000B0300000}"/>
    <cellStyle name="標準 7 2 2 2 6 2 2 2 2 2 2" xfId="12457" xr:uid="{00000000-0005-0000-0000-0000B1300000}"/>
    <cellStyle name="標準 7 2 2 2 6 2 2 2 2 2 2 2" xfId="12458" xr:uid="{00000000-0005-0000-0000-0000B2300000}"/>
    <cellStyle name="標準 7 2 2 2 6 2 2 2 2 2 2 2 2" xfId="12459" xr:uid="{00000000-0005-0000-0000-0000B3300000}"/>
    <cellStyle name="標準 7 2 2 2 6 2 2 2 2 2 2 3" xfId="12460" xr:uid="{00000000-0005-0000-0000-0000B4300000}"/>
    <cellStyle name="標準 7 2 2 2 6 2 2 2 2 2 3" xfId="12461" xr:uid="{00000000-0005-0000-0000-0000B5300000}"/>
    <cellStyle name="標準 7 2 2 2 6 2 2 2 2 2 3 2" xfId="12462" xr:uid="{00000000-0005-0000-0000-0000B6300000}"/>
    <cellStyle name="標準 7 2 2 2 6 2 2 2 2 2 4" xfId="12463" xr:uid="{00000000-0005-0000-0000-0000B7300000}"/>
    <cellStyle name="標準 7 2 2 2 6 2 2 2 2 3" xfId="12464" xr:uid="{00000000-0005-0000-0000-0000B8300000}"/>
    <cellStyle name="標準 7 2 2 2 6 2 2 2 2 3 2" xfId="12465" xr:uid="{00000000-0005-0000-0000-0000B9300000}"/>
    <cellStyle name="標準 7 2 2 2 6 2 2 2 2 3 2 2" xfId="12466" xr:uid="{00000000-0005-0000-0000-0000BA300000}"/>
    <cellStyle name="標準 7 2 2 2 6 2 2 2 2 3 3" xfId="12467" xr:uid="{00000000-0005-0000-0000-0000BB300000}"/>
    <cellStyle name="標準 7 2 2 2 6 2 2 2 2 4" xfId="12468" xr:uid="{00000000-0005-0000-0000-0000BC300000}"/>
    <cellStyle name="標準 7 2 2 2 6 2 2 2 2 4 2" xfId="12469" xr:uid="{00000000-0005-0000-0000-0000BD300000}"/>
    <cellStyle name="標準 7 2 2 2 6 2 2 2 2 5" xfId="12470" xr:uid="{00000000-0005-0000-0000-0000BE300000}"/>
    <cellStyle name="標準 7 2 2 2 6 2 2 2 3" xfId="12471" xr:uid="{00000000-0005-0000-0000-0000BF300000}"/>
    <cellStyle name="標準 7 2 2 2 6 2 2 2 3 2" xfId="12472" xr:uid="{00000000-0005-0000-0000-0000C0300000}"/>
    <cellStyle name="標準 7 2 2 2 6 2 2 2 3 2 2" xfId="12473" xr:uid="{00000000-0005-0000-0000-0000C1300000}"/>
    <cellStyle name="標準 7 2 2 2 6 2 2 2 3 2 2 2" xfId="12474" xr:uid="{00000000-0005-0000-0000-0000C2300000}"/>
    <cellStyle name="標準 7 2 2 2 6 2 2 2 3 2 3" xfId="12475" xr:uid="{00000000-0005-0000-0000-0000C3300000}"/>
    <cellStyle name="標準 7 2 2 2 6 2 2 2 3 3" xfId="12476" xr:uid="{00000000-0005-0000-0000-0000C4300000}"/>
    <cellStyle name="標準 7 2 2 2 6 2 2 2 3 3 2" xfId="12477" xr:uid="{00000000-0005-0000-0000-0000C5300000}"/>
    <cellStyle name="標準 7 2 2 2 6 2 2 2 3 4" xfId="12478" xr:uid="{00000000-0005-0000-0000-0000C6300000}"/>
    <cellStyle name="標準 7 2 2 2 6 2 2 2 4" xfId="12479" xr:uid="{00000000-0005-0000-0000-0000C7300000}"/>
    <cellStyle name="標準 7 2 2 2 6 2 2 2 4 2" xfId="12480" xr:uid="{00000000-0005-0000-0000-0000C8300000}"/>
    <cellStyle name="標準 7 2 2 2 6 2 2 2 4 2 2" xfId="12481" xr:uid="{00000000-0005-0000-0000-0000C9300000}"/>
    <cellStyle name="標準 7 2 2 2 6 2 2 2 4 3" xfId="12482" xr:uid="{00000000-0005-0000-0000-0000CA300000}"/>
    <cellStyle name="標準 7 2 2 2 6 2 2 2 5" xfId="12483" xr:uid="{00000000-0005-0000-0000-0000CB300000}"/>
    <cellStyle name="標準 7 2 2 2 6 2 2 2 5 2" xfId="12484" xr:uid="{00000000-0005-0000-0000-0000CC300000}"/>
    <cellStyle name="標準 7 2 2 2 6 2 2 2 6" xfId="12485" xr:uid="{00000000-0005-0000-0000-0000CD300000}"/>
    <cellStyle name="標準 7 2 2 2 6 2 2 3" xfId="12486" xr:uid="{00000000-0005-0000-0000-0000CE300000}"/>
    <cellStyle name="標準 7 2 2 2 6 2 2 3 2" xfId="12487" xr:uid="{00000000-0005-0000-0000-0000CF300000}"/>
    <cellStyle name="標準 7 2 2 2 6 2 2 3 2 2" xfId="12488" xr:uid="{00000000-0005-0000-0000-0000D0300000}"/>
    <cellStyle name="標準 7 2 2 2 6 2 2 3 2 2 2" xfId="12489" xr:uid="{00000000-0005-0000-0000-0000D1300000}"/>
    <cellStyle name="標準 7 2 2 2 6 2 2 3 2 2 2 2" xfId="12490" xr:uid="{00000000-0005-0000-0000-0000D2300000}"/>
    <cellStyle name="標準 7 2 2 2 6 2 2 3 2 2 3" xfId="12491" xr:uid="{00000000-0005-0000-0000-0000D3300000}"/>
    <cellStyle name="標準 7 2 2 2 6 2 2 3 2 3" xfId="12492" xr:uid="{00000000-0005-0000-0000-0000D4300000}"/>
    <cellStyle name="標準 7 2 2 2 6 2 2 3 2 3 2" xfId="12493" xr:uid="{00000000-0005-0000-0000-0000D5300000}"/>
    <cellStyle name="標準 7 2 2 2 6 2 2 3 2 4" xfId="12494" xr:uid="{00000000-0005-0000-0000-0000D6300000}"/>
    <cellStyle name="標準 7 2 2 2 6 2 2 3 3" xfId="12495" xr:uid="{00000000-0005-0000-0000-0000D7300000}"/>
    <cellStyle name="標準 7 2 2 2 6 2 2 3 3 2" xfId="12496" xr:uid="{00000000-0005-0000-0000-0000D8300000}"/>
    <cellStyle name="標準 7 2 2 2 6 2 2 3 3 2 2" xfId="12497" xr:uid="{00000000-0005-0000-0000-0000D9300000}"/>
    <cellStyle name="標準 7 2 2 2 6 2 2 3 3 3" xfId="12498" xr:uid="{00000000-0005-0000-0000-0000DA300000}"/>
    <cellStyle name="標準 7 2 2 2 6 2 2 3 4" xfId="12499" xr:uid="{00000000-0005-0000-0000-0000DB300000}"/>
    <cellStyle name="標準 7 2 2 2 6 2 2 3 4 2" xfId="12500" xr:uid="{00000000-0005-0000-0000-0000DC300000}"/>
    <cellStyle name="標準 7 2 2 2 6 2 2 3 5" xfId="12501" xr:uid="{00000000-0005-0000-0000-0000DD300000}"/>
    <cellStyle name="標準 7 2 2 2 6 2 2 4" xfId="12502" xr:uid="{00000000-0005-0000-0000-0000DE300000}"/>
    <cellStyle name="標準 7 2 2 2 6 2 2 4 2" xfId="12503" xr:uid="{00000000-0005-0000-0000-0000DF300000}"/>
    <cellStyle name="標準 7 2 2 2 6 2 2 4 2 2" xfId="12504" xr:uid="{00000000-0005-0000-0000-0000E0300000}"/>
    <cellStyle name="標準 7 2 2 2 6 2 2 4 2 2 2" xfId="12505" xr:uid="{00000000-0005-0000-0000-0000E1300000}"/>
    <cellStyle name="標準 7 2 2 2 6 2 2 4 2 3" xfId="12506" xr:uid="{00000000-0005-0000-0000-0000E2300000}"/>
    <cellStyle name="標準 7 2 2 2 6 2 2 4 3" xfId="12507" xr:uid="{00000000-0005-0000-0000-0000E3300000}"/>
    <cellStyle name="標準 7 2 2 2 6 2 2 4 3 2" xfId="12508" xr:uid="{00000000-0005-0000-0000-0000E4300000}"/>
    <cellStyle name="標準 7 2 2 2 6 2 2 4 4" xfId="12509" xr:uid="{00000000-0005-0000-0000-0000E5300000}"/>
    <cellStyle name="標準 7 2 2 2 6 2 2 5" xfId="12510" xr:uid="{00000000-0005-0000-0000-0000E6300000}"/>
    <cellStyle name="標準 7 2 2 2 6 2 2 5 2" xfId="12511" xr:uid="{00000000-0005-0000-0000-0000E7300000}"/>
    <cellStyle name="標準 7 2 2 2 6 2 2 5 2 2" xfId="12512" xr:uid="{00000000-0005-0000-0000-0000E8300000}"/>
    <cellStyle name="標準 7 2 2 2 6 2 2 5 3" xfId="12513" xr:uid="{00000000-0005-0000-0000-0000E9300000}"/>
    <cellStyle name="標準 7 2 2 2 6 2 2 6" xfId="12514" xr:uid="{00000000-0005-0000-0000-0000EA300000}"/>
    <cellStyle name="標準 7 2 2 2 6 2 2 6 2" xfId="12515" xr:uid="{00000000-0005-0000-0000-0000EB300000}"/>
    <cellStyle name="標準 7 2 2 2 6 2 2 7" xfId="12516" xr:uid="{00000000-0005-0000-0000-0000EC300000}"/>
    <cellStyle name="標準 7 2 2 2 6 2 2 8" xfId="12517" xr:uid="{00000000-0005-0000-0000-0000ED300000}"/>
    <cellStyle name="標準 7 2 2 2 6 2 3" xfId="12518" xr:uid="{00000000-0005-0000-0000-0000EE300000}"/>
    <cellStyle name="標準 7 2 2 2 6 2 3 2" xfId="12519" xr:uid="{00000000-0005-0000-0000-0000EF300000}"/>
    <cellStyle name="標準 7 2 2 2 6 2 3 2 2" xfId="12520" xr:uid="{00000000-0005-0000-0000-0000F0300000}"/>
    <cellStyle name="標準 7 2 2 2 6 2 3 2 2 2" xfId="12521" xr:uid="{00000000-0005-0000-0000-0000F1300000}"/>
    <cellStyle name="標準 7 2 2 2 6 2 3 2 2 2 2" xfId="12522" xr:uid="{00000000-0005-0000-0000-0000F2300000}"/>
    <cellStyle name="標準 7 2 2 2 6 2 3 2 2 2 2 2" xfId="12523" xr:uid="{00000000-0005-0000-0000-0000F3300000}"/>
    <cellStyle name="標準 7 2 2 2 6 2 3 2 2 2 3" xfId="12524" xr:uid="{00000000-0005-0000-0000-0000F4300000}"/>
    <cellStyle name="標準 7 2 2 2 6 2 3 2 2 3" xfId="12525" xr:uid="{00000000-0005-0000-0000-0000F5300000}"/>
    <cellStyle name="標準 7 2 2 2 6 2 3 2 2 3 2" xfId="12526" xr:uid="{00000000-0005-0000-0000-0000F6300000}"/>
    <cellStyle name="標準 7 2 2 2 6 2 3 2 2 4" xfId="12527" xr:uid="{00000000-0005-0000-0000-0000F7300000}"/>
    <cellStyle name="標準 7 2 2 2 6 2 3 2 3" xfId="12528" xr:uid="{00000000-0005-0000-0000-0000F8300000}"/>
    <cellStyle name="標準 7 2 2 2 6 2 3 2 3 2" xfId="12529" xr:uid="{00000000-0005-0000-0000-0000F9300000}"/>
    <cellStyle name="標準 7 2 2 2 6 2 3 2 3 2 2" xfId="12530" xr:uid="{00000000-0005-0000-0000-0000FA300000}"/>
    <cellStyle name="標準 7 2 2 2 6 2 3 2 3 3" xfId="12531" xr:uid="{00000000-0005-0000-0000-0000FB300000}"/>
    <cellStyle name="標準 7 2 2 2 6 2 3 2 4" xfId="12532" xr:uid="{00000000-0005-0000-0000-0000FC300000}"/>
    <cellStyle name="標準 7 2 2 2 6 2 3 2 4 2" xfId="12533" xr:uid="{00000000-0005-0000-0000-0000FD300000}"/>
    <cellStyle name="標準 7 2 2 2 6 2 3 2 5" xfId="12534" xr:uid="{00000000-0005-0000-0000-0000FE300000}"/>
    <cellStyle name="標準 7 2 2 2 6 2 3 3" xfId="12535" xr:uid="{00000000-0005-0000-0000-0000FF300000}"/>
    <cellStyle name="標準 7 2 2 2 6 2 3 3 2" xfId="12536" xr:uid="{00000000-0005-0000-0000-000000310000}"/>
    <cellStyle name="標準 7 2 2 2 6 2 3 3 2 2" xfId="12537" xr:uid="{00000000-0005-0000-0000-000001310000}"/>
    <cellStyle name="標準 7 2 2 2 6 2 3 3 2 2 2" xfId="12538" xr:uid="{00000000-0005-0000-0000-000002310000}"/>
    <cellStyle name="標準 7 2 2 2 6 2 3 3 2 3" xfId="12539" xr:uid="{00000000-0005-0000-0000-000003310000}"/>
    <cellStyle name="標準 7 2 2 2 6 2 3 3 3" xfId="12540" xr:uid="{00000000-0005-0000-0000-000004310000}"/>
    <cellStyle name="標準 7 2 2 2 6 2 3 3 3 2" xfId="12541" xr:uid="{00000000-0005-0000-0000-000005310000}"/>
    <cellStyle name="標準 7 2 2 2 6 2 3 3 4" xfId="12542" xr:uid="{00000000-0005-0000-0000-000006310000}"/>
    <cellStyle name="標準 7 2 2 2 6 2 3 4" xfId="12543" xr:uid="{00000000-0005-0000-0000-000007310000}"/>
    <cellStyle name="標準 7 2 2 2 6 2 3 4 2" xfId="12544" xr:uid="{00000000-0005-0000-0000-000008310000}"/>
    <cellStyle name="標準 7 2 2 2 6 2 3 4 2 2" xfId="12545" xr:uid="{00000000-0005-0000-0000-000009310000}"/>
    <cellStyle name="標準 7 2 2 2 6 2 3 4 3" xfId="12546" xr:uid="{00000000-0005-0000-0000-00000A310000}"/>
    <cellStyle name="標準 7 2 2 2 6 2 3 5" xfId="12547" xr:uid="{00000000-0005-0000-0000-00000B310000}"/>
    <cellStyle name="標準 7 2 2 2 6 2 3 5 2" xfId="12548" xr:uid="{00000000-0005-0000-0000-00000C310000}"/>
    <cellStyle name="標準 7 2 2 2 6 2 3 6" xfId="12549" xr:uid="{00000000-0005-0000-0000-00000D310000}"/>
    <cellStyle name="標準 7 2 2 2 6 2 4" xfId="12550" xr:uid="{00000000-0005-0000-0000-00000E310000}"/>
    <cellStyle name="標準 7 2 2 2 6 2 4 2" xfId="12551" xr:uid="{00000000-0005-0000-0000-00000F310000}"/>
    <cellStyle name="標準 7 2 2 2 6 2 4 2 2" xfId="12552" xr:uid="{00000000-0005-0000-0000-000010310000}"/>
    <cellStyle name="標準 7 2 2 2 6 2 4 2 2 2" xfId="12553" xr:uid="{00000000-0005-0000-0000-000011310000}"/>
    <cellStyle name="標準 7 2 2 2 6 2 4 2 2 2 2" xfId="12554" xr:uid="{00000000-0005-0000-0000-000012310000}"/>
    <cellStyle name="標準 7 2 2 2 6 2 4 2 2 3" xfId="12555" xr:uid="{00000000-0005-0000-0000-000013310000}"/>
    <cellStyle name="標準 7 2 2 2 6 2 4 2 3" xfId="12556" xr:uid="{00000000-0005-0000-0000-000014310000}"/>
    <cellStyle name="標準 7 2 2 2 6 2 4 2 3 2" xfId="12557" xr:uid="{00000000-0005-0000-0000-000015310000}"/>
    <cellStyle name="標準 7 2 2 2 6 2 4 2 4" xfId="12558" xr:uid="{00000000-0005-0000-0000-000016310000}"/>
    <cellStyle name="標準 7 2 2 2 6 2 4 3" xfId="12559" xr:uid="{00000000-0005-0000-0000-000017310000}"/>
    <cellStyle name="標準 7 2 2 2 6 2 4 3 2" xfId="12560" xr:uid="{00000000-0005-0000-0000-000018310000}"/>
    <cellStyle name="標準 7 2 2 2 6 2 4 3 2 2" xfId="12561" xr:uid="{00000000-0005-0000-0000-000019310000}"/>
    <cellStyle name="標準 7 2 2 2 6 2 4 3 3" xfId="12562" xr:uid="{00000000-0005-0000-0000-00001A310000}"/>
    <cellStyle name="標準 7 2 2 2 6 2 4 4" xfId="12563" xr:uid="{00000000-0005-0000-0000-00001B310000}"/>
    <cellStyle name="標準 7 2 2 2 6 2 4 4 2" xfId="12564" xr:uid="{00000000-0005-0000-0000-00001C310000}"/>
    <cellStyle name="標準 7 2 2 2 6 2 4 5" xfId="12565" xr:uid="{00000000-0005-0000-0000-00001D310000}"/>
    <cellStyle name="標準 7 2 2 2 6 2 5" xfId="12566" xr:uid="{00000000-0005-0000-0000-00001E310000}"/>
    <cellStyle name="標準 7 2 2 2 6 2 5 2" xfId="12567" xr:uid="{00000000-0005-0000-0000-00001F310000}"/>
    <cellStyle name="標準 7 2 2 2 6 2 5 2 2" xfId="12568" xr:uid="{00000000-0005-0000-0000-000020310000}"/>
    <cellStyle name="標準 7 2 2 2 6 2 5 2 2 2" xfId="12569" xr:uid="{00000000-0005-0000-0000-000021310000}"/>
    <cellStyle name="標準 7 2 2 2 6 2 5 2 3" xfId="12570" xr:uid="{00000000-0005-0000-0000-000022310000}"/>
    <cellStyle name="標準 7 2 2 2 6 2 5 3" xfId="12571" xr:uid="{00000000-0005-0000-0000-000023310000}"/>
    <cellStyle name="標準 7 2 2 2 6 2 5 3 2" xfId="12572" xr:uid="{00000000-0005-0000-0000-000024310000}"/>
    <cellStyle name="標準 7 2 2 2 6 2 5 4" xfId="12573" xr:uid="{00000000-0005-0000-0000-000025310000}"/>
    <cellStyle name="標準 7 2 2 2 6 2 6" xfId="12574" xr:uid="{00000000-0005-0000-0000-000026310000}"/>
    <cellStyle name="標準 7 2 2 2 6 2 6 2" xfId="12575" xr:uid="{00000000-0005-0000-0000-000027310000}"/>
    <cellStyle name="標準 7 2 2 2 6 2 6 2 2" xfId="12576" xr:uid="{00000000-0005-0000-0000-000028310000}"/>
    <cellStyle name="標準 7 2 2 2 6 2 6 3" xfId="12577" xr:uid="{00000000-0005-0000-0000-000029310000}"/>
    <cellStyle name="標準 7 2 2 2 6 2 7" xfId="12578" xr:uid="{00000000-0005-0000-0000-00002A310000}"/>
    <cellStyle name="標準 7 2 2 2 6 2 7 2" xfId="12579" xr:uid="{00000000-0005-0000-0000-00002B310000}"/>
    <cellStyle name="標準 7 2 2 2 6 2 8" xfId="12580" xr:uid="{00000000-0005-0000-0000-00002C310000}"/>
    <cellStyle name="標準 7 2 2 2 6 2 9" xfId="12581" xr:uid="{00000000-0005-0000-0000-00002D310000}"/>
    <cellStyle name="標準 7 2 2 2 6 3" xfId="12582" xr:uid="{00000000-0005-0000-0000-00002E310000}"/>
    <cellStyle name="標準 7 2 2 2 6 3 2" xfId="12583" xr:uid="{00000000-0005-0000-0000-00002F310000}"/>
    <cellStyle name="標準 7 2 2 2 6 3 2 2" xfId="12584" xr:uid="{00000000-0005-0000-0000-000030310000}"/>
    <cellStyle name="標準 7 2 2 2 6 3 2 2 2" xfId="12585" xr:uid="{00000000-0005-0000-0000-000031310000}"/>
    <cellStyle name="標準 7 2 2 2 6 3 2 2 2 2" xfId="12586" xr:uid="{00000000-0005-0000-0000-000032310000}"/>
    <cellStyle name="標準 7 2 2 2 6 3 2 2 2 2 2" xfId="12587" xr:uid="{00000000-0005-0000-0000-000033310000}"/>
    <cellStyle name="標準 7 2 2 2 6 3 2 2 2 2 2 2" xfId="12588" xr:uid="{00000000-0005-0000-0000-000034310000}"/>
    <cellStyle name="標準 7 2 2 2 6 3 2 2 2 2 3" xfId="12589" xr:uid="{00000000-0005-0000-0000-000035310000}"/>
    <cellStyle name="標準 7 2 2 2 6 3 2 2 2 3" xfId="12590" xr:uid="{00000000-0005-0000-0000-000036310000}"/>
    <cellStyle name="標準 7 2 2 2 6 3 2 2 2 3 2" xfId="12591" xr:uid="{00000000-0005-0000-0000-000037310000}"/>
    <cellStyle name="標準 7 2 2 2 6 3 2 2 2 4" xfId="12592" xr:uid="{00000000-0005-0000-0000-000038310000}"/>
    <cellStyle name="標準 7 2 2 2 6 3 2 2 3" xfId="12593" xr:uid="{00000000-0005-0000-0000-000039310000}"/>
    <cellStyle name="標準 7 2 2 2 6 3 2 2 3 2" xfId="12594" xr:uid="{00000000-0005-0000-0000-00003A310000}"/>
    <cellStyle name="標準 7 2 2 2 6 3 2 2 3 2 2" xfId="12595" xr:uid="{00000000-0005-0000-0000-00003B310000}"/>
    <cellStyle name="標準 7 2 2 2 6 3 2 2 3 3" xfId="12596" xr:uid="{00000000-0005-0000-0000-00003C310000}"/>
    <cellStyle name="標準 7 2 2 2 6 3 2 2 4" xfId="12597" xr:uid="{00000000-0005-0000-0000-00003D310000}"/>
    <cellStyle name="標準 7 2 2 2 6 3 2 2 4 2" xfId="12598" xr:uid="{00000000-0005-0000-0000-00003E310000}"/>
    <cellStyle name="標準 7 2 2 2 6 3 2 2 5" xfId="12599" xr:uid="{00000000-0005-0000-0000-00003F310000}"/>
    <cellStyle name="標準 7 2 2 2 6 3 2 3" xfId="12600" xr:uid="{00000000-0005-0000-0000-000040310000}"/>
    <cellStyle name="標準 7 2 2 2 6 3 2 3 2" xfId="12601" xr:uid="{00000000-0005-0000-0000-000041310000}"/>
    <cellStyle name="標準 7 2 2 2 6 3 2 3 2 2" xfId="12602" xr:uid="{00000000-0005-0000-0000-000042310000}"/>
    <cellStyle name="標準 7 2 2 2 6 3 2 3 2 2 2" xfId="12603" xr:uid="{00000000-0005-0000-0000-000043310000}"/>
    <cellStyle name="標準 7 2 2 2 6 3 2 3 2 3" xfId="12604" xr:uid="{00000000-0005-0000-0000-000044310000}"/>
    <cellStyle name="標準 7 2 2 2 6 3 2 3 3" xfId="12605" xr:uid="{00000000-0005-0000-0000-000045310000}"/>
    <cellStyle name="標準 7 2 2 2 6 3 2 3 3 2" xfId="12606" xr:uid="{00000000-0005-0000-0000-000046310000}"/>
    <cellStyle name="標準 7 2 2 2 6 3 2 3 4" xfId="12607" xr:uid="{00000000-0005-0000-0000-000047310000}"/>
    <cellStyle name="標準 7 2 2 2 6 3 2 4" xfId="12608" xr:uid="{00000000-0005-0000-0000-000048310000}"/>
    <cellStyle name="標準 7 2 2 2 6 3 2 4 2" xfId="12609" xr:uid="{00000000-0005-0000-0000-000049310000}"/>
    <cellStyle name="標準 7 2 2 2 6 3 2 4 2 2" xfId="12610" xr:uid="{00000000-0005-0000-0000-00004A310000}"/>
    <cellStyle name="標準 7 2 2 2 6 3 2 4 3" xfId="12611" xr:uid="{00000000-0005-0000-0000-00004B310000}"/>
    <cellStyle name="標準 7 2 2 2 6 3 2 5" xfId="12612" xr:uid="{00000000-0005-0000-0000-00004C310000}"/>
    <cellStyle name="標準 7 2 2 2 6 3 2 5 2" xfId="12613" xr:uid="{00000000-0005-0000-0000-00004D310000}"/>
    <cellStyle name="標準 7 2 2 2 6 3 2 6" xfId="12614" xr:uid="{00000000-0005-0000-0000-00004E310000}"/>
    <cellStyle name="標準 7 2 2 2 6 3 3" xfId="12615" xr:uid="{00000000-0005-0000-0000-00004F310000}"/>
    <cellStyle name="標準 7 2 2 2 6 3 3 2" xfId="12616" xr:uid="{00000000-0005-0000-0000-000050310000}"/>
    <cellStyle name="標準 7 2 2 2 6 3 3 2 2" xfId="12617" xr:uid="{00000000-0005-0000-0000-000051310000}"/>
    <cellStyle name="標準 7 2 2 2 6 3 3 2 2 2" xfId="12618" xr:uid="{00000000-0005-0000-0000-000052310000}"/>
    <cellStyle name="標準 7 2 2 2 6 3 3 2 2 2 2" xfId="12619" xr:uid="{00000000-0005-0000-0000-000053310000}"/>
    <cellStyle name="標準 7 2 2 2 6 3 3 2 2 3" xfId="12620" xr:uid="{00000000-0005-0000-0000-000054310000}"/>
    <cellStyle name="標準 7 2 2 2 6 3 3 2 3" xfId="12621" xr:uid="{00000000-0005-0000-0000-000055310000}"/>
    <cellStyle name="標準 7 2 2 2 6 3 3 2 3 2" xfId="12622" xr:uid="{00000000-0005-0000-0000-000056310000}"/>
    <cellStyle name="標準 7 2 2 2 6 3 3 2 4" xfId="12623" xr:uid="{00000000-0005-0000-0000-000057310000}"/>
    <cellStyle name="標準 7 2 2 2 6 3 3 3" xfId="12624" xr:uid="{00000000-0005-0000-0000-000058310000}"/>
    <cellStyle name="標準 7 2 2 2 6 3 3 3 2" xfId="12625" xr:uid="{00000000-0005-0000-0000-000059310000}"/>
    <cellStyle name="標準 7 2 2 2 6 3 3 3 2 2" xfId="12626" xr:uid="{00000000-0005-0000-0000-00005A310000}"/>
    <cellStyle name="標準 7 2 2 2 6 3 3 3 3" xfId="12627" xr:uid="{00000000-0005-0000-0000-00005B310000}"/>
    <cellStyle name="標準 7 2 2 2 6 3 3 4" xfId="12628" xr:uid="{00000000-0005-0000-0000-00005C310000}"/>
    <cellStyle name="標準 7 2 2 2 6 3 3 4 2" xfId="12629" xr:uid="{00000000-0005-0000-0000-00005D310000}"/>
    <cellStyle name="標準 7 2 2 2 6 3 3 5" xfId="12630" xr:uid="{00000000-0005-0000-0000-00005E310000}"/>
    <cellStyle name="標準 7 2 2 2 6 3 4" xfId="12631" xr:uid="{00000000-0005-0000-0000-00005F310000}"/>
    <cellStyle name="標準 7 2 2 2 6 3 4 2" xfId="12632" xr:uid="{00000000-0005-0000-0000-000060310000}"/>
    <cellStyle name="標準 7 2 2 2 6 3 4 2 2" xfId="12633" xr:uid="{00000000-0005-0000-0000-000061310000}"/>
    <cellStyle name="標準 7 2 2 2 6 3 4 2 2 2" xfId="12634" xr:uid="{00000000-0005-0000-0000-000062310000}"/>
    <cellStyle name="標準 7 2 2 2 6 3 4 2 3" xfId="12635" xr:uid="{00000000-0005-0000-0000-000063310000}"/>
    <cellStyle name="標準 7 2 2 2 6 3 4 3" xfId="12636" xr:uid="{00000000-0005-0000-0000-000064310000}"/>
    <cellStyle name="標準 7 2 2 2 6 3 4 3 2" xfId="12637" xr:uid="{00000000-0005-0000-0000-000065310000}"/>
    <cellStyle name="標準 7 2 2 2 6 3 4 4" xfId="12638" xr:uid="{00000000-0005-0000-0000-000066310000}"/>
    <cellStyle name="標準 7 2 2 2 6 3 5" xfId="12639" xr:uid="{00000000-0005-0000-0000-000067310000}"/>
    <cellStyle name="標準 7 2 2 2 6 3 5 2" xfId="12640" xr:uid="{00000000-0005-0000-0000-000068310000}"/>
    <cellStyle name="標準 7 2 2 2 6 3 5 2 2" xfId="12641" xr:uid="{00000000-0005-0000-0000-000069310000}"/>
    <cellStyle name="標準 7 2 2 2 6 3 5 3" xfId="12642" xr:uid="{00000000-0005-0000-0000-00006A310000}"/>
    <cellStyle name="標準 7 2 2 2 6 3 6" xfId="12643" xr:uid="{00000000-0005-0000-0000-00006B310000}"/>
    <cellStyle name="標準 7 2 2 2 6 3 6 2" xfId="12644" xr:uid="{00000000-0005-0000-0000-00006C310000}"/>
    <cellStyle name="標準 7 2 2 2 6 3 7" xfId="12645" xr:uid="{00000000-0005-0000-0000-00006D310000}"/>
    <cellStyle name="標準 7 2 2 2 6 3 8" xfId="12646" xr:uid="{00000000-0005-0000-0000-00006E310000}"/>
    <cellStyle name="標準 7 2 2 2 6 4" xfId="12647" xr:uid="{00000000-0005-0000-0000-00006F310000}"/>
    <cellStyle name="標準 7 2 2 2 6 4 2" xfId="12648" xr:uid="{00000000-0005-0000-0000-000070310000}"/>
    <cellStyle name="標準 7 2 2 2 6 4 2 2" xfId="12649" xr:uid="{00000000-0005-0000-0000-000071310000}"/>
    <cellStyle name="標準 7 2 2 2 6 4 2 2 2" xfId="12650" xr:uid="{00000000-0005-0000-0000-000072310000}"/>
    <cellStyle name="標準 7 2 2 2 6 4 2 2 2 2" xfId="12651" xr:uid="{00000000-0005-0000-0000-000073310000}"/>
    <cellStyle name="標準 7 2 2 2 6 4 2 2 2 2 2" xfId="12652" xr:uid="{00000000-0005-0000-0000-000074310000}"/>
    <cellStyle name="標準 7 2 2 2 6 4 2 2 2 2 2 2" xfId="12653" xr:uid="{00000000-0005-0000-0000-000075310000}"/>
    <cellStyle name="標準 7 2 2 2 6 4 2 2 2 2 3" xfId="12654" xr:uid="{00000000-0005-0000-0000-000076310000}"/>
    <cellStyle name="標準 7 2 2 2 6 4 2 2 2 3" xfId="12655" xr:uid="{00000000-0005-0000-0000-000077310000}"/>
    <cellStyle name="標準 7 2 2 2 6 4 2 2 2 3 2" xfId="12656" xr:uid="{00000000-0005-0000-0000-000078310000}"/>
    <cellStyle name="標準 7 2 2 2 6 4 2 2 2 4" xfId="12657" xr:uid="{00000000-0005-0000-0000-000079310000}"/>
    <cellStyle name="標準 7 2 2 2 6 4 2 2 3" xfId="12658" xr:uid="{00000000-0005-0000-0000-00007A310000}"/>
    <cellStyle name="標準 7 2 2 2 6 4 2 2 3 2" xfId="12659" xr:uid="{00000000-0005-0000-0000-00007B310000}"/>
    <cellStyle name="標準 7 2 2 2 6 4 2 2 3 2 2" xfId="12660" xr:uid="{00000000-0005-0000-0000-00007C310000}"/>
    <cellStyle name="標準 7 2 2 2 6 4 2 2 3 3" xfId="12661" xr:uid="{00000000-0005-0000-0000-00007D310000}"/>
    <cellStyle name="標準 7 2 2 2 6 4 2 2 4" xfId="12662" xr:uid="{00000000-0005-0000-0000-00007E310000}"/>
    <cellStyle name="標準 7 2 2 2 6 4 2 2 4 2" xfId="12663" xr:uid="{00000000-0005-0000-0000-00007F310000}"/>
    <cellStyle name="標準 7 2 2 2 6 4 2 2 5" xfId="12664" xr:uid="{00000000-0005-0000-0000-000080310000}"/>
    <cellStyle name="標準 7 2 2 2 6 4 2 3" xfId="12665" xr:uid="{00000000-0005-0000-0000-000081310000}"/>
    <cellStyle name="標準 7 2 2 2 6 4 2 3 2" xfId="12666" xr:uid="{00000000-0005-0000-0000-000082310000}"/>
    <cellStyle name="標準 7 2 2 2 6 4 2 3 2 2" xfId="12667" xr:uid="{00000000-0005-0000-0000-000083310000}"/>
    <cellStyle name="標準 7 2 2 2 6 4 2 3 2 2 2" xfId="12668" xr:uid="{00000000-0005-0000-0000-000084310000}"/>
    <cellStyle name="標準 7 2 2 2 6 4 2 3 2 3" xfId="12669" xr:uid="{00000000-0005-0000-0000-000085310000}"/>
    <cellStyle name="標準 7 2 2 2 6 4 2 3 3" xfId="12670" xr:uid="{00000000-0005-0000-0000-000086310000}"/>
    <cellStyle name="標準 7 2 2 2 6 4 2 3 3 2" xfId="12671" xr:uid="{00000000-0005-0000-0000-000087310000}"/>
    <cellStyle name="標準 7 2 2 2 6 4 2 3 4" xfId="12672" xr:uid="{00000000-0005-0000-0000-000088310000}"/>
    <cellStyle name="標準 7 2 2 2 6 4 2 4" xfId="12673" xr:uid="{00000000-0005-0000-0000-000089310000}"/>
    <cellStyle name="標準 7 2 2 2 6 4 2 4 2" xfId="12674" xr:uid="{00000000-0005-0000-0000-00008A310000}"/>
    <cellStyle name="標準 7 2 2 2 6 4 2 4 2 2" xfId="12675" xr:uid="{00000000-0005-0000-0000-00008B310000}"/>
    <cellStyle name="標準 7 2 2 2 6 4 2 4 3" xfId="12676" xr:uid="{00000000-0005-0000-0000-00008C310000}"/>
    <cellStyle name="標準 7 2 2 2 6 4 2 5" xfId="12677" xr:uid="{00000000-0005-0000-0000-00008D310000}"/>
    <cellStyle name="標準 7 2 2 2 6 4 2 5 2" xfId="12678" xr:uid="{00000000-0005-0000-0000-00008E310000}"/>
    <cellStyle name="標準 7 2 2 2 6 4 2 6" xfId="12679" xr:uid="{00000000-0005-0000-0000-00008F310000}"/>
    <cellStyle name="標準 7 2 2 2 6 4 3" xfId="12680" xr:uid="{00000000-0005-0000-0000-000090310000}"/>
    <cellStyle name="標準 7 2 2 2 6 4 3 2" xfId="12681" xr:uid="{00000000-0005-0000-0000-000091310000}"/>
    <cellStyle name="標準 7 2 2 2 6 4 3 2 2" xfId="12682" xr:uid="{00000000-0005-0000-0000-000092310000}"/>
    <cellStyle name="標準 7 2 2 2 6 4 3 2 2 2" xfId="12683" xr:uid="{00000000-0005-0000-0000-000093310000}"/>
    <cellStyle name="標準 7 2 2 2 6 4 3 2 2 2 2" xfId="12684" xr:uid="{00000000-0005-0000-0000-000094310000}"/>
    <cellStyle name="標準 7 2 2 2 6 4 3 2 2 3" xfId="12685" xr:uid="{00000000-0005-0000-0000-000095310000}"/>
    <cellStyle name="標準 7 2 2 2 6 4 3 2 3" xfId="12686" xr:uid="{00000000-0005-0000-0000-000096310000}"/>
    <cellStyle name="標準 7 2 2 2 6 4 3 2 3 2" xfId="12687" xr:uid="{00000000-0005-0000-0000-000097310000}"/>
    <cellStyle name="標準 7 2 2 2 6 4 3 2 4" xfId="12688" xr:uid="{00000000-0005-0000-0000-000098310000}"/>
    <cellStyle name="標準 7 2 2 2 6 4 3 3" xfId="12689" xr:uid="{00000000-0005-0000-0000-000099310000}"/>
    <cellStyle name="標準 7 2 2 2 6 4 3 3 2" xfId="12690" xr:uid="{00000000-0005-0000-0000-00009A310000}"/>
    <cellStyle name="標準 7 2 2 2 6 4 3 3 2 2" xfId="12691" xr:uid="{00000000-0005-0000-0000-00009B310000}"/>
    <cellStyle name="標準 7 2 2 2 6 4 3 3 3" xfId="12692" xr:uid="{00000000-0005-0000-0000-00009C310000}"/>
    <cellStyle name="標準 7 2 2 2 6 4 3 4" xfId="12693" xr:uid="{00000000-0005-0000-0000-00009D310000}"/>
    <cellStyle name="標準 7 2 2 2 6 4 3 4 2" xfId="12694" xr:uid="{00000000-0005-0000-0000-00009E310000}"/>
    <cellStyle name="標準 7 2 2 2 6 4 3 5" xfId="12695" xr:uid="{00000000-0005-0000-0000-00009F310000}"/>
    <cellStyle name="標準 7 2 2 2 6 4 4" xfId="12696" xr:uid="{00000000-0005-0000-0000-0000A0310000}"/>
    <cellStyle name="標準 7 2 2 2 6 4 4 2" xfId="12697" xr:uid="{00000000-0005-0000-0000-0000A1310000}"/>
    <cellStyle name="標準 7 2 2 2 6 4 4 2 2" xfId="12698" xr:uid="{00000000-0005-0000-0000-0000A2310000}"/>
    <cellStyle name="標準 7 2 2 2 6 4 4 2 2 2" xfId="12699" xr:uid="{00000000-0005-0000-0000-0000A3310000}"/>
    <cellStyle name="標準 7 2 2 2 6 4 4 2 3" xfId="12700" xr:uid="{00000000-0005-0000-0000-0000A4310000}"/>
    <cellStyle name="標準 7 2 2 2 6 4 4 3" xfId="12701" xr:uid="{00000000-0005-0000-0000-0000A5310000}"/>
    <cellStyle name="標準 7 2 2 2 6 4 4 3 2" xfId="12702" xr:uid="{00000000-0005-0000-0000-0000A6310000}"/>
    <cellStyle name="標準 7 2 2 2 6 4 4 4" xfId="12703" xr:uid="{00000000-0005-0000-0000-0000A7310000}"/>
    <cellStyle name="標準 7 2 2 2 6 4 5" xfId="12704" xr:uid="{00000000-0005-0000-0000-0000A8310000}"/>
    <cellStyle name="標準 7 2 2 2 6 4 5 2" xfId="12705" xr:uid="{00000000-0005-0000-0000-0000A9310000}"/>
    <cellStyle name="標準 7 2 2 2 6 4 5 2 2" xfId="12706" xr:uid="{00000000-0005-0000-0000-0000AA310000}"/>
    <cellStyle name="標準 7 2 2 2 6 4 5 3" xfId="12707" xr:uid="{00000000-0005-0000-0000-0000AB310000}"/>
    <cellStyle name="標準 7 2 2 2 6 4 6" xfId="12708" xr:uid="{00000000-0005-0000-0000-0000AC310000}"/>
    <cellStyle name="標準 7 2 2 2 6 4 6 2" xfId="12709" xr:uid="{00000000-0005-0000-0000-0000AD310000}"/>
    <cellStyle name="標準 7 2 2 2 6 4 7" xfId="12710" xr:uid="{00000000-0005-0000-0000-0000AE310000}"/>
    <cellStyle name="標準 7 2 2 2 6 4 8" xfId="12711" xr:uid="{00000000-0005-0000-0000-0000AF310000}"/>
    <cellStyle name="標準 7 2 2 2 6 5" xfId="12712" xr:uid="{00000000-0005-0000-0000-0000B0310000}"/>
    <cellStyle name="標準 7 2 2 2 6 5 2" xfId="12713" xr:uid="{00000000-0005-0000-0000-0000B1310000}"/>
    <cellStyle name="標準 7 2 2 2 6 5 2 2" xfId="12714" xr:uid="{00000000-0005-0000-0000-0000B2310000}"/>
    <cellStyle name="標準 7 2 2 2 6 5 2 2 2" xfId="12715" xr:uid="{00000000-0005-0000-0000-0000B3310000}"/>
    <cellStyle name="標準 7 2 2 2 6 5 2 2 2 2" xfId="12716" xr:uid="{00000000-0005-0000-0000-0000B4310000}"/>
    <cellStyle name="標準 7 2 2 2 6 5 2 2 2 2 2" xfId="12717" xr:uid="{00000000-0005-0000-0000-0000B5310000}"/>
    <cellStyle name="標準 7 2 2 2 6 5 2 2 2 3" xfId="12718" xr:uid="{00000000-0005-0000-0000-0000B6310000}"/>
    <cellStyle name="標準 7 2 2 2 6 5 2 2 3" xfId="12719" xr:uid="{00000000-0005-0000-0000-0000B7310000}"/>
    <cellStyle name="標準 7 2 2 2 6 5 2 2 3 2" xfId="12720" xr:uid="{00000000-0005-0000-0000-0000B8310000}"/>
    <cellStyle name="標準 7 2 2 2 6 5 2 2 4" xfId="12721" xr:uid="{00000000-0005-0000-0000-0000B9310000}"/>
    <cellStyle name="標準 7 2 2 2 6 5 2 3" xfId="12722" xr:uid="{00000000-0005-0000-0000-0000BA310000}"/>
    <cellStyle name="標準 7 2 2 2 6 5 2 3 2" xfId="12723" xr:uid="{00000000-0005-0000-0000-0000BB310000}"/>
    <cellStyle name="標準 7 2 2 2 6 5 2 3 2 2" xfId="12724" xr:uid="{00000000-0005-0000-0000-0000BC310000}"/>
    <cellStyle name="標準 7 2 2 2 6 5 2 3 3" xfId="12725" xr:uid="{00000000-0005-0000-0000-0000BD310000}"/>
    <cellStyle name="標準 7 2 2 2 6 5 2 4" xfId="12726" xr:uid="{00000000-0005-0000-0000-0000BE310000}"/>
    <cellStyle name="標準 7 2 2 2 6 5 2 4 2" xfId="12727" xr:uid="{00000000-0005-0000-0000-0000BF310000}"/>
    <cellStyle name="標準 7 2 2 2 6 5 2 5" xfId="12728" xr:uid="{00000000-0005-0000-0000-0000C0310000}"/>
    <cellStyle name="標準 7 2 2 2 6 5 3" xfId="12729" xr:uid="{00000000-0005-0000-0000-0000C1310000}"/>
    <cellStyle name="標準 7 2 2 2 6 5 3 2" xfId="12730" xr:uid="{00000000-0005-0000-0000-0000C2310000}"/>
    <cellStyle name="標準 7 2 2 2 6 5 3 2 2" xfId="12731" xr:uid="{00000000-0005-0000-0000-0000C3310000}"/>
    <cellStyle name="標準 7 2 2 2 6 5 3 2 2 2" xfId="12732" xr:uid="{00000000-0005-0000-0000-0000C4310000}"/>
    <cellStyle name="標準 7 2 2 2 6 5 3 2 3" xfId="12733" xr:uid="{00000000-0005-0000-0000-0000C5310000}"/>
    <cellStyle name="標準 7 2 2 2 6 5 3 3" xfId="12734" xr:uid="{00000000-0005-0000-0000-0000C6310000}"/>
    <cellStyle name="標準 7 2 2 2 6 5 3 3 2" xfId="12735" xr:uid="{00000000-0005-0000-0000-0000C7310000}"/>
    <cellStyle name="標準 7 2 2 2 6 5 3 4" xfId="12736" xr:uid="{00000000-0005-0000-0000-0000C8310000}"/>
    <cellStyle name="標準 7 2 2 2 6 5 4" xfId="12737" xr:uid="{00000000-0005-0000-0000-0000C9310000}"/>
    <cellStyle name="標準 7 2 2 2 6 5 4 2" xfId="12738" xr:uid="{00000000-0005-0000-0000-0000CA310000}"/>
    <cellStyle name="標準 7 2 2 2 6 5 4 2 2" xfId="12739" xr:uid="{00000000-0005-0000-0000-0000CB310000}"/>
    <cellStyle name="標準 7 2 2 2 6 5 4 3" xfId="12740" xr:uid="{00000000-0005-0000-0000-0000CC310000}"/>
    <cellStyle name="標準 7 2 2 2 6 5 5" xfId="12741" xr:uid="{00000000-0005-0000-0000-0000CD310000}"/>
    <cellStyle name="標準 7 2 2 2 6 5 5 2" xfId="12742" xr:uid="{00000000-0005-0000-0000-0000CE310000}"/>
    <cellStyle name="標準 7 2 2 2 6 5 6" xfId="12743" xr:uid="{00000000-0005-0000-0000-0000CF310000}"/>
    <cellStyle name="標準 7 2 2 2 6 6" xfId="12744" xr:uid="{00000000-0005-0000-0000-0000D0310000}"/>
    <cellStyle name="標準 7 2 2 2 6 6 2" xfId="12745" xr:uid="{00000000-0005-0000-0000-0000D1310000}"/>
    <cellStyle name="標準 7 2 2 2 6 6 2 2" xfId="12746" xr:uid="{00000000-0005-0000-0000-0000D2310000}"/>
    <cellStyle name="標準 7 2 2 2 6 6 2 2 2" xfId="12747" xr:uid="{00000000-0005-0000-0000-0000D3310000}"/>
    <cellStyle name="標準 7 2 2 2 6 6 2 2 2 2" xfId="12748" xr:uid="{00000000-0005-0000-0000-0000D4310000}"/>
    <cellStyle name="標準 7 2 2 2 6 6 2 2 3" xfId="12749" xr:uid="{00000000-0005-0000-0000-0000D5310000}"/>
    <cellStyle name="標準 7 2 2 2 6 6 2 3" xfId="12750" xr:uid="{00000000-0005-0000-0000-0000D6310000}"/>
    <cellStyle name="標準 7 2 2 2 6 6 2 3 2" xfId="12751" xr:uid="{00000000-0005-0000-0000-0000D7310000}"/>
    <cellStyle name="標準 7 2 2 2 6 6 2 4" xfId="12752" xr:uid="{00000000-0005-0000-0000-0000D8310000}"/>
    <cellStyle name="標準 7 2 2 2 6 6 3" xfId="12753" xr:uid="{00000000-0005-0000-0000-0000D9310000}"/>
    <cellStyle name="標準 7 2 2 2 6 6 3 2" xfId="12754" xr:uid="{00000000-0005-0000-0000-0000DA310000}"/>
    <cellStyle name="標準 7 2 2 2 6 6 3 2 2" xfId="12755" xr:uid="{00000000-0005-0000-0000-0000DB310000}"/>
    <cellStyle name="標準 7 2 2 2 6 6 3 3" xfId="12756" xr:uid="{00000000-0005-0000-0000-0000DC310000}"/>
    <cellStyle name="標準 7 2 2 2 6 6 4" xfId="12757" xr:uid="{00000000-0005-0000-0000-0000DD310000}"/>
    <cellStyle name="標準 7 2 2 2 6 6 4 2" xfId="12758" xr:uid="{00000000-0005-0000-0000-0000DE310000}"/>
    <cellStyle name="標準 7 2 2 2 6 6 5" xfId="12759" xr:uid="{00000000-0005-0000-0000-0000DF310000}"/>
    <cellStyle name="標準 7 2 2 2 6 7" xfId="12760" xr:uid="{00000000-0005-0000-0000-0000E0310000}"/>
    <cellStyle name="標準 7 2 2 2 6 7 2" xfId="12761" xr:uid="{00000000-0005-0000-0000-0000E1310000}"/>
    <cellStyle name="標準 7 2 2 2 6 7 2 2" xfId="12762" xr:uid="{00000000-0005-0000-0000-0000E2310000}"/>
    <cellStyle name="標準 7 2 2 2 6 7 2 2 2" xfId="12763" xr:uid="{00000000-0005-0000-0000-0000E3310000}"/>
    <cellStyle name="標準 7 2 2 2 6 7 2 3" xfId="12764" xr:uid="{00000000-0005-0000-0000-0000E4310000}"/>
    <cellStyle name="標準 7 2 2 2 6 7 3" xfId="12765" xr:uid="{00000000-0005-0000-0000-0000E5310000}"/>
    <cellStyle name="標準 7 2 2 2 6 7 3 2" xfId="12766" xr:uid="{00000000-0005-0000-0000-0000E6310000}"/>
    <cellStyle name="標準 7 2 2 2 6 7 4" xfId="12767" xr:uid="{00000000-0005-0000-0000-0000E7310000}"/>
    <cellStyle name="標準 7 2 2 2 6 8" xfId="12768" xr:uid="{00000000-0005-0000-0000-0000E8310000}"/>
    <cellStyle name="標準 7 2 2 2 6 8 2" xfId="12769" xr:uid="{00000000-0005-0000-0000-0000E9310000}"/>
    <cellStyle name="標準 7 2 2 2 6 8 2 2" xfId="12770" xr:uid="{00000000-0005-0000-0000-0000EA310000}"/>
    <cellStyle name="標準 7 2 2 2 6 8 3" xfId="12771" xr:uid="{00000000-0005-0000-0000-0000EB310000}"/>
    <cellStyle name="標準 7 2 2 2 6 9" xfId="12772" xr:uid="{00000000-0005-0000-0000-0000EC310000}"/>
    <cellStyle name="標準 7 2 2 2 6 9 2" xfId="12773" xr:uid="{00000000-0005-0000-0000-0000ED310000}"/>
    <cellStyle name="標準 7 2 2 2 7" xfId="12774" xr:uid="{00000000-0005-0000-0000-0000EE310000}"/>
    <cellStyle name="標準 7 2 2 2 7 10" xfId="12775" xr:uid="{00000000-0005-0000-0000-0000EF310000}"/>
    <cellStyle name="標準 7 2 2 2 7 11" xfId="12776" xr:uid="{00000000-0005-0000-0000-0000F0310000}"/>
    <cellStyle name="標準 7 2 2 2 7 2" xfId="12777" xr:uid="{00000000-0005-0000-0000-0000F1310000}"/>
    <cellStyle name="標準 7 2 2 2 7 2 2" xfId="12778" xr:uid="{00000000-0005-0000-0000-0000F2310000}"/>
    <cellStyle name="標準 7 2 2 2 7 2 2 2" xfId="12779" xr:uid="{00000000-0005-0000-0000-0000F3310000}"/>
    <cellStyle name="標準 7 2 2 2 7 2 2 2 2" xfId="12780" xr:uid="{00000000-0005-0000-0000-0000F4310000}"/>
    <cellStyle name="標準 7 2 2 2 7 2 2 2 2 2" xfId="12781" xr:uid="{00000000-0005-0000-0000-0000F5310000}"/>
    <cellStyle name="標準 7 2 2 2 7 2 2 2 2 2 2" xfId="12782" xr:uid="{00000000-0005-0000-0000-0000F6310000}"/>
    <cellStyle name="標準 7 2 2 2 7 2 2 2 2 2 2 2" xfId="12783" xr:uid="{00000000-0005-0000-0000-0000F7310000}"/>
    <cellStyle name="標準 7 2 2 2 7 2 2 2 2 2 2 2 2" xfId="12784" xr:uid="{00000000-0005-0000-0000-0000F8310000}"/>
    <cellStyle name="標準 7 2 2 2 7 2 2 2 2 2 2 3" xfId="12785" xr:uid="{00000000-0005-0000-0000-0000F9310000}"/>
    <cellStyle name="標準 7 2 2 2 7 2 2 2 2 2 3" xfId="12786" xr:uid="{00000000-0005-0000-0000-0000FA310000}"/>
    <cellStyle name="標準 7 2 2 2 7 2 2 2 2 2 3 2" xfId="12787" xr:uid="{00000000-0005-0000-0000-0000FB310000}"/>
    <cellStyle name="標準 7 2 2 2 7 2 2 2 2 2 4" xfId="12788" xr:uid="{00000000-0005-0000-0000-0000FC310000}"/>
    <cellStyle name="標準 7 2 2 2 7 2 2 2 2 3" xfId="12789" xr:uid="{00000000-0005-0000-0000-0000FD310000}"/>
    <cellStyle name="標準 7 2 2 2 7 2 2 2 2 3 2" xfId="12790" xr:uid="{00000000-0005-0000-0000-0000FE310000}"/>
    <cellStyle name="標準 7 2 2 2 7 2 2 2 2 3 2 2" xfId="12791" xr:uid="{00000000-0005-0000-0000-0000FF310000}"/>
    <cellStyle name="標準 7 2 2 2 7 2 2 2 2 3 3" xfId="12792" xr:uid="{00000000-0005-0000-0000-000000320000}"/>
    <cellStyle name="標準 7 2 2 2 7 2 2 2 2 4" xfId="12793" xr:uid="{00000000-0005-0000-0000-000001320000}"/>
    <cellStyle name="標準 7 2 2 2 7 2 2 2 2 4 2" xfId="12794" xr:uid="{00000000-0005-0000-0000-000002320000}"/>
    <cellStyle name="標準 7 2 2 2 7 2 2 2 2 5" xfId="12795" xr:uid="{00000000-0005-0000-0000-000003320000}"/>
    <cellStyle name="標準 7 2 2 2 7 2 2 2 3" xfId="12796" xr:uid="{00000000-0005-0000-0000-000004320000}"/>
    <cellStyle name="標準 7 2 2 2 7 2 2 2 3 2" xfId="12797" xr:uid="{00000000-0005-0000-0000-000005320000}"/>
    <cellStyle name="標準 7 2 2 2 7 2 2 2 3 2 2" xfId="12798" xr:uid="{00000000-0005-0000-0000-000006320000}"/>
    <cellStyle name="標準 7 2 2 2 7 2 2 2 3 2 2 2" xfId="12799" xr:uid="{00000000-0005-0000-0000-000007320000}"/>
    <cellStyle name="標準 7 2 2 2 7 2 2 2 3 2 3" xfId="12800" xr:uid="{00000000-0005-0000-0000-000008320000}"/>
    <cellStyle name="標準 7 2 2 2 7 2 2 2 3 3" xfId="12801" xr:uid="{00000000-0005-0000-0000-000009320000}"/>
    <cellStyle name="標準 7 2 2 2 7 2 2 2 3 3 2" xfId="12802" xr:uid="{00000000-0005-0000-0000-00000A320000}"/>
    <cellStyle name="標準 7 2 2 2 7 2 2 2 3 4" xfId="12803" xr:uid="{00000000-0005-0000-0000-00000B320000}"/>
    <cellStyle name="標準 7 2 2 2 7 2 2 2 4" xfId="12804" xr:uid="{00000000-0005-0000-0000-00000C320000}"/>
    <cellStyle name="標準 7 2 2 2 7 2 2 2 4 2" xfId="12805" xr:uid="{00000000-0005-0000-0000-00000D320000}"/>
    <cellStyle name="標準 7 2 2 2 7 2 2 2 4 2 2" xfId="12806" xr:uid="{00000000-0005-0000-0000-00000E320000}"/>
    <cellStyle name="標準 7 2 2 2 7 2 2 2 4 3" xfId="12807" xr:uid="{00000000-0005-0000-0000-00000F320000}"/>
    <cellStyle name="標準 7 2 2 2 7 2 2 2 5" xfId="12808" xr:uid="{00000000-0005-0000-0000-000010320000}"/>
    <cellStyle name="標準 7 2 2 2 7 2 2 2 5 2" xfId="12809" xr:uid="{00000000-0005-0000-0000-000011320000}"/>
    <cellStyle name="標準 7 2 2 2 7 2 2 2 6" xfId="12810" xr:uid="{00000000-0005-0000-0000-000012320000}"/>
    <cellStyle name="標準 7 2 2 2 7 2 2 3" xfId="12811" xr:uid="{00000000-0005-0000-0000-000013320000}"/>
    <cellStyle name="標準 7 2 2 2 7 2 2 3 2" xfId="12812" xr:uid="{00000000-0005-0000-0000-000014320000}"/>
    <cellStyle name="標準 7 2 2 2 7 2 2 3 2 2" xfId="12813" xr:uid="{00000000-0005-0000-0000-000015320000}"/>
    <cellStyle name="標準 7 2 2 2 7 2 2 3 2 2 2" xfId="12814" xr:uid="{00000000-0005-0000-0000-000016320000}"/>
    <cellStyle name="標準 7 2 2 2 7 2 2 3 2 2 2 2" xfId="12815" xr:uid="{00000000-0005-0000-0000-000017320000}"/>
    <cellStyle name="標準 7 2 2 2 7 2 2 3 2 2 3" xfId="12816" xr:uid="{00000000-0005-0000-0000-000018320000}"/>
    <cellStyle name="標準 7 2 2 2 7 2 2 3 2 3" xfId="12817" xr:uid="{00000000-0005-0000-0000-000019320000}"/>
    <cellStyle name="標準 7 2 2 2 7 2 2 3 2 3 2" xfId="12818" xr:uid="{00000000-0005-0000-0000-00001A320000}"/>
    <cellStyle name="標準 7 2 2 2 7 2 2 3 2 4" xfId="12819" xr:uid="{00000000-0005-0000-0000-00001B320000}"/>
    <cellStyle name="標準 7 2 2 2 7 2 2 3 3" xfId="12820" xr:uid="{00000000-0005-0000-0000-00001C320000}"/>
    <cellStyle name="標準 7 2 2 2 7 2 2 3 3 2" xfId="12821" xr:uid="{00000000-0005-0000-0000-00001D320000}"/>
    <cellStyle name="標準 7 2 2 2 7 2 2 3 3 2 2" xfId="12822" xr:uid="{00000000-0005-0000-0000-00001E320000}"/>
    <cellStyle name="標準 7 2 2 2 7 2 2 3 3 3" xfId="12823" xr:uid="{00000000-0005-0000-0000-00001F320000}"/>
    <cellStyle name="標準 7 2 2 2 7 2 2 3 4" xfId="12824" xr:uid="{00000000-0005-0000-0000-000020320000}"/>
    <cellStyle name="標準 7 2 2 2 7 2 2 3 4 2" xfId="12825" xr:uid="{00000000-0005-0000-0000-000021320000}"/>
    <cellStyle name="標準 7 2 2 2 7 2 2 3 5" xfId="12826" xr:uid="{00000000-0005-0000-0000-000022320000}"/>
    <cellStyle name="標準 7 2 2 2 7 2 2 4" xfId="12827" xr:uid="{00000000-0005-0000-0000-000023320000}"/>
    <cellStyle name="標準 7 2 2 2 7 2 2 4 2" xfId="12828" xr:uid="{00000000-0005-0000-0000-000024320000}"/>
    <cellStyle name="標準 7 2 2 2 7 2 2 4 2 2" xfId="12829" xr:uid="{00000000-0005-0000-0000-000025320000}"/>
    <cellStyle name="標準 7 2 2 2 7 2 2 4 2 2 2" xfId="12830" xr:uid="{00000000-0005-0000-0000-000026320000}"/>
    <cellStyle name="標準 7 2 2 2 7 2 2 4 2 3" xfId="12831" xr:uid="{00000000-0005-0000-0000-000027320000}"/>
    <cellStyle name="標準 7 2 2 2 7 2 2 4 3" xfId="12832" xr:uid="{00000000-0005-0000-0000-000028320000}"/>
    <cellStyle name="標準 7 2 2 2 7 2 2 4 3 2" xfId="12833" xr:uid="{00000000-0005-0000-0000-000029320000}"/>
    <cellStyle name="標準 7 2 2 2 7 2 2 4 4" xfId="12834" xr:uid="{00000000-0005-0000-0000-00002A320000}"/>
    <cellStyle name="標準 7 2 2 2 7 2 2 5" xfId="12835" xr:uid="{00000000-0005-0000-0000-00002B320000}"/>
    <cellStyle name="標準 7 2 2 2 7 2 2 5 2" xfId="12836" xr:uid="{00000000-0005-0000-0000-00002C320000}"/>
    <cellStyle name="標準 7 2 2 2 7 2 2 5 2 2" xfId="12837" xr:uid="{00000000-0005-0000-0000-00002D320000}"/>
    <cellStyle name="標準 7 2 2 2 7 2 2 5 3" xfId="12838" xr:uid="{00000000-0005-0000-0000-00002E320000}"/>
    <cellStyle name="標準 7 2 2 2 7 2 2 6" xfId="12839" xr:uid="{00000000-0005-0000-0000-00002F320000}"/>
    <cellStyle name="標準 7 2 2 2 7 2 2 6 2" xfId="12840" xr:uid="{00000000-0005-0000-0000-000030320000}"/>
    <cellStyle name="標準 7 2 2 2 7 2 2 7" xfId="12841" xr:uid="{00000000-0005-0000-0000-000031320000}"/>
    <cellStyle name="標準 7 2 2 2 7 2 2 8" xfId="12842" xr:uid="{00000000-0005-0000-0000-000032320000}"/>
    <cellStyle name="標準 7 2 2 2 7 2 3" xfId="12843" xr:uid="{00000000-0005-0000-0000-000033320000}"/>
    <cellStyle name="標準 7 2 2 2 7 2 3 2" xfId="12844" xr:uid="{00000000-0005-0000-0000-000034320000}"/>
    <cellStyle name="標準 7 2 2 2 7 2 3 2 2" xfId="12845" xr:uid="{00000000-0005-0000-0000-000035320000}"/>
    <cellStyle name="標準 7 2 2 2 7 2 3 2 2 2" xfId="12846" xr:uid="{00000000-0005-0000-0000-000036320000}"/>
    <cellStyle name="標準 7 2 2 2 7 2 3 2 2 2 2" xfId="12847" xr:uid="{00000000-0005-0000-0000-000037320000}"/>
    <cellStyle name="標準 7 2 2 2 7 2 3 2 2 2 2 2" xfId="12848" xr:uid="{00000000-0005-0000-0000-000038320000}"/>
    <cellStyle name="標準 7 2 2 2 7 2 3 2 2 2 3" xfId="12849" xr:uid="{00000000-0005-0000-0000-000039320000}"/>
    <cellStyle name="標準 7 2 2 2 7 2 3 2 2 3" xfId="12850" xr:uid="{00000000-0005-0000-0000-00003A320000}"/>
    <cellStyle name="標準 7 2 2 2 7 2 3 2 2 3 2" xfId="12851" xr:uid="{00000000-0005-0000-0000-00003B320000}"/>
    <cellStyle name="標準 7 2 2 2 7 2 3 2 2 4" xfId="12852" xr:uid="{00000000-0005-0000-0000-00003C320000}"/>
    <cellStyle name="標準 7 2 2 2 7 2 3 2 3" xfId="12853" xr:uid="{00000000-0005-0000-0000-00003D320000}"/>
    <cellStyle name="標準 7 2 2 2 7 2 3 2 3 2" xfId="12854" xr:uid="{00000000-0005-0000-0000-00003E320000}"/>
    <cellStyle name="標準 7 2 2 2 7 2 3 2 3 2 2" xfId="12855" xr:uid="{00000000-0005-0000-0000-00003F320000}"/>
    <cellStyle name="標準 7 2 2 2 7 2 3 2 3 3" xfId="12856" xr:uid="{00000000-0005-0000-0000-000040320000}"/>
    <cellStyle name="標準 7 2 2 2 7 2 3 2 4" xfId="12857" xr:uid="{00000000-0005-0000-0000-000041320000}"/>
    <cellStyle name="標準 7 2 2 2 7 2 3 2 4 2" xfId="12858" xr:uid="{00000000-0005-0000-0000-000042320000}"/>
    <cellStyle name="標準 7 2 2 2 7 2 3 2 5" xfId="12859" xr:uid="{00000000-0005-0000-0000-000043320000}"/>
    <cellStyle name="標準 7 2 2 2 7 2 3 3" xfId="12860" xr:uid="{00000000-0005-0000-0000-000044320000}"/>
    <cellStyle name="標準 7 2 2 2 7 2 3 3 2" xfId="12861" xr:uid="{00000000-0005-0000-0000-000045320000}"/>
    <cellStyle name="標準 7 2 2 2 7 2 3 3 2 2" xfId="12862" xr:uid="{00000000-0005-0000-0000-000046320000}"/>
    <cellStyle name="標準 7 2 2 2 7 2 3 3 2 2 2" xfId="12863" xr:uid="{00000000-0005-0000-0000-000047320000}"/>
    <cellStyle name="標準 7 2 2 2 7 2 3 3 2 3" xfId="12864" xr:uid="{00000000-0005-0000-0000-000048320000}"/>
    <cellStyle name="標準 7 2 2 2 7 2 3 3 3" xfId="12865" xr:uid="{00000000-0005-0000-0000-000049320000}"/>
    <cellStyle name="標準 7 2 2 2 7 2 3 3 3 2" xfId="12866" xr:uid="{00000000-0005-0000-0000-00004A320000}"/>
    <cellStyle name="標準 7 2 2 2 7 2 3 3 4" xfId="12867" xr:uid="{00000000-0005-0000-0000-00004B320000}"/>
    <cellStyle name="標準 7 2 2 2 7 2 3 4" xfId="12868" xr:uid="{00000000-0005-0000-0000-00004C320000}"/>
    <cellStyle name="標準 7 2 2 2 7 2 3 4 2" xfId="12869" xr:uid="{00000000-0005-0000-0000-00004D320000}"/>
    <cellStyle name="標準 7 2 2 2 7 2 3 4 2 2" xfId="12870" xr:uid="{00000000-0005-0000-0000-00004E320000}"/>
    <cellStyle name="標準 7 2 2 2 7 2 3 4 3" xfId="12871" xr:uid="{00000000-0005-0000-0000-00004F320000}"/>
    <cellStyle name="標準 7 2 2 2 7 2 3 5" xfId="12872" xr:uid="{00000000-0005-0000-0000-000050320000}"/>
    <cellStyle name="標準 7 2 2 2 7 2 3 5 2" xfId="12873" xr:uid="{00000000-0005-0000-0000-000051320000}"/>
    <cellStyle name="標準 7 2 2 2 7 2 3 6" xfId="12874" xr:uid="{00000000-0005-0000-0000-000052320000}"/>
    <cellStyle name="標準 7 2 2 2 7 2 4" xfId="12875" xr:uid="{00000000-0005-0000-0000-000053320000}"/>
    <cellStyle name="標準 7 2 2 2 7 2 4 2" xfId="12876" xr:uid="{00000000-0005-0000-0000-000054320000}"/>
    <cellStyle name="標準 7 2 2 2 7 2 4 2 2" xfId="12877" xr:uid="{00000000-0005-0000-0000-000055320000}"/>
    <cellStyle name="標準 7 2 2 2 7 2 4 2 2 2" xfId="12878" xr:uid="{00000000-0005-0000-0000-000056320000}"/>
    <cellStyle name="標準 7 2 2 2 7 2 4 2 2 2 2" xfId="12879" xr:uid="{00000000-0005-0000-0000-000057320000}"/>
    <cellStyle name="標準 7 2 2 2 7 2 4 2 2 3" xfId="12880" xr:uid="{00000000-0005-0000-0000-000058320000}"/>
    <cellStyle name="標準 7 2 2 2 7 2 4 2 3" xfId="12881" xr:uid="{00000000-0005-0000-0000-000059320000}"/>
    <cellStyle name="標準 7 2 2 2 7 2 4 2 3 2" xfId="12882" xr:uid="{00000000-0005-0000-0000-00005A320000}"/>
    <cellStyle name="標準 7 2 2 2 7 2 4 2 4" xfId="12883" xr:uid="{00000000-0005-0000-0000-00005B320000}"/>
    <cellStyle name="標準 7 2 2 2 7 2 4 3" xfId="12884" xr:uid="{00000000-0005-0000-0000-00005C320000}"/>
    <cellStyle name="標準 7 2 2 2 7 2 4 3 2" xfId="12885" xr:uid="{00000000-0005-0000-0000-00005D320000}"/>
    <cellStyle name="標準 7 2 2 2 7 2 4 3 2 2" xfId="12886" xr:uid="{00000000-0005-0000-0000-00005E320000}"/>
    <cellStyle name="標準 7 2 2 2 7 2 4 3 3" xfId="12887" xr:uid="{00000000-0005-0000-0000-00005F320000}"/>
    <cellStyle name="標準 7 2 2 2 7 2 4 4" xfId="12888" xr:uid="{00000000-0005-0000-0000-000060320000}"/>
    <cellStyle name="標準 7 2 2 2 7 2 4 4 2" xfId="12889" xr:uid="{00000000-0005-0000-0000-000061320000}"/>
    <cellStyle name="標準 7 2 2 2 7 2 4 5" xfId="12890" xr:uid="{00000000-0005-0000-0000-000062320000}"/>
    <cellStyle name="標準 7 2 2 2 7 2 5" xfId="12891" xr:uid="{00000000-0005-0000-0000-000063320000}"/>
    <cellStyle name="標準 7 2 2 2 7 2 5 2" xfId="12892" xr:uid="{00000000-0005-0000-0000-000064320000}"/>
    <cellStyle name="標準 7 2 2 2 7 2 5 2 2" xfId="12893" xr:uid="{00000000-0005-0000-0000-000065320000}"/>
    <cellStyle name="標準 7 2 2 2 7 2 5 2 2 2" xfId="12894" xr:uid="{00000000-0005-0000-0000-000066320000}"/>
    <cellStyle name="標準 7 2 2 2 7 2 5 2 3" xfId="12895" xr:uid="{00000000-0005-0000-0000-000067320000}"/>
    <cellStyle name="標準 7 2 2 2 7 2 5 3" xfId="12896" xr:uid="{00000000-0005-0000-0000-000068320000}"/>
    <cellStyle name="標準 7 2 2 2 7 2 5 3 2" xfId="12897" xr:uid="{00000000-0005-0000-0000-000069320000}"/>
    <cellStyle name="標準 7 2 2 2 7 2 5 4" xfId="12898" xr:uid="{00000000-0005-0000-0000-00006A320000}"/>
    <cellStyle name="標準 7 2 2 2 7 2 6" xfId="12899" xr:uid="{00000000-0005-0000-0000-00006B320000}"/>
    <cellStyle name="標準 7 2 2 2 7 2 6 2" xfId="12900" xr:uid="{00000000-0005-0000-0000-00006C320000}"/>
    <cellStyle name="標準 7 2 2 2 7 2 6 2 2" xfId="12901" xr:uid="{00000000-0005-0000-0000-00006D320000}"/>
    <cellStyle name="標準 7 2 2 2 7 2 6 3" xfId="12902" xr:uid="{00000000-0005-0000-0000-00006E320000}"/>
    <cellStyle name="標準 7 2 2 2 7 2 7" xfId="12903" xr:uid="{00000000-0005-0000-0000-00006F320000}"/>
    <cellStyle name="標準 7 2 2 2 7 2 7 2" xfId="12904" xr:uid="{00000000-0005-0000-0000-000070320000}"/>
    <cellStyle name="標準 7 2 2 2 7 2 8" xfId="12905" xr:uid="{00000000-0005-0000-0000-000071320000}"/>
    <cellStyle name="標準 7 2 2 2 7 2 9" xfId="12906" xr:uid="{00000000-0005-0000-0000-000072320000}"/>
    <cellStyle name="標準 7 2 2 2 7 3" xfId="12907" xr:uid="{00000000-0005-0000-0000-000073320000}"/>
    <cellStyle name="標準 7 2 2 2 7 3 2" xfId="12908" xr:uid="{00000000-0005-0000-0000-000074320000}"/>
    <cellStyle name="標準 7 2 2 2 7 3 2 2" xfId="12909" xr:uid="{00000000-0005-0000-0000-000075320000}"/>
    <cellStyle name="標準 7 2 2 2 7 3 2 2 2" xfId="12910" xr:uid="{00000000-0005-0000-0000-000076320000}"/>
    <cellStyle name="標準 7 2 2 2 7 3 2 2 2 2" xfId="12911" xr:uid="{00000000-0005-0000-0000-000077320000}"/>
    <cellStyle name="標準 7 2 2 2 7 3 2 2 2 2 2" xfId="12912" xr:uid="{00000000-0005-0000-0000-000078320000}"/>
    <cellStyle name="標準 7 2 2 2 7 3 2 2 2 2 2 2" xfId="12913" xr:uid="{00000000-0005-0000-0000-000079320000}"/>
    <cellStyle name="標準 7 2 2 2 7 3 2 2 2 2 3" xfId="12914" xr:uid="{00000000-0005-0000-0000-00007A320000}"/>
    <cellStyle name="標準 7 2 2 2 7 3 2 2 2 3" xfId="12915" xr:uid="{00000000-0005-0000-0000-00007B320000}"/>
    <cellStyle name="標準 7 2 2 2 7 3 2 2 2 3 2" xfId="12916" xr:uid="{00000000-0005-0000-0000-00007C320000}"/>
    <cellStyle name="標準 7 2 2 2 7 3 2 2 2 4" xfId="12917" xr:uid="{00000000-0005-0000-0000-00007D320000}"/>
    <cellStyle name="標準 7 2 2 2 7 3 2 2 3" xfId="12918" xr:uid="{00000000-0005-0000-0000-00007E320000}"/>
    <cellStyle name="標準 7 2 2 2 7 3 2 2 3 2" xfId="12919" xr:uid="{00000000-0005-0000-0000-00007F320000}"/>
    <cellStyle name="標準 7 2 2 2 7 3 2 2 3 2 2" xfId="12920" xr:uid="{00000000-0005-0000-0000-000080320000}"/>
    <cellStyle name="標準 7 2 2 2 7 3 2 2 3 3" xfId="12921" xr:uid="{00000000-0005-0000-0000-000081320000}"/>
    <cellStyle name="標準 7 2 2 2 7 3 2 2 4" xfId="12922" xr:uid="{00000000-0005-0000-0000-000082320000}"/>
    <cellStyle name="標準 7 2 2 2 7 3 2 2 4 2" xfId="12923" xr:uid="{00000000-0005-0000-0000-000083320000}"/>
    <cellStyle name="標準 7 2 2 2 7 3 2 2 5" xfId="12924" xr:uid="{00000000-0005-0000-0000-000084320000}"/>
    <cellStyle name="標準 7 2 2 2 7 3 2 3" xfId="12925" xr:uid="{00000000-0005-0000-0000-000085320000}"/>
    <cellStyle name="標準 7 2 2 2 7 3 2 3 2" xfId="12926" xr:uid="{00000000-0005-0000-0000-000086320000}"/>
    <cellStyle name="標準 7 2 2 2 7 3 2 3 2 2" xfId="12927" xr:uid="{00000000-0005-0000-0000-000087320000}"/>
    <cellStyle name="標準 7 2 2 2 7 3 2 3 2 2 2" xfId="12928" xr:uid="{00000000-0005-0000-0000-000088320000}"/>
    <cellStyle name="標準 7 2 2 2 7 3 2 3 2 3" xfId="12929" xr:uid="{00000000-0005-0000-0000-000089320000}"/>
    <cellStyle name="標準 7 2 2 2 7 3 2 3 3" xfId="12930" xr:uid="{00000000-0005-0000-0000-00008A320000}"/>
    <cellStyle name="標準 7 2 2 2 7 3 2 3 3 2" xfId="12931" xr:uid="{00000000-0005-0000-0000-00008B320000}"/>
    <cellStyle name="標準 7 2 2 2 7 3 2 3 4" xfId="12932" xr:uid="{00000000-0005-0000-0000-00008C320000}"/>
    <cellStyle name="標準 7 2 2 2 7 3 2 4" xfId="12933" xr:uid="{00000000-0005-0000-0000-00008D320000}"/>
    <cellStyle name="標準 7 2 2 2 7 3 2 4 2" xfId="12934" xr:uid="{00000000-0005-0000-0000-00008E320000}"/>
    <cellStyle name="標準 7 2 2 2 7 3 2 4 2 2" xfId="12935" xr:uid="{00000000-0005-0000-0000-00008F320000}"/>
    <cellStyle name="標準 7 2 2 2 7 3 2 4 3" xfId="12936" xr:uid="{00000000-0005-0000-0000-000090320000}"/>
    <cellStyle name="標準 7 2 2 2 7 3 2 5" xfId="12937" xr:uid="{00000000-0005-0000-0000-000091320000}"/>
    <cellStyle name="標準 7 2 2 2 7 3 2 5 2" xfId="12938" xr:uid="{00000000-0005-0000-0000-000092320000}"/>
    <cellStyle name="標準 7 2 2 2 7 3 2 6" xfId="12939" xr:uid="{00000000-0005-0000-0000-000093320000}"/>
    <cellStyle name="標準 7 2 2 2 7 3 3" xfId="12940" xr:uid="{00000000-0005-0000-0000-000094320000}"/>
    <cellStyle name="標準 7 2 2 2 7 3 3 2" xfId="12941" xr:uid="{00000000-0005-0000-0000-000095320000}"/>
    <cellStyle name="標準 7 2 2 2 7 3 3 2 2" xfId="12942" xr:uid="{00000000-0005-0000-0000-000096320000}"/>
    <cellStyle name="標準 7 2 2 2 7 3 3 2 2 2" xfId="12943" xr:uid="{00000000-0005-0000-0000-000097320000}"/>
    <cellStyle name="標準 7 2 2 2 7 3 3 2 2 2 2" xfId="12944" xr:uid="{00000000-0005-0000-0000-000098320000}"/>
    <cellStyle name="標準 7 2 2 2 7 3 3 2 2 3" xfId="12945" xr:uid="{00000000-0005-0000-0000-000099320000}"/>
    <cellStyle name="標準 7 2 2 2 7 3 3 2 3" xfId="12946" xr:uid="{00000000-0005-0000-0000-00009A320000}"/>
    <cellStyle name="標準 7 2 2 2 7 3 3 2 3 2" xfId="12947" xr:uid="{00000000-0005-0000-0000-00009B320000}"/>
    <cellStyle name="標準 7 2 2 2 7 3 3 2 4" xfId="12948" xr:uid="{00000000-0005-0000-0000-00009C320000}"/>
    <cellStyle name="標準 7 2 2 2 7 3 3 3" xfId="12949" xr:uid="{00000000-0005-0000-0000-00009D320000}"/>
    <cellStyle name="標準 7 2 2 2 7 3 3 3 2" xfId="12950" xr:uid="{00000000-0005-0000-0000-00009E320000}"/>
    <cellStyle name="標準 7 2 2 2 7 3 3 3 2 2" xfId="12951" xr:uid="{00000000-0005-0000-0000-00009F320000}"/>
    <cellStyle name="標準 7 2 2 2 7 3 3 3 3" xfId="12952" xr:uid="{00000000-0005-0000-0000-0000A0320000}"/>
    <cellStyle name="標準 7 2 2 2 7 3 3 4" xfId="12953" xr:uid="{00000000-0005-0000-0000-0000A1320000}"/>
    <cellStyle name="標準 7 2 2 2 7 3 3 4 2" xfId="12954" xr:uid="{00000000-0005-0000-0000-0000A2320000}"/>
    <cellStyle name="標準 7 2 2 2 7 3 3 5" xfId="12955" xr:uid="{00000000-0005-0000-0000-0000A3320000}"/>
    <cellStyle name="標準 7 2 2 2 7 3 4" xfId="12956" xr:uid="{00000000-0005-0000-0000-0000A4320000}"/>
    <cellStyle name="標準 7 2 2 2 7 3 4 2" xfId="12957" xr:uid="{00000000-0005-0000-0000-0000A5320000}"/>
    <cellStyle name="標準 7 2 2 2 7 3 4 2 2" xfId="12958" xr:uid="{00000000-0005-0000-0000-0000A6320000}"/>
    <cellStyle name="標準 7 2 2 2 7 3 4 2 2 2" xfId="12959" xr:uid="{00000000-0005-0000-0000-0000A7320000}"/>
    <cellStyle name="標準 7 2 2 2 7 3 4 2 3" xfId="12960" xr:uid="{00000000-0005-0000-0000-0000A8320000}"/>
    <cellStyle name="標準 7 2 2 2 7 3 4 3" xfId="12961" xr:uid="{00000000-0005-0000-0000-0000A9320000}"/>
    <cellStyle name="標準 7 2 2 2 7 3 4 3 2" xfId="12962" xr:uid="{00000000-0005-0000-0000-0000AA320000}"/>
    <cellStyle name="標準 7 2 2 2 7 3 4 4" xfId="12963" xr:uid="{00000000-0005-0000-0000-0000AB320000}"/>
    <cellStyle name="標準 7 2 2 2 7 3 5" xfId="12964" xr:uid="{00000000-0005-0000-0000-0000AC320000}"/>
    <cellStyle name="標準 7 2 2 2 7 3 5 2" xfId="12965" xr:uid="{00000000-0005-0000-0000-0000AD320000}"/>
    <cellStyle name="標準 7 2 2 2 7 3 5 2 2" xfId="12966" xr:uid="{00000000-0005-0000-0000-0000AE320000}"/>
    <cellStyle name="標準 7 2 2 2 7 3 5 3" xfId="12967" xr:uid="{00000000-0005-0000-0000-0000AF320000}"/>
    <cellStyle name="標準 7 2 2 2 7 3 6" xfId="12968" xr:uid="{00000000-0005-0000-0000-0000B0320000}"/>
    <cellStyle name="標準 7 2 2 2 7 3 6 2" xfId="12969" xr:uid="{00000000-0005-0000-0000-0000B1320000}"/>
    <cellStyle name="標準 7 2 2 2 7 3 7" xfId="12970" xr:uid="{00000000-0005-0000-0000-0000B2320000}"/>
    <cellStyle name="標準 7 2 2 2 7 3 8" xfId="12971" xr:uid="{00000000-0005-0000-0000-0000B3320000}"/>
    <cellStyle name="標準 7 2 2 2 7 4" xfId="12972" xr:uid="{00000000-0005-0000-0000-0000B4320000}"/>
    <cellStyle name="標準 7 2 2 2 7 4 2" xfId="12973" xr:uid="{00000000-0005-0000-0000-0000B5320000}"/>
    <cellStyle name="標準 7 2 2 2 7 4 2 2" xfId="12974" xr:uid="{00000000-0005-0000-0000-0000B6320000}"/>
    <cellStyle name="標準 7 2 2 2 7 4 2 2 2" xfId="12975" xr:uid="{00000000-0005-0000-0000-0000B7320000}"/>
    <cellStyle name="標準 7 2 2 2 7 4 2 2 2 2" xfId="12976" xr:uid="{00000000-0005-0000-0000-0000B8320000}"/>
    <cellStyle name="標準 7 2 2 2 7 4 2 2 2 2 2" xfId="12977" xr:uid="{00000000-0005-0000-0000-0000B9320000}"/>
    <cellStyle name="標準 7 2 2 2 7 4 2 2 2 2 2 2" xfId="12978" xr:uid="{00000000-0005-0000-0000-0000BA320000}"/>
    <cellStyle name="標準 7 2 2 2 7 4 2 2 2 2 3" xfId="12979" xr:uid="{00000000-0005-0000-0000-0000BB320000}"/>
    <cellStyle name="標準 7 2 2 2 7 4 2 2 2 3" xfId="12980" xr:uid="{00000000-0005-0000-0000-0000BC320000}"/>
    <cellStyle name="標準 7 2 2 2 7 4 2 2 2 3 2" xfId="12981" xr:uid="{00000000-0005-0000-0000-0000BD320000}"/>
    <cellStyle name="標準 7 2 2 2 7 4 2 2 2 4" xfId="12982" xr:uid="{00000000-0005-0000-0000-0000BE320000}"/>
    <cellStyle name="標準 7 2 2 2 7 4 2 2 3" xfId="12983" xr:uid="{00000000-0005-0000-0000-0000BF320000}"/>
    <cellStyle name="標準 7 2 2 2 7 4 2 2 3 2" xfId="12984" xr:uid="{00000000-0005-0000-0000-0000C0320000}"/>
    <cellStyle name="標準 7 2 2 2 7 4 2 2 3 2 2" xfId="12985" xr:uid="{00000000-0005-0000-0000-0000C1320000}"/>
    <cellStyle name="標準 7 2 2 2 7 4 2 2 3 3" xfId="12986" xr:uid="{00000000-0005-0000-0000-0000C2320000}"/>
    <cellStyle name="標準 7 2 2 2 7 4 2 2 4" xfId="12987" xr:uid="{00000000-0005-0000-0000-0000C3320000}"/>
    <cellStyle name="標準 7 2 2 2 7 4 2 2 4 2" xfId="12988" xr:uid="{00000000-0005-0000-0000-0000C4320000}"/>
    <cellStyle name="標準 7 2 2 2 7 4 2 2 5" xfId="12989" xr:uid="{00000000-0005-0000-0000-0000C5320000}"/>
    <cellStyle name="標準 7 2 2 2 7 4 2 3" xfId="12990" xr:uid="{00000000-0005-0000-0000-0000C6320000}"/>
    <cellStyle name="標準 7 2 2 2 7 4 2 3 2" xfId="12991" xr:uid="{00000000-0005-0000-0000-0000C7320000}"/>
    <cellStyle name="標準 7 2 2 2 7 4 2 3 2 2" xfId="12992" xr:uid="{00000000-0005-0000-0000-0000C8320000}"/>
    <cellStyle name="標準 7 2 2 2 7 4 2 3 2 2 2" xfId="12993" xr:uid="{00000000-0005-0000-0000-0000C9320000}"/>
    <cellStyle name="標準 7 2 2 2 7 4 2 3 2 3" xfId="12994" xr:uid="{00000000-0005-0000-0000-0000CA320000}"/>
    <cellStyle name="標準 7 2 2 2 7 4 2 3 3" xfId="12995" xr:uid="{00000000-0005-0000-0000-0000CB320000}"/>
    <cellStyle name="標準 7 2 2 2 7 4 2 3 3 2" xfId="12996" xr:uid="{00000000-0005-0000-0000-0000CC320000}"/>
    <cellStyle name="標準 7 2 2 2 7 4 2 3 4" xfId="12997" xr:uid="{00000000-0005-0000-0000-0000CD320000}"/>
    <cellStyle name="標準 7 2 2 2 7 4 2 4" xfId="12998" xr:uid="{00000000-0005-0000-0000-0000CE320000}"/>
    <cellStyle name="標準 7 2 2 2 7 4 2 4 2" xfId="12999" xr:uid="{00000000-0005-0000-0000-0000CF320000}"/>
    <cellStyle name="標準 7 2 2 2 7 4 2 4 2 2" xfId="13000" xr:uid="{00000000-0005-0000-0000-0000D0320000}"/>
    <cellStyle name="標準 7 2 2 2 7 4 2 4 3" xfId="13001" xr:uid="{00000000-0005-0000-0000-0000D1320000}"/>
    <cellStyle name="標準 7 2 2 2 7 4 2 5" xfId="13002" xr:uid="{00000000-0005-0000-0000-0000D2320000}"/>
    <cellStyle name="標準 7 2 2 2 7 4 2 5 2" xfId="13003" xr:uid="{00000000-0005-0000-0000-0000D3320000}"/>
    <cellStyle name="標準 7 2 2 2 7 4 2 6" xfId="13004" xr:uid="{00000000-0005-0000-0000-0000D4320000}"/>
    <cellStyle name="標準 7 2 2 2 7 4 3" xfId="13005" xr:uid="{00000000-0005-0000-0000-0000D5320000}"/>
    <cellStyle name="標準 7 2 2 2 7 4 3 2" xfId="13006" xr:uid="{00000000-0005-0000-0000-0000D6320000}"/>
    <cellStyle name="標準 7 2 2 2 7 4 3 2 2" xfId="13007" xr:uid="{00000000-0005-0000-0000-0000D7320000}"/>
    <cellStyle name="標準 7 2 2 2 7 4 3 2 2 2" xfId="13008" xr:uid="{00000000-0005-0000-0000-0000D8320000}"/>
    <cellStyle name="標準 7 2 2 2 7 4 3 2 2 2 2" xfId="13009" xr:uid="{00000000-0005-0000-0000-0000D9320000}"/>
    <cellStyle name="標準 7 2 2 2 7 4 3 2 2 3" xfId="13010" xr:uid="{00000000-0005-0000-0000-0000DA320000}"/>
    <cellStyle name="標準 7 2 2 2 7 4 3 2 3" xfId="13011" xr:uid="{00000000-0005-0000-0000-0000DB320000}"/>
    <cellStyle name="標準 7 2 2 2 7 4 3 2 3 2" xfId="13012" xr:uid="{00000000-0005-0000-0000-0000DC320000}"/>
    <cellStyle name="標準 7 2 2 2 7 4 3 2 4" xfId="13013" xr:uid="{00000000-0005-0000-0000-0000DD320000}"/>
    <cellStyle name="標準 7 2 2 2 7 4 3 3" xfId="13014" xr:uid="{00000000-0005-0000-0000-0000DE320000}"/>
    <cellStyle name="標準 7 2 2 2 7 4 3 3 2" xfId="13015" xr:uid="{00000000-0005-0000-0000-0000DF320000}"/>
    <cellStyle name="標準 7 2 2 2 7 4 3 3 2 2" xfId="13016" xr:uid="{00000000-0005-0000-0000-0000E0320000}"/>
    <cellStyle name="標準 7 2 2 2 7 4 3 3 3" xfId="13017" xr:uid="{00000000-0005-0000-0000-0000E1320000}"/>
    <cellStyle name="標準 7 2 2 2 7 4 3 4" xfId="13018" xr:uid="{00000000-0005-0000-0000-0000E2320000}"/>
    <cellStyle name="標準 7 2 2 2 7 4 3 4 2" xfId="13019" xr:uid="{00000000-0005-0000-0000-0000E3320000}"/>
    <cellStyle name="標準 7 2 2 2 7 4 3 5" xfId="13020" xr:uid="{00000000-0005-0000-0000-0000E4320000}"/>
    <cellStyle name="標準 7 2 2 2 7 4 4" xfId="13021" xr:uid="{00000000-0005-0000-0000-0000E5320000}"/>
    <cellStyle name="標準 7 2 2 2 7 4 4 2" xfId="13022" xr:uid="{00000000-0005-0000-0000-0000E6320000}"/>
    <cellStyle name="標準 7 2 2 2 7 4 4 2 2" xfId="13023" xr:uid="{00000000-0005-0000-0000-0000E7320000}"/>
    <cellStyle name="標準 7 2 2 2 7 4 4 2 2 2" xfId="13024" xr:uid="{00000000-0005-0000-0000-0000E8320000}"/>
    <cellStyle name="標準 7 2 2 2 7 4 4 2 3" xfId="13025" xr:uid="{00000000-0005-0000-0000-0000E9320000}"/>
    <cellStyle name="標準 7 2 2 2 7 4 4 3" xfId="13026" xr:uid="{00000000-0005-0000-0000-0000EA320000}"/>
    <cellStyle name="標準 7 2 2 2 7 4 4 3 2" xfId="13027" xr:uid="{00000000-0005-0000-0000-0000EB320000}"/>
    <cellStyle name="標準 7 2 2 2 7 4 4 4" xfId="13028" xr:uid="{00000000-0005-0000-0000-0000EC320000}"/>
    <cellStyle name="標準 7 2 2 2 7 4 5" xfId="13029" xr:uid="{00000000-0005-0000-0000-0000ED320000}"/>
    <cellStyle name="標準 7 2 2 2 7 4 5 2" xfId="13030" xr:uid="{00000000-0005-0000-0000-0000EE320000}"/>
    <cellStyle name="標準 7 2 2 2 7 4 5 2 2" xfId="13031" xr:uid="{00000000-0005-0000-0000-0000EF320000}"/>
    <cellStyle name="標準 7 2 2 2 7 4 5 3" xfId="13032" xr:uid="{00000000-0005-0000-0000-0000F0320000}"/>
    <cellStyle name="標準 7 2 2 2 7 4 6" xfId="13033" xr:uid="{00000000-0005-0000-0000-0000F1320000}"/>
    <cellStyle name="標準 7 2 2 2 7 4 6 2" xfId="13034" xr:uid="{00000000-0005-0000-0000-0000F2320000}"/>
    <cellStyle name="標準 7 2 2 2 7 4 7" xfId="13035" xr:uid="{00000000-0005-0000-0000-0000F3320000}"/>
    <cellStyle name="標準 7 2 2 2 7 4 8" xfId="13036" xr:uid="{00000000-0005-0000-0000-0000F4320000}"/>
    <cellStyle name="標準 7 2 2 2 7 5" xfId="13037" xr:uid="{00000000-0005-0000-0000-0000F5320000}"/>
    <cellStyle name="標準 7 2 2 2 7 5 2" xfId="13038" xr:uid="{00000000-0005-0000-0000-0000F6320000}"/>
    <cellStyle name="標準 7 2 2 2 7 5 2 2" xfId="13039" xr:uid="{00000000-0005-0000-0000-0000F7320000}"/>
    <cellStyle name="標準 7 2 2 2 7 5 2 2 2" xfId="13040" xr:uid="{00000000-0005-0000-0000-0000F8320000}"/>
    <cellStyle name="標準 7 2 2 2 7 5 2 2 2 2" xfId="13041" xr:uid="{00000000-0005-0000-0000-0000F9320000}"/>
    <cellStyle name="標準 7 2 2 2 7 5 2 2 2 2 2" xfId="13042" xr:uid="{00000000-0005-0000-0000-0000FA320000}"/>
    <cellStyle name="標準 7 2 2 2 7 5 2 2 2 3" xfId="13043" xr:uid="{00000000-0005-0000-0000-0000FB320000}"/>
    <cellStyle name="標準 7 2 2 2 7 5 2 2 3" xfId="13044" xr:uid="{00000000-0005-0000-0000-0000FC320000}"/>
    <cellStyle name="標準 7 2 2 2 7 5 2 2 3 2" xfId="13045" xr:uid="{00000000-0005-0000-0000-0000FD320000}"/>
    <cellStyle name="標準 7 2 2 2 7 5 2 2 4" xfId="13046" xr:uid="{00000000-0005-0000-0000-0000FE320000}"/>
    <cellStyle name="標準 7 2 2 2 7 5 2 3" xfId="13047" xr:uid="{00000000-0005-0000-0000-0000FF320000}"/>
    <cellStyle name="標準 7 2 2 2 7 5 2 3 2" xfId="13048" xr:uid="{00000000-0005-0000-0000-000000330000}"/>
    <cellStyle name="標準 7 2 2 2 7 5 2 3 2 2" xfId="13049" xr:uid="{00000000-0005-0000-0000-000001330000}"/>
    <cellStyle name="標準 7 2 2 2 7 5 2 3 3" xfId="13050" xr:uid="{00000000-0005-0000-0000-000002330000}"/>
    <cellStyle name="標準 7 2 2 2 7 5 2 4" xfId="13051" xr:uid="{00000000-0005-0000-0000-000003330000}"/>
    <cellStyle name="標準 7 2 2 2 7 5 2 4 2" xfId="13052" xr:uid="{00000000-0005-0000-0000-000004330000}"/>
    <cellStyle name="標準 7 2 2 2 7 5 2 5" xfId="13053" xr:uid="{00000000-0005-0000-0000-000005330000}"/>
    <cellStyle name="標準 7 2 2 2 7 5 3" xfId="13054" xr:uid="{00000000-0005-0000-0000-000006330000}"/>
    <cellStyle name="標準 7 2 2 2 7 5 3 2" xfId="13055" xr:uid="{00000000-0005-0000-0000-000007330000}"/>
    <cellStyle name="標準 7 2 2 2 7 5 3 2 2" xfId="13056" xr:uid="{00000000-0005-0000-0000-000008330000}"/>
    <cellStyle name="標準 7 2 2 2 7 5 3 2 2 2" xfId="13057" xr:uid="{00000000-0005-0000-0000-000009330000}"/>
    <cellStyle name="標準 7 2 2 2 7 5 3 2 3" xfId="13058" xr:uid="{00000000-0005-0000-0000-00000A330000}"/>
    <cellStyle name="標準 7 2 2 2 7 5 3 3" xfId="13059" xr:uid="{00000000-0005-0000-0000-00000B330000}"/>
    <cellStyle name="標準 7 2 2 2 7 5 3 3 2" xfId="13060" xr:uid="{00000000-0005-0000-0000-00000C330000}"/>
    <cellStyle name="標準 7 2 2 2 7 5 3 4" xfId="13061" xr:uid="{00000000-0005-0000-0000-00000D330000}"/>
    <cellStyle name="標準 7 2 2 2 7 5 4" xfId="13062" xr:uid="{00000000-0005-0000-0000-00000E330000}"/>
    <cellStyle name="標準 7 2 2 2 7 5 4 2" xfId="13063" xr:uid="{00000000-0005-0000-0000-00000F330000}"/>
    <cellStyle name="標準 7 2 2 2 7 5 4 2 2" xfId="13064" xr:uid="{00000000-0005-0000-0000-000010330000}"/>
    <cellStyle name="標準 7 2 2 2 7 5 4 3" xfId="13065" xr:uid="{00000000-0005-0000-0000-000011330000}"/>
    <cellStyle name="標準 7 2 2 2 7 5 5" xfId="13066" xr:uid="{00000000-0005-0000-0000-000012330000}"/>
    <cellStyle name="標準 7 2 2 2 7 5 5 2" xfId="13067" xr:uid="{00000000-0005-0000-0000-000013330000}"/>
    <cellStyle name="標準 7 2 2 2 7 5 6" xfId="13068" xr:uid="{00000000-0005-0000-0000-000014330000}"/>
    <cellStyle name="標準 7 2 2 2 7 6" xfId="13069" xr:uid="{00000000-0005-0000-0000-000015330000}"/>
    <cellStyle name="標準 7 2 2 2 7 6 2" xfId="13070" xr:uid="{00000000-0005-0000-0000-000016330000}"/>
    <cellStyle name="標準 7 2 2 2 7 6 2 2" xfId="13071" xr:uid="{00000000-0005-0000-0000-000017330000}"/>
    <cellStyle name="標準 7 2 2 2 7 6 2 2 2" xfId="13072" xr:uid="{00000000-0005-0000-0000-000018330000}"/>
    <cellStyle name="標準 7 2 2 2 7 6 2 2 2 2" xfId="13073" xr:uid="{00000000-0005-0000-0000-000019330000}"/>
    <cellStyle name="標準 7 2 2 2 7 6 2 2 3" xfId="13074" xr:uid="{00000000-0005-0000-0000-00001A330000}"/>
    <cellStyle name="標準 7 2 2 2 7 6 2 3" xfId="13075" xr:uid="{00000000-0005-0000-0000-00001B330000}"/>
    <cellStyle name="標準 7 2 2 2 7 6 2 3 2" xfId="13076" xr:uid="{00000000-0005-0000-0000-00001C330000}"/>
    <cellStyle name="標準 7 2 2 2 7 6 2 4" xfId="13077" xr:uid="{00000000-0005-0000-0000-00001D330000}"/>
    <cellStyle name="標準 7 2 2 2 7 6 3" xfId="13078" xr:uid="{00000000-0005-0000-0000-00001E330000}"/>
    <cellStyle name="標準 7 2 2 2 7 6 3 2" xfId="13079" xr:uid="{00000000-0005-0000-0000-00001F330000}"/>
    <cellStyle name="標準 7 2 2 2 7 6 3 2 2" xfId="13080" xr:uid="{00000000-0005-0000-0000-000020330000}"/>
    <cellStyle name="標準 7 2 2 2 7 6 3 3" xfId="13081" xr:uid="{00000000-0005-0000-0000-000021330000}"/>
    <cellStyle name="標準 7 2 2 2 7 6 4" xfId="13082" xr:uid="{00000000-0005-0000-0000-000022330000}"/>
    <cellStyle name="標準 7 2 2 2 7 6 4 2" xfId="13083" xr:uid="{00000000-0005-0000-0000-000023330000}"/>
    <cellStyle name="標準 7 2 2 2 7 6 5" xfId="13084" xr:uid="{00000000-0005-0000-0000-000024330000}"/>
    <cellStyle name="標準 7 2 2 2 7 7" xfId="13085" xr:uid="{00000000-0005-0000-0000-000025330000}"/>
    <cellStyle name="標準 7 2 2 2 7 7 2" xfId="13086" xr:uid="{00000000-0005-0000-0000-000026330000}"/>
    <cellStyle name="標準 7 2 2 2 7 7 2 2" xfId="13087" xr:uid="{00000000-0005-0000-0000-000027330000}"/>
    <cellStyle name="標準 7 2 2 2 7 7 2 2 2" xfId="13088" xr:uid="{00000000-0005-0000-0000-000028330000}"/>
    <cellStyle name="標準 7 2 2 2 7 7 2 3" xfId="13089" xr:uid="{00000000-0005-0000-0000-000029330000}"/>
    <cellStyle name="標準 7 2 2 2 7 7 3" xfId="13090" xr:uid="{00000000-0005-0000-0000-00002A330000}"/>
    <cellStyle name="標準 7 2 2 2 7 7 3 2" xfId="13091" xr:uid="{00000000-0005-0000-0000-00002B330000}"/>
    <cellStyle name="標準 7 2 2 2 7 7 4" xfId="13092" xr:uid="{00000000-0005-0000-0000-00002C330000}"/>
    <cellStyle name="標準 7 2 2 2 7 8" xfId="13093" xr:uid="{00000000-0005-0000-0000-00002D330000}"/>
    <cellStyle name="標準 7 2 2 2 7 8 2" xfId="13094" xr:uid="{00000000-0005-0000-0000-00002E330000}"/>
    <cellStyle name="標準 7 2 2 2 7 8 2 2" xfId="13095" xr:uid="{00000000-0005-0000-0000-00002F330000}"/>
    <cellStyle name="標準 7 2 2 2 7 8 3" xfId="13096" xr:uid="{00000000-0005-0000-0000-000030330000}"/>
    <cellStyle name="標準 7 2 2 2 7 9" xfId="13097" xr:uid="{00000000-0005-0000-0000-000031330000}"/>
    <cellStyle name="標準 7 2 2 2 7 9 2" xfId="13098" xr:uid="{00000000-0005-0000-0000-000032330000}"/>
    <cellStyle name="標準 7 2 2 2 8" xfId="13099" xr:uid="{00000000-0005-0000-0000-000033330000}"/>
    <cellStyle name="標準 7 2 2 2 8 2" xfId="13100" xr:uid="{00000000-0005-0000-0000-000034330000}"/>
    <cellStyle name="標準 7 2 2 2 8 2 2" xfId="13101" xr:uid="{00000000-0005-0000-0000-000035330000}"/>
    <cellStyle name="標準 7 2 2 2 8 2 2 2" xfId="13102" xr:uid="{00000000-0005-0000-0000-000036330000}"/>
    <cellStyle name="標準 7 2 2 2 8 2 2 2 2" xfId="13103" xr:uid="{00000000-0005-0000-0000-000037330000}"/>
    <cellStyle name="標準 7 2 2 2 8 2 2 2 2 2" xfId="13104" xr:uid="{00000000-0005-0000-0000-000038330000}"/>
    <cellStyle name="標準 7 2 2 2 8 2 2 2 2 2 2" xfId="13105" xr:uid="{00000000-0005-0000-0000-000039330000}"/>
    <cellStyle name="標準 7 2 2 2 8 2 2 2 2 2 2 2" xfId="13106" xr:uid="{00000000-0005-0000-0000-00003A330000}"/>
    <cellStyle name="標準 7 2 2 2 8 2 2 2 2 2 3" xfId="13107" xr:uid="{00000000-0005-0000-0000-00003B330000}"/>
    <cellStyle name="標準 7 2 2 2 8 2 2 2 2 3" xfId="13108" xr:uid="{00000000-0005-0000-0000-00003C330000}"/>
    <cellStyle name="標準 7 2 2 2 8 2 2 2 2 3 2" xfId="13109" xr:uid="{00000000-0005-0000-0000-00003D330000}"/>
    <cellStyle name="標準 7 2 2 2 8 2 2 2 2 4" xfId="13110" xr:uid="{00000000-0005-0000-0000-00003E330000}"/>
    <cellStyle name="標準 7 2 2 2 8 2 2 2 3" xfId="13111" xr:uid="{00000000-0005-0000-0000-00003F330000}"/>
    <cellStyle name="標準 7 2 2 2 8 2 2 2 3 2" xfId="13112" xr:uid="{00000000-0005-0000-0000-000040330000}"/>
    <cellStyle name="標準 7 2 2 2 8 2 2 2 3 2 2" xfId="13113" xr:uid="{00000000-0005-0000-0000-000041330000}"/>
    <cellStyle name="標準 7 2 2 2 8 2 2 2 3 3" xfId="13114" xr:uid="{00000000-0005-0000-0000-000042330000}"/>
    <cellStyle name="標準 7 2 2 2 8 2 2 2 4" xfId="13115" xr:uid="{00000000-0005-0000-0000-000043330000}"/>
    <cellStyle name="標準 7 2 2 2 8 2 2 2 4 2" xfId="13116" xr:uid="{00000000-0005-0000-0000-000044330000}"/>
    <cellStyle name="標準 7 2 2 2 8 2 2 2 5" xfId="13117" xr:uid="{00000000-0005-0000-0000-000045330000}"/>
    <cellStyle name="標準 7 2 2 2 8 2 2 3" xfId="13118" xr:uid="{00000000-0005-0000-0000-000046330000}"/>
    <cellStyle name="標準 7 2 2 2 8 2 2 3 2" xfId="13119" xr:uid="{00000000-0005-0000-0000-000047330000}"/>
    <cellStyle name="標準 7 2 2 2 8 2 2 3 2 2" xfId="13120" xr:uid="{00000000-0005-0000-0000-000048330000}"/>
    <cellStyle name="標準 7 2 2 2 8 2 2 3 2 2 2" xfId="13121" xr:uid="{00000000-0005-0000-0000-000049330000}"/>
    <cellStyle name="標準 7 2 2 2 8 2 2 3 2 3" xfId="13122" xr:uid="{00000000-0005-0000-0000-00004A330000}"/>
    <cellStyle name="標準 7 2 2 2 8 2 2 3 3" xfId="13123" xr:uid="{00000000-0005-0000-0000-00004B330000}"/>
    <cellStyle name="標準 7 2 2 2 8 2 2 3 3 2" xfId="13124" xr:uid="{00000000-0005-0000-0000-00004C330000}"/>
    <cellStyle name="標準 7 2 2 2 8 2 2 3 4" xfId="13125" xr:uid="{00000000-0005-0000-0000-00004D330000}"/>
    <cellStyle name="標準 7 2 2 2 8 2 2 4" xfId="13126" xr:uid="{00000000-0005-0000-0000-00004E330000}"/>
    <cellStyle name="標準 7 2 2 2 8 2 2 4 2" xfId="13127" xr:uid="{00000000-0005-0000-0000-00004F330000}"/>
    <cellStyle name="標準 7 2 2 2 8 2 2 4 2 2" xfId="13128" xr:uid="{00000000-0005-0000-0000-000050330000}"/>
    <cellStyle name="標準 7 2 2 2 8 2 2 4 3" xfId="13129" xr:uid="{00000000-0005-0000-0000-000051330000}"/>
    <cellStyle name="標準 7 2 2 2 8 2 2 5" xfId="13130" xr:uid="{00000000-0005-0000-0000-000052330000}"/>
    <cellStyle name="標準 7 2 2 2 8 2 2 5 2" xfId="13131" xr:uid="{00000000-0005-0000-0000-000053330000}"/>
    <cellStyle name="標準 7 2 2 2 8 2 2 6" xfId="13132" xr:uid="{00000000-0005-0000-0000-000054330000}"/>
    <cellStyle name="標準 7 2 2 2 8 2 3" xfId="13133" xr:uid="{00000000-0005-0000-0000-000055330000}"/>
    <cellStyle name="標準 7 2 2 2 8 2 3 2" xfId="13134" xr:uid="{00000000-0005-0000-0000-000056330000}"/>
    <cellStyle name="標準 7 2 2 2 8 2 3 2 2" xfId="13135" xr:uid="{00000000-0005-0000-0000-000057330000}"/>
    <cellStyle name="標準 7 2 2 2 8 2 3 2 2 2" xfId="13136" xr:uid="{00000000-0005-0000-0000-000058330000}"/>
    <cellStyle name="標準 7 2 2 2 8 2 3 2 2 2 2" xfId="13137" xr:uid="{00000000-0005-0000-0000-000059330000}"/>
    <cellStyle name="標準 7 2 2 2 8 2 3 2 2 3" xfId="13138" xr:uid="{00000000-0005-0000-0000-00005A330000}"/>
    <cellStyle name="標準 7 2 2 2 8 2 3 2 3" xfId="13139" xr:uid="{00000000-0005-0000-0000-00005B330000}"/>
    <cellStyle name="標準 7 2 2 2 8 2 3 2 3 2" xfId="13140" xr:uid="{00000000-0005-0000-0000-00005C330000}"/>
    <cellStyle name="標準 7 2 2 2 8 2 3 2 4" xfId="13141" xr:uid="{00000000-0005-0000-0000-00005D330000}"/>
    <cellStyle name="標準 7 2 2 2 8 2 3 3" xfId="13142" xr:uid="{00000000-0005-0000-0000-00005E330000}"/>
    <cellStyle name="標準 7 2 2 2 8 2 3 3 2" xfId="13143" xr:uid="{00000000-0005-0000-0000-00005F330000}"/>
    <cellStyle name="標準 7 2 2 2 8 2 3 3 2 2" xfId="13144" xr:uid="{00000000-0005-0000-0000-000060330000}"/>
    <cellStyle name="標準 7 2 2 2 8 2 3 3 3" xfId="13145" xr:uid="{00000000-0005-0000-0000-000061330000}"/>
    <cellStyle name="標準 7 2 2 2 8 2 3 4" xfId="13146" xr:uid="{00000000-0005-0000-0000-000062330000}"/>
    <cellStyle name="標準 7 2 2 2 8 2 3 4 2" xfId="13147" xr:uid="{00000000-0005-0000-0000-000063330000}"/>
    <cellStyle name="標準 7 2 2 2 8 2 3 5" xfId="13148" xr:uid="{00000000-0005-0000-0000-000064330000}"/>
    <cellStyle name="標準 7 2 2 2 8 2 4" xfId="13149" xr:uid="{00000000-0005-0000-0000-000065330000}"/>
    <cellStyle name="標準 7 2 2 2 8 2 4 2" xfId="13150" xr:uid="{00000000-0005-0000-0000-000066330000}"/>
    <cellStyle name="標準 7 2 2 2 8 2 4 2 2" xfId="13151" xr:uid="{00000000-0005-0000-0000-000067330000}"/>
    <cellStyle name="標準 7 2 2 2 8 2 4 2 2 2" xfId="13152" xr:uid="{00000000-0005-0000-0000-000068330000}"/>
    <cellStyle name="標準 7 2 2 2 8 2 4 2 3" xfId="13153" xr:uid="{00000000-0005-0000-0000-000069330000}"/>
    <cellStyle name="標準 7 2 2 2 8 2 4 3" xfId="13154" xr:uid="{00000000-0005-0000-0000-00006A330000}"/>
    <cellStyle name="標準 7 2 2 2 8 2 4 3 2" xfId="13155" xr:uid="{00000000-0005-0000-0000-00006B330000}"/>
    <cellStyle name="標準 7 2 2 2 8 2 4 4" xfId="13156" xr:uid="{00000000-0005-0000-0000-00006C330000}"/>
    <cellStyle name="標準 7 2 2 2 8 2 5" xfId="13157" xr:uid="{00000000-0005-0000-0000-00006D330000}"/>
    <cellStyle name="標準 7 2 2 2 8 2 5 2" xfId="13158" xr:uid="{00000000-0005-0000-0000-00006E330000}"/>
    <cellStyle name="標準 7 2 2 2 8 2 5 2 2" xfId="13159" xr:uid="{00000000-0005-0000-0000-00006F330000}"/>
    <cellStyle name="標準 7 2 2 2 8 2 5 3" xfId="13160" xr:uid="{00000000-0005-0000-0000-000070330000}"/>
    <cellStyle name="標準 7 2 2 2 8 2 6" xfId="13161" xr:uid="{00000000-0005-0000-0000-000071330000}"/>
    <cellStyle name="標準 7 2 2 2 8 2 6 2" xfId="13162" xr:uid="{00000000-0005-0000-0000-000072330000}"/>
    <cellStyle name="標準 7 2 2 2 8 2 7" xfId="13163" xr:uid="{00000000-0005-0000-0000-000073330000}"/>
    <cellStyle name="標準 7 2 2 2 8 2 8" xfId="13164" xr:uid="{00000000-0005-0000-0000-000074330000}"/>
    <cellStyle name="標準 7 2 2 2 8 3" xfId="13165" xr:uid="{00000000-0005-0000-0000-000075330000}"/>
    <cellStyle name="標準 7 2 2 2 8 3 2" xfId="13166" xr:uid="{00000000-0005-0000-0000-000076330000}"/>
    <cellStyle name="標準 7 2 2 2 8 3 2 2" xfId="13167" xr:uid="{00000000-0005-0000-0000-000077330000}"/>
    <cellStyle name="標準 7 2 2 2 8 3 2 2 2" xfId="13168" xr:uid="{00000000-0005-0000-0000-000078330000}"/>
    <cellStyle name="標準 7 2 2 2 8 3 2 2 2 2" xfId="13169" xr:uid="{00000000-0005-0000-0000-000079330000}"/>
    <cellStyle name="標準 7 2 2 2 8 3 2 2 2 2 2" xfId="13170" xr:uid="{00000000-0005-0000-0000-00007A330000}"/>
    <cellStyle name="標準 7 2 2 2 8 3 2 2 2 3" xfId="13171" xr:uid="{00000000-0005-0000-0000-00007B330000}"/>
    <cellStyle name="標準 7 2 2 2 8 3 2 2 3" xfId="13172" xr:uid="{00000000-0005-0000-0000-00007C330000}"/>
    <cellStyle name="標準 7 2 2 2 8 3 2 2 3 2" xfId="13173" xr:uid="{00000000-0005-0000-0000-00007D330000}"/>
    <cellStyle name="標準 7 2 2 2 8 3 2 2 4" xfId="13174" xr:uid="{00000000-0005-0000-0000-00007E330000}"/>
    <cellStyle name="標準 7 2 2 2 8 3 2 3" xfId="13175" xr:uid="{00000000-0005-0000-0000-00007F330000}"/>
    <cellStyle name="標準 7 2 2 2 8 3 2 3 2" xfId="13176" xr:uid="{00000000-0005-0000-0000-000080330000}"/>
    <cellStyle name="標準 7 2 2 2 8 3 2 3 2 2" xfId="13177" xr:uid="{00000000-0005-0000-0000-000081330000}"/>
    <cellStyle name="標準 7 2 2 2 8 3 2 3 3" xfId="13178" xr:uid="{00000000-0005-0000-0000-000082330000}"/>
    <cellStyle name="標準 7 2 2 2 8 3 2 4" xfId="13179" xr:uid="{00000000-0005-0000-0000-000083330000}"/>
    <cellStyle name="標準 7 2 2 2 8 3 2 4 2" xfId="13180" xr:uid="{00000000-0005-0000-0000-000084330000}"/>
    <cellStyle name="標準 7 2 2 2 8 3 2 5" xfId="13181" xr:uid="{00000000-0005-0000-0000-000085330000}"/>
    <cellStyle name="標準 7 2 2 2 8 3 3" xfId="13182" xr:uid="{00000000-0005-0000-0000-000086330000}"/>
    <cellStyle name="標準 7 2 2 2 8 3 3 2" xfId="13183" xr:uid="{00000000-0005-0000-0000-000087330000}"/>
    <cellStyle name="標準 7 2 2 2 8 3 3 2 2" xfId="13184" xr:uid="{00000000-0005-0000-0000-000088330000}"/>
    <cellStyle name="標準 7 2 2 2 8 3 3 2 2 2" xfId="13185" xr:uid="{00000000-0005-0000-0000-000089330000}"/>
    <cellStyle name="標準 7 2 2 2 8 3 3 2 3" xfId="13186" xr:uid="{00000000-0005-0000-0000-00008A330000}"/>
    <cellStyle name="標準 7 2 2 2 8 3 3 3" xfId="13187" xr:uid="{00000000-0005-0000-0000-00008B330000}"/>
    <cellStyle name="標準 7 2 2 2 8 3 3 3 2" xfId="13188" xr:uid="{00000000-0005-0000-0000-00008C330000}"/>
    <cellStyle name="標準 7 2 2 2 8 3 3 4" xfId="13189" xr:uid="{00000000-0005-0000-0000-00008D330000}"/>
    <cellStyle name="標準 7 2 2 2 8 3 4" xfId="13190" xr:uid="{00000000-0005-0000-0000-00008E330000}"/>
    <cellStyle name="標準 7 2 2 2 8 3 4 2" xfId="13191" xr:uid="{00000000-0005-0000-0000-00008F330000}"/>
    <cellStyle name="標準 7 2 2 2 8 3 4 2 2" xfId="13192" xr:uid="{00000000-0005-0000-0000-000090330000}"/>
    <cellStyle name="標準 7 2 2 2 8 3 4 3" xfId="13193" xr:uid="{00000000-0005-0000-0000-000091330000}"/>
    <cellStyle name="標準 7 2 2 2 8 3 5" xfId="13194" xr:uid="{00000000-0005-0000-0000-000092330000}"/>
    <cellStyle name="標準 7 2 2 2 8 3 5 2" xfId="13195" xr:uid="{00000000-0005-0000-0000-000093330000}"/>
    <cellStyle name="標準 7 2 2 2 8 3 6" xfId="13196" xr:uid="{00000000-0005-0000-0000-000094330000}"/>
    <cellStyle name="標準 7 2 2 2 8 4" xfId="13197" xr:uid="{00000000-0005-0000-0000-000095330000}"/>
    <cellStyle name="標準 7 2 2 2 8 4 2" xfId="13198" xr:uid="{00000000-0005-0000-0000-000096330000}"/>
    <cellStyle name="標準 7 2 2 2 8 4 2 2" xfId="13199" xr:uid="{00000000-0005-0000-0000-000097330000}"/>
    <cellStyle name="標準 7 2 2 2 8 4 2 2 2" xfId="13200" xr:uid="{00000000-0005-0000-0000-000098330000}"/>
    <cellStyle name="標準 7 2 2 2 8 4 2 2 2 2" xfId="13201" xr:uid="{00000000-0005-0000-0000-000099330000}"/>
    <cellStyle name="標準 7 2 2 2 8 4 2 2 3" xfId="13202" xr:uid="{00000000-0005-0000-0000-00009A330000}"/>
    <cellStyle name="標準 7 2 2 2 8 4 2 3" xfId="13203" xr:uid="{00000000-0005-0000-0000-00009B330000}"/>
    <cellStyle name="標準 7 2 2 2 8 4 2 3 2" xfId="13204" xr:uid="{00000000-0005-0000-0000-00009C330000}"/>
    <cellStyle name="標準 7 2 2 2 8 4 2 4" xfId="13205" xr:uid="{00000000-0005-0000-0000-00009D330000}"/>
    <cellStyle name="標準 7 2 2 2 8 4 3" xfId="13206" xr:uid="{00000000-0005-0000-0000-00009E330000}"/>
    <cellStyle name="標準 7 2 2 2 8 4 3 2" xfId="13207" xr:uid="{00000000-0005-0000-0000-00009F330000}"/>
    <cellStyle name="標準 7 2 2 2 8 4 3 2 2" xfId="13208" xr:uid="{00000000-0005-0000-0000-0000A0330000}"/>
    <cellStyle name="標準 7 2 2 2 8 4 3 3" xfId="13209" xr:uid="{00000000-0005-0000-0000-0000A1330000}"/>
    <cellStyle name="標準 7 2 2 2 8 4 4" xfId="13210" xr:uid="{00000000-0005-0000-0000-0000A2330000}"/>
    <cellStyle name="標準 7 2 2 2 8 4 4 2" xfId="13211" xr:uid="{00000000-0005-0000-0000-0000A3330000}"/>
    <cellStyle name="標準 7 2 2 2 8 4 5" xfId="13212" xr:uid="{00000000-0005-0000-0000-0000A4330000}"/>
    <cellStyle name="標準 7 2 2 2 8 5" xfId="13213" xr:uid="{00000000-0005-0000-0000-0000A5330000}"/>
    <cellStyle name="標準 7 2 2 2 8 5 2" xfId="13214" xr:uid="{00000000-0005-0000-0000-0000A6330000}"/>
    <cellStyle name="標準 7 2 2 2 8 5 2 2" xfId="13215" xr:uid="{00000000-0005-0000-0000-0000A7330000}"/>
    <cellStyle name="標準 7 2 2 2 8 5 2 2 2" xfId="13216" xr:uid="{00000000-0005-0000-0000-0000A8330000}"/>
    <cellStyle name="標準 7 2 2 2 8 5 2 3" xfId="13217" xr:uid="{00000000-0005-0000-0000-0000A9330000}"/>
    <cellStyle name="標準 7 2 2 2 8 5 3" xfId="13218" xr:uid="{00000000-0005-0000-0000-0000AA330000}"/>
    <cellStyle name="標準 7 2 2 2 8 5 3 2" xfId="13219" xr:uid="{00000000-0005-0000-0000-0000AB330000}"/>
    <cellStyle name="標準 7 2 2 2 8 5 4" xfId="13220" xr:uid="{00000000-0005-0000-0000-0000AC330000}"/>
    <cellStyle name="標準 7 2 2 2 8 6" xfId="13221" xr:uid="{00000000-0005-0000-0000-0000AD330000}"/>
    <cellStyle name="標準 7 2 2 2 8 6 2" xfId="13222" xr:uid="{00000000-0005-0000-0000-0000AE330000}"/>
    <cellStyle name="標準 7 2 2 2 8 6 2 2" xfId="13223" xr:uid="{00000000-0005-0000-0000-0000AF330000}"/>
    <cellStyle name="標準 7 2 2 2 8 6 3" xfId="13224" xr:uid="{00000000-0005-0000-0000-0000B0330000}"/>
    <cellStyle name="標準 7 2 2 2 8 7" xfId="13225" xr:uid="{00000000-0005-0000-0000-0000B1330000}"/>
    <cellStyle name="標準 7 2 2 2 8 7 2" xfId="13226" xr:uid="{00000000-0005-0000-0000-0000B2330000}"/>
    <cellStyle name="標準 7 2 2 2 8 8" xfId="13227" xr:uid="{00000000-0005-0000-0000-0000B3330000}"/>
    <cellStyle name="標準 7 2 2 2 8 9" xfId="13228" xr:uid="{00000000-0005-0000-0000-0000B4330000}"/>
    <cellStyle name="標準 7 2 2 2 9" xfId="13229" xr:uid="{00000000-0005-0000-0000-0000B5330000}"/>
    <cellStyle name="標準 7 2 2 2 9 2" xfId="13230" xr:uid="{00000000-0005-0000-0000-0000B6330000}"/>
    <cellStyle name="標準 7 2 2 2 9 2 2" xfId="13231" xr:uid="{00000000-0005-0000-0000-0000B7330000}"/>
    <cellStyle name="標準 7 2 2 2 9 2 2 2" xfId="13232" xr:uid="{00000000-0005-0000-0000-0000B8330000}"/>
    <cellStyle name="標準 7 2 2 2 9 2 2 2 2" xfId="13233" xr:uid="{00000000-0005-0000-0000-0000B9330000}"/>
    <cellStyle name="標準 7 2 2 2 9 2 2 2 2 2" xfId="13234" xr:uid="{00000000-0005-0000-0000-0000BA330000}"/>
    <cellStyle name="標準 7 2 2 2 9 2 2 2 2 2 2" xfId="13235" xr:uid="{00000000-0005-0000-0000-0000BB330000}"/>
    <cellStyle name="標準 7 2 2 2 9 2 2 2 2 3" xfId="13236" xr:uid="{00000000-0005-0000-0000-0000BC330000}"/>
    <cellStyle name="標準 7 2 2 2 9 2 2 2 3" xfId="13237" xr:uid="{00000000-0005-0000-0000-0000BD330000}"/>
    <cellStyle name="標準 7 2 2 2 9 2 2 2 3 2" xfId="13238" xr:uid="{00000000-0005-0000-0000-0000BE330000}"/>
    <cellStyle name="標準 7 2 2 2 9 2 2 2 4" xfId="13239" xr:uid="{00000000-0005-0000-0000-0000BF330000}"/>
    <cellStyle name="標準 7 2 2 2 9 2 2 3" xfId="13240" xr:uid="{00000000-0005-0000-0000-0000C0330000}"/>
    <cellStyle name="標準 7 2 2 2 9 2 2 3 2" xfId="13241" xr:uid="{00000000-0005-0000-0000-0000C1330000}"/>
    <cellStyle name="標準 7 2 2 2 9 2 2 3 2 2" xfId="13242" xr:uid="{00000000-0005-0000-0000-0000C2330000}"/>
    <cellStyle name="標準 7 2 2 2 9 2 2 3 3" xfId="13243" xr:uid="{00000000-0005-0000-0000-0000C3330000}"/>
    <cellStyle name="標準 7 2 2 2 9 2 2 4" xfId="13244" xr:uid="{00000000-0005-0000-0000-0000C4330000}"/>
    <cellStyle name="標準 7 2 2 2 9 2 2 4 2" xfId="13245" xr:uid="{00000000-0005-0000-0000-0000C5330000}"/>
    <cellStyle name="標準 7 2 2 2 9 2 2 5" xfId="13246" xr:uid="{00000000-0005-0000-0000-0000C6330000}"/>
    <cellStyle name="標準 7 2 2 2 9 2 3" xfId="13247" xr:uid="{00000000-0005-0000-0000-0000C7330000}"/>
    <cellStyle name="標準 7 2 2 2 9 2 3 2" xfId="13248" xr:uid="{00000000-0005-0000-0000-0000C8330000}"/>
    <cellStyle name="標準 7 2 2 2 9 2 3 2 2" xfId="13249" xr:uid="{00000000-0005-0000-0000-0000C9330000}"/>
    <cellStyle name="標準 7 2 2 2 9 2 3 2 2 2" xfId="13250" xr:uid="{00000000-0005-0000-0000-0000CA330000}"/>
    <cellStyle name="標準 7 2 2 2 9 2 3 2 3" xfId="13251" xr:uid="{00000000-0005-0000-0000-0000CB330000}"/>
    <cellStyle name="標準 7 2 2 2 9 2 3 3" xfId="13252" xr:uid="{00000000-0005-0000-0000-0000CC330000}"/>
    <cellStyle name="標準 7 2 2 2 9 2 3 3 2" xfId="13253" xr:uid="{00000000-0005-0000-0000-0000CD330000}"/>
    <cellStyle name="標準 7 2 2 2 9 2 3 4" xfId="13254" xr:uid="{00000000-0005-0000-0000-0000CE330000}"/>
    <cellStyle name="標準 7 2 2 2 9 2 4" xfId="13255" xr:uid="{00000000-0005-0000-0000-0000CF330000}"/>
    <cellStyle name="標準 7 2 2 2 9 2 4 2" xfId="13256" xr:uid="{00000000-0005-0000-0000-0000D0330000}"/>
    <cellStyle name="標準 7 2 2 2 9 2 4 2 2" xfId="13257" xr:uid="{00000000-0005-0000-0000-0000D1330000}"/>
    <cellStyle name="標準 7 2 2 2 9 2 4 3" xfId="13258" xr:uid="{00000000-0005-0000-0000-0000D2330000}"/>
    <cellStyle name="標準 7 2 2 2 9 2 5" xfId="13259" xr:uid="{00000000-0005-0000-0000-0000D3330000}"/>
    <cellStyle name="標準 7 2 2 2 9 2 5 2" xfId="13260" xr:uid="{00000000-0005-0000-0000-0000D4330000}"/>
    <cellStyle name="標準 7 2 2 2 9 2 6" xfId="13261" xr:uid="{00000000-0005-0000-0000-0000D5330000}"/>
    <cellStyle name="標準 7 2 2 2 9 3" xfId="13262" xr:uid="{00000000-0005-0000-0000-0000D6330000}"/>
    <cellStyle name="標準 7 2 2 2 9 3 2" xfId="13263" xr:uid="{00000000-0005-0000-0000-0000D7330000}"/>
    <cellStyle name="標準 7 2 2 2 9 3 2 2" xfId="13264" xr:uid="{00000000-0005-0000-0000-0000D8330000}"/>
    <cellStyle name="標準 7 2 2 2 9 3 2 2 2" xfId="13265" xr:uid="{00000000-0005-0000-0000-0000D9330000}"/>
    <cellStyle name="標準 7 2 2 2 9 3 2 2 2 2" xfId="13266" xr:uid="{00000000-0005-0000-0000-0000DA330000}"/>
    <cellStyle name="標準 7 2 2 2 9 3 2 2 3" xfId="13267" xr:uid="{00000000-0005-0000-0000-0000DB330000}"/>
    <cellStyle name="標準 7 2 2 2 9 3 2 3" xfId="13268" xr:uid="{00000000-0005-0000-0000-0000DC330000}"/>
    <cellStyle name="標準 7 2 2 2 9 3 2 3 2" xfId="13269" xr:uid="{00000000-0005-0000-0000-0000DD330000}"/>
    <cellStyle name="標準 7 2 2 2 9 3 2 4" xfId="13270" xr:uid="{00000000-0005-0000-0000-0000DE330000}"/>
    <cellStyle name="標準 7 2 2 2 9 3 3" xfId="13271" xr:uid="{00000000-0005-0000-0000-0000DF330000}"/>
    <cellStyle name="標準 7 2 2 2 9 3 3 2" xfId="13272" xr:uid="{00000000-0005-0000-0000-0000E0330000}"/>
    <cellStyle name="標準 7 2 2 2 9 3 3 2 2" xfId="13273" xr:uid="{00000000-0005-0000-0000-0000E1330000}"/>
    <cellStyle name="標準 7 2 2 2 9 3 3 3" xfId="13274" xr:uid="{00000000-0005-0000-0000-0000E2330000}"/>
    <cellStyle name="標準 7 2 2 2 9 3 4" xfId="13275" xr:uid="{00000000-0005-0000-0000-0000E3330000}"/>
    <cellStyle name="標準 7 2 2 2 9 3 4 2" xfId="13276" xr:uid="{00000000-0005-0000-0000-0000E4330000}"/>
    <cellStyle name="標準 7 2 2 2 9 3 5" xfId="13277" xr:uid="{00000000-0005-0000-0000-0000E5330000}"/>
    <cellStyle name="標準 7 2 2 2 9 4" xfId="13278" xr:uid="{00000000-0005-0000-0000-0000E6330000}"/>
    <cellStyle name="標準 7 2 2 2 9 4 2" xfId="13279" xr:uid="{00000000-0005-0000-0000-0000E7330000}"/>
    <cellStyle name="標準 7 2 2 2 9 4 2 2" xfId="13280" xr:uid="{00000000-0005-0000-0000-0000E8330000}"/>
    <cellStyle name="標準 7 2 2 2 9 4 2 2 2" xfId="13281" xr:uid="{00000000-0005-0000-0000-0000E9330000}"/>
    <cellStyle name="標準 7 2 2 2 9 4 2 3" xfId="13282" xr:uid="{00000000-0005-0000-0000-0000EA330000}"/>
    <cellStyle name="標準 7 2 2 2 9 4 3" xfId="13283" xr:uid="{00000000-0005-0000-0000-0000EB330000}"/>
    <cellStyle name="標準 7 2 2 2 9 4 3 2" xfId="13284" xr:uid="{00000000-0005-0000-0000-0000EC330000}"/>
    <cellStyle name="標準 7 2 2 2 9 4 4" xfId="13285" xr:uid="{00000000-0005-0000-0000-0000ED330000}"/>
    <cellStyle name="標準 7 2 2 2 9 5" xfId="13286" xr:uid="{00000000-0005-0000-0000-0000EE330000}"/>
    <cellStyle name="標準 7 2 2 2 9 5 2" xfId="13287" xr:uid="{00000000-0005-0000-0000-0000EF330000}"/>
    <cellStyle name="標準 7 2 2 2 9 5 2 2" xfId="13288" xr:uid="{00000000-0005-0000-0000-0000F0330000}"/>
    <cellStyle name="標準 7 2 2 2 9 5 3" xfId="13289" xr:uid="{00000000-0005-0000-0000-0000F1330000}"/>
    <cellStyle name="標準 7 2 2 2 9 6" xfId="13290" xr:uid="{00000000-0005-0000-0000-0000F2330000}"/>
    <cellStyle name="標準 7 2 2 2 9 6 2" xfId="13291" xr:uid="{00000000-0005-0000-0000-0000F3330000}"/>
    <cellStyle name="標準 7 2 2 2 9 7" xfId="13292" xr:uid="{00000000-0005-0000-0000-0000F4330000}"/>
    <cellStyle name="標準 7 2 2 2 9 8" xfId="13293" xr:uid="{00000000-0005-0000-0000-0000F5330000}"/>
    <cellStyle name="標準 7 2 2 3" xfId="13294" xr:uid="{00000000-0005-0000-0000-0000F6330000}"/>
    <cellStyle name="標準 7 2 2 3 10" xfId="13295" xr:uid="{00000000-0005-0000-0000-0000F7330000}"/>
    <cellStyle name="標準 7 2 2 3 11" xfId="13296" xr:uid="{00000000-0005-0000-0000-0000F8330000}"/>
    <cellStyle name="標準 7 2 2 3 2" xfId="13297" xr:uid="{00000000-0005-0000-0000-0000F9330000}"/>
    <cellStyle name="標準 7 2 2 3 2 2" xfId="13298" xr:uid="{00000000-0005-0000-0000-0000FA330000}"/>
    <cellStyle name="標準 7 2 2 3 2 2 2" xfId="13299" xr:uid="{00000000-0005-0000-0000-0000FB330000}"/>
    <cellStyle name="標準 7 2 2 3 2 2 2 2" xfId="13300" xr:uid="{00000000-0005-0000-0000-0000FC330000}"/>
    <cellStyle name="標準 7 2 2 3 2 2 2 2 2" xfId="13301" xr:uid="{00000000-0005-0000-0000-0000FD330000}"/>
    <cellStyle name="標準 7 2 2 3 2 2 2 2 2 2" xfId="13302" xr:uid="{00000000-0005-0000-0000-0000FE330000}"/>
    <cellStyle name="標準 7 2 2 3 2 2 2 2 2 2 2" xfId="13303" xr:uid="{00000000-0005-0000-0000-0000FF330000}"/>
    <cellStyle name="標準 7 2 2 3 2 2 2 2 2 2 2 2" xfId="13304" xr:uid="{00000000-0005-0000-0000-000000340000}"/>
    <cellStyle name="標準 7 2 2 3 2 2 2 2 2 2 3" xfId="13305" xr:uid="{00000000-0005-0000-0000-000001340000}"/>
    <cellStyle name="標準 7 2 2 3 2 2 2 2 2 3" xfId="13306" xr:uid="{00000000-0005-0000-0000-000002340000}"/>
    <cellStyle name="標準 7 2 2 3 2 2 2 2 2 3 2" xfId="13307" xr:uid="{00000000-0005-0000-0000-000003340000}"/>
    <cellStyle name="標準 7 2 2 3 2 2 2 2 2 4" xfId="13308" xr:uid="{00000000-0005-0000-0000-000004340000}"/>
    <cellStyle name="標準 7 2 2 3 2 2 2 2 3" xfId="13309" xr:uid="{00000000-0005-0000-0000-000005340000}"/>
    <cellStyle name="標準 7 2 2 3 2 2 2 2 3 2" xfId="13310" xr:uid="{00000000-0005-0000-0000-000006340000}"/>
    <cellStyle name="標準 7 2 2 3 2 2 2 2 3 2 2" xfId="13311" xr:uid="{00000000-0005-0000-0000-000007340000}"/>
    <cellStyle name="標準 7 2 2 3 2 2 2 2 3 3" xfId="13312" xr:uid="{00000000-0005-0000-0000-000008340000}"/>
    <cellStyle name="標準 7 2 2 3 2 2 2 2 4" xfId="13313" xr:uid="{00000000-0005-0000-0000-000009340000}"/>
    <cellStyle name="標準 7 2 2 3 2 2 2 2 4 2" xfId="13314" xr:uid="{00000000-0005-0000-0000-00000A340000}"/>
    <cellStyle name="標準 7 2 2 3 2 2 2 2 5" xfId="13315" xr:uid="{00000000-0005-0000-0000-00000B340000}"/>
    <cellStyle name="標準 7 2 2 3 2 2 2 3" xfId="13316" xr:uid="{00000000-0005-0000-0000-00000C340000}"/>
    <cellStyle name="標準 7 2 2 3 2 2 2 3 2" xfId="13317" xr:uid="{00000000-0005-0000-0000-00000D340000}"/>
    <cellStyle name="標準 7 2 2 3 2 2 2 3 2 2" xfId="13318" xr:uid="{00000000-0005-0000-0000-00000E340000}"/>
    <cellStyle name="標準 7 2 2 3 2 2 2 3 2 2 2" xfId="13319" xr:uid="{00000000-0005-0000-0000-00000F340000}"/>
    <cellStyle name="標準 7 2 2 3 2 2 2 3 2 3" xfId="13320" xr:uid="{00000000-0005-0000-0000-000010340000}"/>
    <cellStyle name="標準 7 2 2 3 2 2 2 3 3" xfId="13321" xr:uid="{00000000-0005-0000-0000-000011340000}"/>
    <cellStyle name="標準 7 2 2 3 2 2 2 3 3 2" xfId="13322" xr:uid="{00000000-0005-0000-0000-000012340000}"/>
    <cellStyle name="標準 7 2 2 3 2 2 2 3 4" xfId="13323" xr:uid="{00000000-0005-0000-0000-000013340000}"/>
    <cellStyle name="標準 7 2 2 3 2 2 2 4" xfId="13324" xr:uid="{00000000-0005-0000-0000-000014340000}"/>
    <cellStyle name="標準 7 2 2 3 2 2 2 4 2" xfId="13325" xr:uid="{00000000-0005-0000-0000-000015340000}"/>
    <cellStyle name="標準 7 2 2 3 2 2 2 4 2 2" xfId="13326" xr:uid="{00000000-0005-0000-0000-000016340000}"/>
    <cellStyle name="標準 7 2 2 3 2 2 2 4 3" xfId="13327" xr:uid="{00000000-0005-0000-0000-000017340000}"/>
    <cellStyle name="標準 7 2 2 3 2 2 2 5" xfId="13328" xr:uid="{00000000-0005-0000-0000-000018340000}"/>
    <cellStyle name="標準 7 2 2 3 2 2 2 5 2" xfId="13329" xr:uid="{00000000-0005-0000-0000-000019340000}"/>
    <cellStyle name="標準 7 2 2 3 2 2 2 6" xfId="13330" xr:uid="{00000000-0005-0000-0000-00001A340000}"/>
    <cellStyle name="標準 7 2 2 3 2 2 3" xfId="13331" xr:uid="{00000000-0005-0000-0000-00001B340000}"/>
    <cellStyle name="標準 7 2 2 3 2 2 3 2" xfId="13332" xr:uid="{00000000-0005-0000-0000-00001C340000}"/>
    <cellStyle name="標準 7 2 2 3 2 2 3 2 2" xfId="13333" xr:uid="{00000000-0005-0000-0000-00001D340000}"/>
    <cellStyle name="標準 7 2 2 3 2 2 3 2 2 2" xfId="13334" xr:uid="{00000000-0005-0000-0000-00001E340000}"/>
    <cellStyle name="標準 7 2 2 3 2 2 3 2 2 2 2" xfId="13335" xr:uid="{00000000-0005-0000-0000-00001F340000}"/>
    <cellStyle name="標準 7 2 2 3 2 2 3 2 2 3" xfId="13336" xr:uid="{00000000-0005-0000-0000-000020340000}"/>
    <cellStyle name="標準 7 2 2 3 2 2 3 2 3" xfId="13337" xr:uid="{00000000-0005-0000-0000-000021340000}"/>
    <cellStyle name="標準 7 2 2 3 2 2 3 2 3 2" xfId="13338" xr:uid="{00000000-0005-0000-0000-000022340000}"/>
    <cellStyle name="標準 7 2 2 3 2 2 3 2 4" xfId="13339" xr:uid="{00000000-0005-0000-0000-000023340000}"/>
    <cellStyle name="標準 7 2 2 3 2 2 3 3" xfId="13340" xr:uid="{00000000-0005-0000-0000-000024340000}"/>
    <cellStyle name="標準 7 2 2 3 2 2 3 3 2" xfId="13341" xr:uid="{00000000-0005-0000-0000-000025340000}"/>
    <cellStyle name="標準 7 2 2 3 2 2 3 3 2 2" xfId="13342" xr:uid="{00000000-0005-0000-0000-000026340000}"/>
    <cellStyle name="標準 7 2 2 3 2 2 3 3 3" xfId="13343" xr:uid="{00000000-0005-0000-0000-000027340000}"/>
    <cellStyle name="標準 7 2 2 3 2 2 3 4" xfId="13344" xr:uid="{00000000-0005-0000-0000-000028340000}"/>
    <cellStyle name="標準 7 2 2 3 2 2 3 4 2" xfId="13345" xr:uid="{00000000-0005-0000-0000-000029340000}"/>
    <cellStyle name="標準 7 2 2 3 2 2 3 5" xfId="13346" xr:uid="{00000000-0005-0000-0000-00002A340000}"/>
    <cellStyle name="標準 7 2 2 3 2 2 4" xfId="13347" xr:uid="{00000000-0005-0000-0000-00002B340000}"/>
    <cellStyle name="標準 7 2 2 3 2 2 4 2" xfId="13348" xr:uid="{00000000-0005-0000-0000-00002C340000}"/>
    <cellStyle name="標準 7 2 2 3 2 2 4 2 2" xfId="13349" xr:uid="{00000000-0005-0000-0000-00002D340000}"/>
    <cellStyle name="標準 7 2 2 3 2 2 4 2 2 2" xfId="13350" xr:uid="{00000000-0005-0000-0000-00002E340000}"/>
    <cellStyle name="標準 7 2 2 3 2 2 4 2 3" xfId="13351" xr:uid="{00000000-0005-0000-0000-00002F340000}"/>
    <cellStyle name="標準 7 2 2 3 2 2 4 3" xfId="13352" xr:uid="{00000000-0005-0000-0000-000030340000}"/>
    <cellStyle name="標準 7 2 2 3 2 2 4 3 2" xfId="13353" xr:uid="{00000000-0005-0000-0000-000031340000}"/>
    <cellStyle name="標準 7 2 2 3 2 2 4 4" xfId="13354" xr:uid="{00000000-0005-0000-0000-000032340000}"/>
    <cellStyle name="標準 7 2 2 3 2 2 5" xfId="13355" xr:uid="{00000000-0005-0000-0000-000033340000}"/>
    <cellStyle name="標準 7 2 2 3 2 2 5 2" xfId="13356" xr:uid="{00000000-0005-0000-0000-000034340000}"/>
    <cellStyle name="標準 7 2 2 3 2 2 5 2 2" xfId="13357" xr:uid="{00000000-0005-0000-0000-000035340000}"/>
    <cellStyle name="標準 7 2 2 3 2 2 5 3" xfId="13358" xr:uid="{00000000-0005-0000-0000-000036340000}"/>
    <cellStyle name="標準 7 2 2 3 2 2 6" xfId="13359" xr:uid="{00000000-0005-0000-0000-000037340000}"/>
    <cellStyle name="標準 7 2 2 3 2 2 6 2" xfId="13360" xr:uid="{00000000-0005-0000-0000-000038340000}"/>
    <cellStyle name="標準 7 2 2 3 2 2 7" xfId="13361" xr:uid="{00000000-0005-0000-0000-000039340000}"/>
    <cellStyle name="標準 7 2 2 3 2 2 8" xfId="13362" xr:uid="{00000000-0005-0000-0000-00003A340000}"/>
    <cellStyle name="標準 7 2 2 3 2 3" xfId="13363" xr:uid="{00000000-0005-0000-0000-00003B340000}"/>
    <cellStyle name="標準 7 2 2 3 2 3 2" xfId="13364" xr:uid="{00000000-0005-0000-0000-00003C340000}"/>
    <cellStyle name="標準 7 2 2 3 2 3 2 2" xfId="13365" xr:uid="{00000000-0005-0000-0000-00003D340000}"/>
    <cellStyle name="標準 7 2 2 3 2 3 2 2 2" xfId="13366" xr:uid="{00000000-0005-0000-0000-00003E340000}"/>
    <cellStyle name="標準 7 2 2 3 2 3 2 2 2 2" xfId="13367" xr:uid="{00000000-0005-0000-0000-00003F340000}"/>
    <cellStyle name="標準 7 2 2 3 2 3 2 2 2 2 2" xfId="13368" xr:uid="{00000000-0005-0000-0000-000040340000}"/>
    <cellStyle name="標準 7 2 2 3 2 3 2 2 2 3" xfId="13369" xr:uid="{00000000-0005-0000-0000-000041340000}"/>
    <cellStyle name="標準 7 2 2 3 2 3 2 2 3" xfId="13370" xr:uid="{00000000-0005-0000-0000-000042340000}"/>
    <cellStyle name="標準 7 2 2 3 2 3 2 2 3 2" xfId="13371" xr:uid="{00000000-0005-0000-0000-000043340000}"/>
    <cellStyle name="標準 7 2 2 3 2 3 2 2 4" xfId="13372" xr:uid="{00000000-0005-0000-0000-000044340000}"/>
    <cellStyle name="標準 7 2 2 3 2 3 2 3" xfId="13373" xr:uid="{00000000-0005-0000-0000-000045340000}"/>
    <cellStyle name="標準 7 2 2 3 2 3 2 3 2" xfId="13374" xr:uid="{00000000-0005-0000-0000-000046340000}"/>
    <cellStyle name="標準 7 2 2 3 2 3 2 3 2 2" xfId="13375" xr:uid="{00000000-0005-0000-0000-000047340000}"/>
    <cellStyle name="標準 7 2 2 3 2 3 2 3 3" xfId="13376" xr:uid="{00000000-0005-0000-0000-000048340000}"/>
    <cellStyle name="標準 7 2 2 3 2 3 2 4" xfId="13377" xr:uid="{00000000-0005-0000-0000-000049340000}"/>
    <cellStyle name="標準 7 2 2 3 2 3 2 4 2" xfId="13378" xr:uid="{00000000-0005-0000-0000-00004A340000}"/>
    <cellStyle name="標準 7 2 2 3 2 3 2 5" xfId="13379" xr:uid="{00000000-0005-0000-0000-00004B340000}"/>
    <cellStyle name="標準 7 2 2 3 2 3 3" xfId="13380" xr:uid="{00000000-0005-0000-0000-00004C340000}"/>
    <cellStyle name="標準 7 2 2 3 2 3 3 2" xfId="13381" xr:uid="{00000000-0005-0000-0000-00004D340000}"/>
    <cellStyle name="標準 7 2 2 3 2 3 3 2 2" xfId="13382" xr:uid="{00000000-0005-0000-0000-00004E340000}"/>
    <cellStyle name="標準 7 2 2 3 2 3 3 2 2 2" xfId="13383" xr:uid="{00000000-0005-0000-0000-00004F340000}"/>
    <cellStyle name="標準 7 2 2 3 2 3 3 2 3" xfId="13384" xr:uid="{00000000-0005-0000-0000-000050340000}"/>
    <cellStyle name="標準 7 2 2 3 2 3 3 3" xfId="13385" xr:uid="{00000000-0005-0000-0000-000051340000}"/>
    <cellStyle name="標準 7 2 2 3 2 3 3 3 2" xfId="13386" xr:uid="{00000000-0005-0000-0000-000052340000}"/>
    <cellStyle name="標準 7 2 2 3 2 3 3 4" xfId="13387" xr:uid="{00000000-0005-0000-0000-000053340000}"/>
    <cellStyle name="標準 7 2 2 3 2 3 4" xfId="13388" xr:uid="{00000000-0005-0000-0000-000054340000}"/>
    <cellStyle name="標準 7 2 2 3 2 3 4 2" xfId="13389" xr:uid="{00000000-0005-0000-0000-000055340000}"/>
    <cellStyle name="標準 7 2 2 3 2 3 4 2 2" xfId="13390" xr:uid="{00000000-0005-0000-0000-000056340000}"/>
    <cellStyle name="標準 7 2 2 3 2 3 4 3" xfId="13391" xr:uid="{00000000-0005-0000-0000-000057340000}"/>
    <cellStyle name="標準 7 2 2 3 2 3 5" xfId="13392" xr:uid="{00000000-0005-0000-0000-000058340000}"/>
    <cellStyle name="標準 7 2 2 3 2 3 5 2" xfId="13393" xr:uid="{00000000-0005-0000-0000-000059340000}"/>
    <cellStyle name="標準 7 2 2 3 2 3 6" xfId="13394" xr:uid="{00000000-0005-0000-0000-00005A340000}"/>
    <cellStyle name="標準 7 2 2 3 2 4" xfId="13395" xr:uid="{00000000-0005-0000-0000-00005B340000}"/>
    <cellStyle name="標準 7 2 2 3 2 4 2" xfId="13396" xr:uid="{00000000-0005-0000-0000-00005C340000}"/>
    <cellStyle name="標準 7 2 2 3 2 4 2 2" xfId="13397" xr:uid="{00000000-0005-0000-0000-00005D340000}"/>
    <cellStyle name="標準 7 2 2 3 2 4 2 2 2" xfId="13398" xr:uid="{00000000-0005-0000-0000-00005E340000}"/>
    <cellStyle name="標準 7 2 2 3 2 4 2 2 2 2" xfId="13399" xr:uid="{00000000-0005-0000-0000-00005F340000}"/>
    <cellStyle name="標準 7 2 2 3 2 4 2 2 3" xfId="13400" xr:uid="{00000000-0005-0000-0000-000060340000}"/>
    <cellStyle name="標準 7 2 2 3 2 4 2 3" xfId="13401" xr:uid="{00000000-0005-0000-0000-000061340000}"/>
    <cellStyle name="標準 7 2 2 3 2 4 2 3 2" xfId="13402" xr:uid="{00000000-0005-0000-0000-000062340000}"/>
    <cellStyle name="標準 7 2 2 3 2 4 2 4" xfId="13403" xr:uid="{00000000-0005-0000-0000-000063340000}"/>
    <cellStyle name="標準 7 2 2 3 2 4 3" xfId="13404" xr:uid="{00000000-0005-0000-0000-000064340000}"/>
    <cellStyle name="標準 7 2 2 3 2 4 3 2" xfId="13405" xr:uid="{00000000-0005-0000-0000-000065340000}"/>
    <cellStyle name="標準 7 2 2 3 2 4 3 2 2" xfId="13406" xr:uid="{00000000-0005-0000-0000-000066340000}"/>
    <cellStyle name="標準 7 2 2 3 2 4 3 3" xfId="13407" xr:uid="{00000000-0005-0000-0000-000067340000}"/>
    <cellStyle name="標準 7 2 2 3 2 4 4" xfId="13408" xr:uid="{00000000-0005-0000-0000-000068340000}"/>
    <cellStyle name="標準 7 2 2 3 2 4 4 2" xfId="13409" xr:uid="{00000000-0005-0000-0000-000069340000}"/>
    <cellStyle name="標準 7 2 2 3 2 4 5" xfId="13410" xr:uid="{00000000-0005-0000-0000-00006A340000}"/>
    <cellStyle name="標準 7 2 2 3 2 5" xfId="13411" xr:uid="{00000000-0005-0000-0000-00006B340000}"/>
    <cellStyle name="標準 7 2 2 3 2 5 2" xfId="13412" xr:uid="{00000000-0005-0000-0000-00006C340000}"/>
    <cellStyle name="標準 7 2 2 3 2 5 2 2" xfId="13413" xr:uid="{00000000-0005-0000-0000-00006D340000}"/>
    <cellStyle name="標準 7 2 2 3 2 5 2 2 2" xfId="13414" xr:uid="{00000000-0005-0000-0000-00006E340000}"/>
    <cellStyle name="標準 7 2 2 3 2 5 2 3" xfId="13415" xr:uid="{00000000-0005-0000-0000-00006F340000}"/>
    <cellStyle name="標準 7 2 2 3 2 5 3" xfId="13416" xr:uid="{00000000-0005-0000-0000-000070340000}"/>
    <cellStyle name="標準 7 2 2 3 2 5 3 2" xfId="13417" xr:uid="{00000000-0005-0000-0000-000071340000}"/>
    <cellStyle name="標準 7 2 2 3 2 5 4" xfId="13418" xr:uid="{00000000-0005-0000-0000-000072340000}"/>
    <cellStyle name="標準 7 2 2 3 2 6" xfId="13419" xr:uid="{00000000-0005-0000-0000-000073340000}"/>
    <cellStyle name="標準 7 2 2 3 2 6 2" xfId="13420" xr:uid="{00000000-0005-0000-0000-000074340000}"/>
    <cellStyle name="標準 7 2 2 3 2 6 2 2" xfId="13421" xr:uid="{00000000-0005-0000-0000-000075340000}"/>
    <cellStyle name="標準 7 2 2 3 2 6 3" xfId="13422" xr:uid="{00000000-0005-0000-0000-000076340000}"/>
    <cellStyle name="標準 7 2 2 3 2 7" xfId="13423" xr:uid="{00000000-0005-0000-0000-000077340000}"/>
    <cellStyle name="標準 7 2 2 3 2 7 2" xfId="13424" xr:uid="{00000000-0005-0000-0000-000078340000}"/>
    <cellStyle name="標準 7 2 2 3 2 8" xfId="13425" xr:uid="{00000000-0005-0000-0000-000079340000}"/>
    <cellStyle name="標準 7 2 2 3 2 9" xfId="13426" xr:uid="{00000000-0005-0000-0000-00007A340000}"/>
    <cellStyle name="標準 7 2 2 3 3" xfId="13427" xr:uid="{00000000-0005-0000-0000-00007B340000}"/>
    <cellStyle name="標準 7 2 2 3 3 2" xfId="13428" xr:uid="{00000000-0005-0000-0000-00007C340000}"/>
    <cellStyle name="標準 7 2 2 3 3 2 2" xfId="13429" xr:uid="{00000000-0005-0000-0000-00007D340000}"/>
    <cellStyle name="標準 7 2 2 3 3 2 2 2" xfId="13430" xr:uid="{00000000-0005-0000-0000-00007E340000}"/>
    <cellStyle name="標準 7 2 2 3 3 2 2 2 2" xfId="13431" xr:uid="{00000000-0005-0000-0000-00007F340000}"/>
    <cellStyle name="標準 7 2 2 3 3 2 2 2 2 2" xfId="13432" xr:uid="{00000000-0005-0000-0000-000080340000}"/>
    <cellStyle name="標準 7 2 2 3 3 2 2 2 2 2 2" xfId="13433" xr:uid="{00000000-0005-0000-0000-000081340000}"/>
    <cellStyle name="標準 7 2 2 3 3 2 2 2 2 3" xfId="13434" xr:uid="{00000000-0005-0000-0000-000082340000}"/>
    <cellStyle name="標準 7 2 2 3 3 2 2 2 3" xfId="13435" xr:uid="{00000000-0005-0000-0000-000083340000}"/>
    <cellStyle name="標準 7 2 2 3 3 2 2 2 3 2" xfId="13436" xr:uid="{00000000-0005-0000-0000-000084340000}"/>
    <cellStyle name="標準 7 2 2 3 3 2 2 2 4" xfId="13437" xr:uid="{00000000-0005-0000-0000-000085340000}"/>
    <cellStyle name="標準 7 2 2 3 3 2 2 3" xfId="13438" xr:uid="{00000000-0005-0000-0000-000086340000}"/>
    <cellStyle name="標準 7 2 2 3 3 2 2 3 2" xfId="13439" xr:uid="{00000000-0005-0000-0000-000087340000}"/>
    <cellStyle name="標準 7 2 2 3 3 2 2 3 2 2" xfId="13440" xr:uid="{00000000-0005-0000-0000-000088340000}"/>
    <cellStyle name="標準 7 2 2 3 3 2 2 3 3" xfId="13441" xr:uid="{00000000-0005-0000-0000-000089340000}"/>
    <cellStyle name="標準 7 2 2 3 3 2 2 4" xfId="13442" xr:uid="{00000000-0005-0000-0000-00008A340000}"/>
    <cellStyle name="標準 7 2 2 3 3 2 2 4 2" xfId="13443" xr:uid="{00000000-0005-0000-0000-00008B340000}"/>
    <cellStyle name="標準 7 2 2 3 3 2 2 5" xfId="13444" xr:uid="{00000000-0005-0000-0000-00008C340000}"/>
    <cellStyle name="標準 7 2 2 3 3 2 3" xfId="13445" xr:uid="{00000000-0005-0000-0000-00008D340000}"/>
    <cellStyle name="標準 7 2 2 3 3 2 3 2" xfId="13446" xr:uid="{00000000-0005-0000-0000-00008E340000}"/>
    <cellStyle name="標準 7 2 2 3 3 2 3 2 2" xfId="13447" xr:uid="{00000000-0005-0000-0000-00008F340000}"/>
    <cellStyle name="標準 7 2 2 3 3 2 3 2 2 2" xfId="13448" xr:uid="{00000000-0005-0000-0000-000090340000}"/>
    <cellStyle name="標準 7 2 2 3 3 2 3 2 3" xfId="13449" xr:uid="{00000000-0005-0000-0000-000091340000}"/>
    <cellStyle name="標準 7 2 2 3 3 2 3 3" xfId="13450" xr:uid="{00000000-0005-0000-0000-000092340000}"/>
    <cellStyle name="標準 7 2 2 3 3 2 3 3 2" xfId="13451" xr:uid="{00000000-0005-0000-0000-000093340000}"/>
    <cellStyle name="標準 7 2 2 3 3 2 3 4" xfId="13452" xr:uid="{00000000-0005-0000-0000-000094340000}"/>
    <cellStyle name="標準 7 2 2 3 3 2 4" xfId="13453" xr:uid="{00000000-0005-0000-0000-000095340000}"/>
    <cellStyle name="標準 7 2 2 3 3 2 4 2" xfId="13454" xr:uid="{00000000-0005-0000-0000-000096340000}"/>
    <cellStyle name="標準 7 2 2 3 3 2 4 2 2" xfId="13455" xr:uid="{00000000-0005-0000-0000-000097340000}"/>
    <cellStyle name="標準 7 2 2 3 3 2 4 3" xfId="13456" xr:uid="{00000000-0005-0000-0000-000098340000}"/>
    <cellStyle name="標準 7 2 2 3 3 2 5" xfId="13457" xr:uid="{00000000-0005-0000-0000-000099340000}"/>
    <cellStyle name="標準 7 2 2 3 3 2 5 2" xfId="13458" xr:uid="{00000000-0005-0000-0000-00009A340000}"/>
    <cellStyle name="標準 7 2 2 3 3 2 6" xfId="13459" xr:uid="{00000000-0005-0000-0000-00009B340000}"/>
    <cellStyle name="標準 7 2 2 3 3 3" xfId="13460" xr:uid="{00000000-0005-0000-0000-00009C340000}"/>
    <cellStyle name="標準 7 2 2 3 3 3 2" xfId="13461" xr:uid="{00000000-0005-0000-0000-00009D340000}"/>
    <cellStyle name="標準 7 2 2 3 3 3 2 2" xfId="13462" xr:uid="{00000000-0005-0000-0000-00009E340000}"/>
    <cellStyle name="標準 7 2 2 3 3 3 2 2 2" xfId="13463" xr:uid="{00000000-0005-0000-0000-00009F340000}"/>
    <cellStyle name="標準 7 2 2 3 3 3 2 2 2 2" xfId="13464" xr:uid="{00000000-0005-0000-0000-0000A0340000}"/>
    <cellStyle name="標準 7 2 2 3 3 3 2 2 3" xfId="13465" xr:uid="{00000000-0005-0000-0000-0000A1340000}"/>
    <cellStyle name="標準 7 2 2 3 3 3 2 3" xfId="13466" xr:uid="{00000000-0005-0000-0000-0000A2340000}"/>
    <cellStyle name="標準 7 2 2 3 3 3 2 3 2" xfId="13467" xr:uid="{00000000-0005-0000-0000-0000A3340000}"/>
    <cellStyle name="標準 7 2 2 3 3 3 2 4" xfId="13468" xr:uid="{00000000-0005-0000-0000-0000A4340000}"/>
    <cellStyle name="標準 7 2 2 3 3 3 3" xfId="13469" xr:uid="{00000000-0005-0000-0000-0000A5340000}"/>
    <cellStyle name="標準 7 2 2 3 3 3 3 2" xfId="13470" xr:uid="{00000000-0005-0000-0000-0000A6340000}"/>
    <cellStyle name="標準 7 2 2 3 3 3 3 2 2" xfId="13471" xr:uid="{00000000-0005-0000-0000-0000A7340000}"/>
    <cellStyle name="標準 7 2 2 3 3 3 3 3" xfId="13472" xr:uid="{00000000-0005-0000-0000-0000A8340000}"/>
    <cellStyle name="標準 7 2 2 3 3 3 4" xfId="13473" xr:uid="{00000000-0005-0000-0000-0000A9340000}"/>
    <cellStyle name="標準 7 2 2 3 3 3 4 2" xfId="13474" xr:uid="{00000000-0005-0000-0000-0000AA340000}"/>
    <cellStyle name="標準 7 2 2 3 3 3 5" xfId="13475" xr:uid="{00000000-0005-0000-0000-0000AB340000}"/>
    <cellStyle name="標準 7 2 2 3 3 4" xfId="13476" xr:uid="{00000000-0005-0000-0000-0000AC340000}"/>
    <cellStyle name="標準 7 2 2 3 3 4 2" xfId="13477" xr:uid="{00000000-0005-0000-0000-0000AD340000}"/>
    <cellStyle name="標準 7 2 2 3 3 4 2 2" xfId="13478" xr:uid="{00000000-0005-0000-0000-0000AE340000}"/>
    <cellStyle name="標準 7 2 2 3 3 4 2 2 2" xfId="13479" xr:uid="{00000000-0005-0000-0000-0000AF340000}"/>
    <cellStyle name="標準 7 2 2 3 3 4 2 3" xfId="13480" xr:uid="{00000000-0005-0000-0000-0000B0340000}"/>
    <cellStyle name="標準 7 2 2 3 3 4 3" xfId="13481" xr:uid="{00000000-0005-0000-0000-0000B1340000}"/>
    <cellStyle name="標準 7 2 2 3 3 4 3 2" xfId="13482" xr:uid="{00000000-0005-0000-0000-0000B2340000}"/>
    <cellStyle name="標準 7 2 2 3 3 4 4" xfId="13483" xr:uid="{00000000-0005-0000-0000-0000B3340000}"/>
    <cellStyle name="標準 7 2 2 3 3 5" xfId="13484" xr:uid="{00000000-0005-0000-0000-0000B4340000}"/>
    <cellStyle name="標準 7 2 2 3 3 5 2" xfId="13485" xr:uid="{00000000-0005-0000-0000-0000B5340000}"/>
    <cellStyle name="標準 7 2 2 3 3 5 2 2" xfId="13486" xr:uid="{00000000-0005-0000-0000-0000B6340000}"/>
    <cellStyle name="標準 7 2 2 3 3 5 3" xfId="13487" xr:uid="{00000000-0005-0000-0000-0000B7340000}"/>
    <cellStyle name="標準 7 2 2 3 3 6" xfId="13488" xr:uid="{00000000-0005-0000-0000-0000B8340000}"/>
    <cellStyle name="標準 7 2 2 3 3 6 2" xfId="13489" xr:uid="{00000000-0005-0000-0000-0000B9340000}"/>
    <cellStyle name="標準 7 2 2 3 3 7" xfId="13490" xr:uid="{00000000-0005-0000-0000-0000BA340000}"/>
    <cellStyle name="標準 7 2 2 3 3 8" xfId="13491" xr:uid="{00000000-0005-0000-0000-0000BB340000}"/>
    <cellStyle name="標準 7 2 2 3 4" xfId="13492" xr:uid="{00000000-0005-0000-0000-0000BC340000}"/>
    <cellStyle name="標準 7 2 2 3 4 2" xfId="13493" xr:uid="{00000000-0005-0000-0000-0000BD340000}"/>
    <cellStyle name="標準 7 2 2 3 4 2 2" xfId="13494" xr:uid="{00000000-0005-0000-0000-0000BE340000}"/>
    <cellStyle name="標準 7 2 2 3 4 2 2 2" xfId="13495" xr:uid="{00000000-0005-0000-0000-0000BF340000}"/>
    <cellStyle name="標準 7 2 2 3 4 2 2 2 2" xfId="13496" xr:uid="{00000000-0005-0000-0000-0000C0340000}"/>
    <cellStyle name="標準 7 2 2 3 4 2 2 2 2 2" xfId="13497" xr:uid="{00000000-0005-0000-0000-0000C1340000}"/>
    <cellStyle name="標準 7 2 2 3 4 2 2 2 2 2 2" xfId="13498" xr:uid="{00000000-0005-0000-0000-0000C2340000}"/>
    <cellStyle name="標準 7 2 2 3 4 2 2 2 2 3" xfId="13499" xr:uid="{00000000-0005-0000-0000-0000C3340000}"/>
    <cellStyle name="標準 7 2 2 3 4 2 2 2 3" xfId="13500" xr:uid="{00000000-0005-0000-0000-0000C4340000}"/>
    <cellStyle name="標準 7 2 2 3 4 2 2 2 3 2" xfId="13501" xr:uid="{00000000-0005-0000-0000-0000C5340000}"/>
    <cellStyle name="標準 7 2 2 3 4 2 2 2 4" xfId="13502" xr:uid="{00000000-0005-0000-0000-0000C6340000}"/>
    <cellStyle name="標準 7 2 2 3 4 2 2 3" xfId="13503" xr:uid="{00000000-0005-0000-0000-0000C7340000}"/>
    <cellStyle name="標準 7 2 2 3 4 2 2 3 2" xfId="13504" xr:uid="{00000000-0005-0000-0000-0000C8340000}"/>
    <cellStyle name="標準 7 2 2 3 4 2 2 3 2 2" xfId="13505" xr:uid="{00000000-0005-0000-0000-0000C9340000}"/>
    <cellStyle name="標準 7 2 2 3 4 2 2 3 3" xfId="13506" xr:uid="{00000000-0005-0000-0000-0000CA340000}"/>
    <cellStyle name="標準 7 2 2 3 4 2 2 4" xfId="13507" xr:uid="{00000000-0005-0000-0000-0000CB340000}"/>
    <cellStyle name="標準 7 2 2 3 4 2 2 4 2" xfId="13508" xr:uid="{00000000-0005-0000-0000-0000CC340000}"/>
    <cellStyle name="標準 7 2 2 3 4 2 2 5" xfId="13509" xr:uid="{00000000-0005-0000-0000-0000CD340000}"/>
    <cellStyle name="標準 7 2 2 3 4 2 3" xfId="13510" xr:uid="{00000000-0005-0000-0000-0000CE340000}"/>
    <cellStyle name="標準 7 2 2 3 4 2 3 2" xfId="13511" xr:uid="{00000000-0005-0000-0000-0000CF340000}"/>
    <cellStyle name="標準 7 2 2 3 4 2 3 2 2" xfId="13512" xr:uid="{00000000-0005-0000-0000-0000D0340000}"/>
    <cellStyle name="標準 7 2 2 3 4 2 3 2 2 2" xfId="13513" xr:uid="{00000000-0005-0000-0000-0000D1340000}"/>
    <cellStyle name="標準 7 2 2 3 4 2 3 2 3" xfId="13514" xr:uid="{00000000-0005-0000-0000-0000D2340000}"/>
    <cellStyle name="標準 7 2 2 3 4 2 3 3" xfId="13515" xr:uid="{00000000-0005-0000-0000-0000D3340000}"/>
    <cellStyle name="標準 7 2 2 3 4 2 3 3 2" xfId="13516" xr:uid="{00000000-0005-0000-0000-0000D4340000}"/>
    <cellStyle name="標準 7 2 2 3 4 2 3 4" xfId="13517" xr:uid="{00000000-0005-0000-0000-0000D5340000}"/>
    <cellStyle name="標準 7 2 2 3 4 2 4" xfId="13518" xr:uid="{00000000-0005-0000-0000-0000D6340000}"/>
    <cellStyle name="標準 7 2 2 3 4 2 4 2" xfId="13519" xr:uid="{00000000-0005-0000-0000-0000D7340000}"/>
    <cellStyle name="標準 7 2 2 3 4 2 4 2 2" xfId="13520" xr:uid="{00000000-0005-0000-0000-0000D8340000}"/>
    <cellStyle name="標準 7 2 2 3 4 2 4 3" xfId="13521" xr:uid="{00000000-0005-0000-0000-0000D9340000}"/>
    <cellStyle name="標準 7 2 2 3 4 2 5" xfId="13522" xr:uid="{00000000-0005-0000-0000-0000DA340000}"/>
    <cellStyle name="標準 7 2 2 3 4 2 5 2" xfId="13523" xr:uid="{00000000-0005-0000-0000-0000DB340000}"/>
    <cellStyle name="標準 7 2 2 3 4 2 6" xfId="13524" xr:uid="{00000000-0005-0000-0000-0000DC340000}"/>
    <cellStyle name="標準 7 2 2 3 4 3" xfId="13525" xr:uid="{00000000-0005-0000-0000-0000DD340000}"/>
    <cellStyle name="標準 7 2 2 3 4 3 2" xfId="13526" xr:uid="{00000000-0005-0000-0000-0000DE340000}"/>
    <cellStyle name="標準 7 2 2 3 4 3 2 2" xfId="13527" xr:uid="{00000000-0005-0000-0000-0000DF340000}"/>
    <cellStyle name="標準 7 2 2 3 4 3 2 2 2" xfId="13528" xr:uid="{00000000-0005-0000-0000-0000E0340000}"/>
    <cellStyle name="標準 7 2 2 3 4 3 2 2 2 2" xfId="13529" xr:uid="{00000000-0005-0000-0000-0000E1340000}"/>
    <cellStyle name="標準 7 2 2 3 4 3 2 2 3" xfId="13530" xr:uid="{00000000-0005-0000-0000-0000E2340000}"/>
    <cellStyle name="標準 7 2 2 3 4 3 2 3" xfId="13531" xr:uid="{00000000-0005-0000-0000-0000E3340000}"/>
    <cellStyle name="標準 7 2 2 3 4 3 2 3 2" xfId="13532" xr:uid="{00000000-0005-0000-0000-0000E4340000}"/>
    <cellStyle name="標準 7 2 2 3 4 3 2 4" xfId="13533" xr:uid="{00000000-0005-0000-0000-0000E5340000}"/>
    <cellStyle name="標準 7 2 2 3 4 3 3" xfId="13534" xr:uid="{00000000-0005-0000-0000-0000E6340000}"/>
    <cellStyle name="標準 7 2 2 3 4 3 3 2" xfId="13535" xr:uid="{00000000-0005-0000-0000-0000E7340000}"/>
    <cellStyle name="標準 7 2 2 3 4 3 3 2 2" xfId="13536" xr:uid="{00000000-0005-0000-0000-0000E8340000}"/>
    <cellStyle name="標準 7 2 2 3 4 3 3 3" xfId="13537" xr:uid="{00000000-0005-0000-0000-0000E9340000}"/>
    <cellStyle name="標準 7 2 2 3 4 3 4" xfId="13538" xr:uid="{00000000-0005-0000-0000-0000EA340000}"/>
    <cellStyle name="標準 7 2 2 3 4 3 4 2" xfId="13539" xr:uid="{00000000-0005-0000-0000-0000EB340000}"/>
    <cellStyle name="標準 7 2 2 3 4 3 5" xfId="13540" xr:uid="{00000000-0005-0000-0000-0000EC340000}"/>
    <cellStyle name="標準 7 2 2 3 4 4" xfId="13541" xr:uid="{00000000-0005-0000-0000-0000ED340000}"/>
    <cellStyle name="標準 7 2 2 3 4 4 2" xfId="13542" xr:uid="{00000000-0005-0000-0000-0000EE340000}"/>
    <cellStyle name="標準 7 2 2 3 4 4 2 2" xfId="13543" xr:uid="{00000000-0005-0000-0000-0000EF340000}"/>
    <cellStyle name="標準 7 2 2 3 4 4 2 2 2" xfId="13544" xr:uid="{00000000-0005-0000-0000-0000F0340000}"/>
    <cellStyle name="標準 7 2 2 3 4 4 2 3" xfId="13545" xr:uid="{00000000-0005-0000-0000-0000F1340000}"/>
    <cellStyle name="標準 7 2 2 3 4 4 3" xfId="13546" xr:uid="{00000000-0005-0000-0000-0000F2340000}"/>
    <cellStyle name="標準 7 2 2 3 4 4 3 2" xfId="13547" xr:uid="{00000000-0005-0000-0000-0000F3340000}"/>
    <cellStyle name="標準 7 2 2 3 4 4 4" xfId="13548" xr:uid="{00000000-0005-0000-0000-0000F4340000}"/>
    <cellStyle name="標準 7 2 2 3 4 5" xfId="13549" xr:uid="{00000000-0005-0000-0000-0000F5340000}"/>
    <cellStyle name="標準 7 2 2 3 4 5 2" xfId="13550" xr:uid="{00000000-0005-0000-0000-0000F6340000}"/>
    <cellStyle name="標準 7 2 2 3 4 5 2 2" xfId="13551" xr:uid="{00000000-0005-0000-0000-0000F7340000}"/>
    <cellStyle name="標準 7 2 2 3 4 5 3" xfId="13552" xr:uid="{00000000-0005-0000-0000-0000F8340000}"/>
    <cellStyle name="標準 7 2 2 3 4 6" xfId="13553" xr:uid="{00000000-0005-0000-0000-0000F9340000}"/>
    <cellStyle name="標準 7 2 2 3 4 6 2" xfId="13554" xr:uid="{00000000-0005-0000-0000-0000FA340000}"/>
    <cellStyle name="標準 7 2 2 3 4 7" xfId="13555" xr:uid="{00000000-0005-0000-0000-0000FB340000}"/>
    <cellStyle name="標準 7 2 2 3 4 8" xfId="13556" xr:uid="{00000000-0005-0000-0000-0000FC340000}"/>
    <cellStyle name="標準 7 2 2 3 5" xfId="13557" xr:uid="{00000000-0005-0000-0000-0000FD340000}"/>
    <cellStyle name="標準 7 2 2 3 5 2" xfId="13558" xr:uid="{00000000-0005-0000-0000-0000FE340000}"/>
    <cellStyle name="標準 7 2 2 3 5 2 2" xfId="13559" xr:uid="{00000000-0005-0000-0000-0000FF340000}"/>
    <cellStyle name="標準 7 2 2 3 5 2 2 2" xfId="13560" xr:uid="{00000000-0005-0000-0000-000000350000}"/>
    <cellStyle name="標準 7 2 2 3 5 2 2 2 2" xfId="13561" xr:uid="{00000000-0005-0000-0000-000001350000}"/>
    <cellStyle name="標準 7 2 2 3 5 2 2 2 2 2" xfId="13562" xr:uid="{00000000-0005-0000-0000-000002350000}"/>
    <cellStyle name="標準 7 2 2 3 5 2 2 2 3" xfId="13563" xr:uid="{00000000-0005-0000-0000-000003350000}"/>
    <cellStyle name="標準 7 2 2 3 5 2 2 3" xfId="13564" xr:uid="{00000000-0005-0000-0000-000004350000}"/>
    <cellStyle name="標準 7 2 2 3 5 2 2 3 2" xfId="13565" xr:uid="{00000000-0005-0000-0000-000005350000}"/>
    <cellStyle name="標準 7 2 2 3 5 2 2 4" xfId="13566" xr:uid="{00000000-0005-0000-0000-000006350000}"/>
    <cellStyle name="標準 7 2 2 3 5 2 3" xfId="13567" xr:uid="{00000000-0005-0000-0000-000007350000}"/>
    <cellStyle name="標準 7 2 2 3 5 2 3 2" xfId="13568" xr:uid="{00000000-0005-0000-0000-000008350000}"/>
    <cellStyle name="標準 7 2 2 3 5 2 3 2 2" xfId="13569" xr:uid="{00000000-0005-0000-0000-000009350000}"/>
    <cellStyle name="標準 7 2 2 3 5 2 3 3" xfId="13570" xr:uid="{00000000-0005-0000-0000-00000A350000}"/>
    <cellStyle name="標準 7 2 2 3 5 2 4" xfId="13571" xr:uid="{00000000-0005-0000-0000-00000B350000}"/>
    <cellStyle name="標準 7 2 2 3 5 2 4 2" xfId="13572" xr:uid="{00000000-0005-0000-0000-00000C350000}"/>
    <cellStyle name="標準 7 2 2 3 5 2 5" xfId="13573" xr:uid="{00000000-0005-0000-0000-00000D350000}"/>
    <cellStyle name="標準 7 2 2 3 5 3" xfId="13574" xr:uid="{00000000-0005-0000-0000-00000E350000}"/>
    <cellStyle name="標準 7 2 2 3 5 3 2" xfId="13575" xr:uid="{00000000-0005-0000-0000-00000F350000}"/>
    <cellStyle name="標準 7 2 2 3 5 3 2 2" xfId="13576" xr:uid="{00000000-0005-0000-0000-000010350000}"/>
    <cellStyle name="標準 7 2 2 3 5 3 2 2 2" xfId="13577" xr:uid="{00000000-0005-0000-0000-000011350000}"/>
    <cellStyle name="標準 7 2 2 3 5 3 2 3" xfId="13578" xr:uid="{00000000-0005-0000-0000-000012350000}"/>
    <cellStyle name="標準 7 2 2 3 5 3 3" xfId="13579" xr:uid="{00000000-0005-0000-0000-000013350000}"/>
    <cellStyle name="標準 7 2 2 3 5 3 3 2" xfId="13580" xr:uid="{00000000-0005-0000-0000-000014350000}"/>
    <cellStyle name="標準 7 2 2 3 5 3 4" xfId="13581" xr:uid="{00000000-0005-0000-0000-000015350000}"/>
    <cellStyle name="標準 7 2 2 3 5 4" xfId="13582" xr:uid="{00000000-0005-0000-0000-000016350000}"/>
    <cellStyle name="標準 7 2 2 3 5 4 2" xfId="13583" xr:uid="{00000000-0005-0000-0000-000017350000}"/>
    <cellStyle name="標準 7 2 2 3 5 4 2 2" xfId="13584" xr:uid="{00000000-0005-0000-0000-000018350000}"/>
    <cellStyle name="標準 7 2 2 3 5 4 3" xfId="13585" xr:uid="{00000000-0005-0000-0000-000019350000}"/>
    <cellStyle name="標準 7 2 2 3 5 5" xfId="13586" xr:uid="{00000000-0005-0000-0000-00001A350000}"/>
    <cellStyle name="標準 7 2 2 3 5 5 2" xfId="13587" xr:uid="{00000000-0005-0000-0000-00001B350000}"/>
    <cellStyle name="標準 7 2 2 3 5 6" xfId="13588" xr:uid="{00000000-0005-0000-0000-00001C350000}"/>
    <cellStyle name="標準 7 2 2 3 6" xfId="13589" xr:uid="{00000000-0005-0000-0000-00001D350000}"/>
    <cellStyle name="標準 7 2 2 3 6 2" xfId="13590" xr:uid="{00000000-0005-0000-0000-00001E350000}"/>
    <cellStyle name="標準 7 2 2 3 6 2 2" xfId="13591" xr:uid="{00000000-0005-0000-0000-00001F350000}"/>
    <cellStyle name="標準 7 2 2 3 6 2 2 2" xfId="13592" xr:uid="{00000000-0005-0000-0000-000020350000}"/>
    <cellStyle name="標準 7 2 2 3 6 2 2 2 2" xfId="13593" xr:uid="{00000000-0005-0000-0000-000021350000}"/>
    <cellStyle name="標準 7 2 2 3 6 2 2 3" xfId="13594" xr:uid="{00000000-0005-0000-0000-000022350000}"/>
    <cellStyle name="標準 7 2 2 3 6 2 3" xfId="13595" xr:uid="{00000000-0005-0000-0000-000023350000}"/>
    <cellStyle name="標準 7 2 2 3 6 2 3 2" xfId="13596" xr:uid="{00000000-0005-0000-0000-000024350000}"/>
    <cellStyle name="標準 7 2 2 3 6 2 4" xfId="13597" xr:uid="{00000000-0005-0000-0000-000025350000}"/>
    <cellStyle name="標準 7 2 2 3 6 3" xfId="13598" xr:uid="{00000000-0005-0000-0000-000026350000}"/>
    <cellStyle name="標準 7 2 2 3 6 3 2" xfId="13599" xr:uid="{00000000-0005-0000-0000-000027350000}"/>
    <cellStyle name="標準 7 2 2 3 6 3 2 2" xfId="13600" xr:uid="{00000000-0005-0000-0000-000028350000}"/>
    <cellStyle name="標準 7 2 2 3 6 3 3" xfId="13601" xr:uid="{00000000-0005-0000-0000-000029350000}"/>
    <cellStyle name="標準 7 2 2 3 6 4" xfId="13602" xr:uid="{00000000-0005-0000-0000-00002A350000}"/>
    <cellStyle name="標準 7 2 2 3 6 4 2" xfId="13603" xr:uid="{00000000-0005-0000-0000-00002B350000}"/>
    <cellStyle name="標準 7 2 2 3 6 5" xfId="13604" xr:uid="{00000000-0005-0000-0000-00002C350000}"/>
    <cellStyle name="標準 7 2 2 3 7" xfId="13605" xr:uid="{00000000-0005-0000-0000-00002D350000}"/>
    <cellStyle name="標準 7 2 2 3 7 2" xfId="13606" xr:uid="{00000000-0005-0000-0000-00002E350000}"/>
    <cellStyle name="標準 7 2 2 3 7 2 2" xfId="13607" xr:uid="{00000000-0005-0000-0000-00002F350000}"/>
    <cellStyle name="標準 7 2 2 3 7 2 2 2" xfId="13608" xr:uid="{00000000-0005-0000-0000-000030350000}"/>
    <cellStyle name="標準 7 2 2 3 7 2 3" xfId="13609" xr:uid="{00000000-0005-0000-0000-000031350000}"/>
    <cellStyle name="標準 7 2 2 3 7 3" xfId="13610" xr:uid="{00000000-0005-0000-0000-000032350000}"/>
    <cellStyle name="標準 7 2 2 3 7 3 2" xfId="13611" xr:uid="{00000000-0005-0000-0000-000033350000}"/>
    <cellStyle name="標準 7 2 2 3 7 4" xfId="13612" xr:uid="{00000000-0005-0000-0000-000034350000}"/>
    <cellStyle name="標準 7 2 2 3 8" xfId="13613" xr:uid="{00000000-0005-0000-0000-000035350000}"/>
    <cellStyle name="標準 7 2 2 3 8 2" xfId="13614" xr:uid="{00000000-0005-0000-0000-000036350000}"/>
    <cellStyle name="標準 7 2 2 3 8 2 2" xfId="13615" xr:uid="{00000000-0005-0000-0000-000037350000}"/>
    <cellStyle name="標準 7 2 2 3 8 3" xfId="13616" xr:uid="{00000000-0005-0000-0000-000038350000}"/>
    <cellStyle name="標準 7 2 2 3 9" xfId="13617" xr:uid="{00000000-0005-0000-0000-000039350000}"/>
    <cellStyle name="標準 7 2 2 3 9 2" xfId="13618" xr:uid="{00000000-0005-0000-0000-00003A350000}"/>
    <cellStyle name="標準 7 2 2 4" xfId="13619" xr:uid="{00000000-0005-0000-0000-00003B350000}"/>
    <cellStyle name="標準 7 2 2 4 10" xfId="13620" xr:uid="{00000000-0005-0000-0000-00003C350000}"/>
    <cellStyle name="標準 7 2 2 4 11" xfId="13621" xr:uid="{00000000-0005-0000-0000-00003D350000}"/>
    <cellStyle name="標準 7 2 2 4 2" xfId="13622" xr:uid="{00000000-0005-0000-0000-00003E350000}"/>
    <cellStyle name="標準 7 2 2 4 2 2" xfId="13623" xr:uid="{00000000-0005-0000-0000-00003F350000}"/>
    <cellStyle name="標準 7 2 2 4 2 2 2" xfId="13624" xr:uid="{00000000-0005-0000-0000-000040350000}"/>
    <cellStyle name="標準 7 2 2 4 2 2 2 2" xfId="13625" xr:uid="{00000000-0005-0000-0000-000041350000}"/>
    <cellStyle name="標準 7 2 2 4 2 2 2 2 2" xfId="13626" xr:uid="{00000000-0005-0000-0000-000042350000}"/>
    <cellStyle name="標準 7 2 2 4 2 2 2 2 2 2" xfId="13627" xr:uid="{00000000-0005-0000-0000-000043350000}"/>
    <cellStyle name="標準 7 2 2 4 2 2 2 2 2 2 2" xfId="13628" xr:uid="{00000000-0005-0000-0000-000044350000}"/>
    <cellStyle name="標準 7 2 2 4 2 2 2 2 2 2 2 2" xfId="13629" xr:uid="{00000000-0005-0000-0000-000045350000}"/>
    <cellStyle name="標準 7 2 2 4 2 2 2 2 2 2 3" xfId="13630" xr:uid="{00000000-0005-0000-0000-000046350000}"/>
    <cellStyle name="標準 7 2 2 4 2 2 2 2 2 3" xfId="13631" xr:uid="{00000000-0005-0000-0000-000047350000}"/>
    <cellStyle name="標準 7 2 2 4 2 2 2 2 2 3 2" xfId="13632" xr:uid="{00000000-0005-0000-0000-000048350000}"/>
    <cellStyle name="標準 7 2 2 4 2 2 2 2 2 4" xfId="13633" xr:uid="{00000000-0005-0000-0000-000049350000}"/>
    <cellStyle name="標準 7 2 2 4 2 2 2 2 3" xfId="13634" xr:uid="{00000000-0005-0000-0000-00004A350000}"/>
    <cellStyle name="標準 7 2 2 4 2 2 2 2 3 2" xfId="13635" xr:uid="{00000000-0005-0000-0000-00004B350000}"/>
    <cellStyle name="標準 7 2 2 4 2 2 2 2 3 2 2" xfId="13636" xr:uid="{00000000-0005-0000-0000-00004C350000}"/>
    <cellStyle name="標準 7 2 2 4 2 2 2 2 3 3" xfId="13637" xr:uid="{00000000-0005-0000-0000-00004D350000}"/>
    <cellStyle name="標準 7 2 2 4 2 2 2 2 4" xfId="13638" xr:uid="{00000000-0005-0000-0000-00004E350000}"/>
    <cellStyle name="標準 7 2 2 4 2 2 2 2 4 2" xfId="13639" xr:uid="{00000000-0005-0000-0000-00004F350000}"/>
    <cellStyle name="標準 7 2 2 4 2 2 2 2 5" xfId="13640" xr:uid="{00000000-0005-0000-0000-000050350000}"/>
    <cellStyle name="標準 7 2 2 4 2 2 2 3" xfId="13641" xr:uid="{00000000-0005-0000-0000-000051350000}"/>
    <cellStyle name="標準 7 2 2 4 2 2 2 3 2" xfId="13642" xr:uid="{00000000-0005-0000-0000-000052350000}"/>
    <cellStyle name="標準 7 2 2 4 2 2 2 3 2 2" xfId="13643" xr:uid="{00000000-0005-0000-0000-000053350000}"/>
    <cellStyle name="標準 7 2 2 4 2 2 2 3 2 2 2" xfId="13644" xr:uid="{00000000-0005-0000-0000-000054350000}"/>
    <cellStyle name="標準 7 2 2 4 2 2 2 3 2 3" xfId="13645" xr:uid="{00000000-0005-0000-0000-000055350000}"/>
    <cellStyle name="標準 7 2 2 4 2 2 2 3 3" xfId="13646" xr:uid="{00000000-0005-0000-0000-000056350000}"/>
    <cellStyle name="標準 7 2 2 4 2 2 2 3 3 2" xfId="13647" xr:uid="{00000000-0005-0000-0000-000057350000}"/>
    <cellStyle name="標準 7 2 2 4 2 2 2 3 4" xfId="13648" xr:uid="{00000000-0005-0000-0000-000058350000}"/>
    <cellStyle name="標準 7 2 2 4 2 2 2 4" xfId="13649" xr:uid="{00000000-0005-0000-0000-000059350000}"/>
    <cellStyle name="標準 7 2 2 4 2 2 2 4 2" xfId="13650" xr:uid="{00000000-0005-0000-0000-00005A350000}"/>
    <cellStyle name="標準 7 2 2 4 2 2 2 4 2 2" xfId="13651" xr:uid="{00000000-0005-0000-0000-00005B350000}"/>
    <cellStyle name="標準 7 2 2 4 2 2 2 4 3" xfId="13652" xr:uid="{00000000-0005-0000-0000-00005C350000}"/>
    <cellStyle name="標準 7 2 2 4 2 2 2 5" xfId="13653" xr:uid="{00000000-0005-0000-0000-00005D350000}"/>
    <cellStyle name="標準 7 2 2 4 2 2 2 5 2" xfId="13654" xr:uid="{00000000-0005-0000-0000-00005E350000}"/>
    <cellStyle name="標準 7 2 2 4 2 2 2 6" xfId="13655" xr:uid="{00000000-0005-0000-0000-00005F350000}"/>
    <cellStyle name="標準 7 2 2 4 2 2 3" xfId="13656" xr:uid="{00000000-0005-0000-0000-000060350000}"/>
    <cellStyle name="標準 7 2 2 4 2 2 3 2" xfId="13657" xr:uid="{00000000-0005-0000-0000-000061350000}"/>
    <cellStyle name="標準 7 2 2 4 2 2 3 2 2" xfId="13658" xr:uid="{00000000-0005-0000-0000-000062350000}"/>
    <cellStyle name="標準 7 2 2 4 2 2 3 2 2 2" xfId="13659" xr:uid="{00000000-0005-0000-0000-000063350000}"/>
    <cellStyle name="標準 7 2 2 4 2 2 3 2 2 2 2" xfId="13660" xr:uid="{00000000-0005-0000-0000-000064350000}"/>
    <cellStyle name="標準 7 2 2 4 2 2 3 2 2 3" xfId="13661" xr:uid="{00000000-0005-0000-0000-000065350000}"/>
    <cellStyle name="標準 7 2 2 4 2 2 3 2 3" xfId="13662" xr:uid="{00000000-0005-0000-0000-000066350000}"/>
    <cellStyle name="標準 7 2 2 4 2 2 3 2 3 2" xfId="13663" xr:uid="{00000000-0005-0000-0000-000067350000}"/>
    <cellStyle name="標準 7 2 2 4 2 2 3 2 4" xfId="13664" xr:uid="{00000000-0005-0000-0000-000068350000}"/>
    <cellStyle name="標準 7 2 2 4 2 2 3 3" xfId="13665" xr:uid="{00000000-0005-0000-0000-000069350000}"/>
    <cellStyle name="標準 7 2 2 4 2 2 3 3 2" xfId="13666" xr:uid="{00000000-0005-0000-0000-00006A350000}"/>
    <cellStyle name="標準 7 2 2 4 2 2 3 3 2 2" xfId="13667" xr:uid="{00000000-0005-0000-0000-00006B350000}"/>
    <cellStyle name="標準 7 2 2 4 2 2 3 3 3" xfId="13668" xr:uid="{00000000-0005-0000-0000-00006C350000}"/>
    <cellStyle name="標準 7 2 2 4 2 2 3 4" xfId="13669" xr:uid="{00000000-0005-0000-0000-00006D350000}"/>
    <cellStyle name="標準 7 2 2 4 2 2 3 4 2" xfId="13670" xr:uid="{00000000-0005-0000-0000-00006E350000}"/>
    <cellStyle name="標準 7 2 2 4 2 2 3 5" xfId="13671" xr:uid="{00000000-0005-0000-0000-00006F350000}"/>
    <cellStyle name="標準 7 2 2 4 2 2 4" xfId="13672" xr:uid="{00000000-0005-0000-0000-000070350000}"/>
    <cellStyle name="標準 7 2 2 4 2 2 4 2" xfId="13673" xr:uid="{00000000-0005-0000-0000-000071350000}"/>
    <cellStyle name="標準 7 2 2 4 2 2 4 2 2" xfId="13674" xr:uid="{00000000-0005-0000-0000-000072350000}"/>
    <cellStyle name="標準 7 2 2 4 2 2 4 2 2 2" xfId="13675" xr:uid="{00000000-0005-0000-0000-000073350000}"/>
    <cellStyle name="標準 7 2 2 4 2 2 4 2 3" xfId="13676" xr:uid="{00000000-0005-0000-0000-000074350000}"/>
    <cellStyle name="標準 7 2 2 4 2 2 4 3" xfId="13677" xr:uid="{00000000-0005-0000-0000-000075350000}"/>
    <cellStyle name="標準 7 2 2 4 2 2 4 3 2" xfId="13678" xr:uid="{00000000-0005-0000-0000-000076350000}"/>
    <cellStyle name="標準 7 2 2 4 2 2 4 4" xfId="13679" xr:uid="{00000000-0005-0000-0000-000077350000}"/>
    <cellStyle name="標準 7 2 2 4 2 2 5" xfId="13680" xr:uid="{00000000-0005-0000-0000-000078350000}"/>
    <cellStyle name="標準 7 2 2 4 2 2 5 2" xfId="13681" xr:uid="{00000000-0005-0000-0000-000079350000}"/>
    <cellStyle name="標準 7 2 2 4 2 2 5 2 2" xfId="13682" xr:uid="{00000000-0005-0000-0000-00007A350000}"/>
    <cellStyle name="標準 7 2 2 4 2 2 5 3" xfId="13683" xr:uid="{00000000-0005-0000-0000-00007B350000}"/>
    <cellStyle name="標準 7 2 2 4 2 2 6" xfId="13684" xr:uid="{00000000-0005-0000-0000-00007C350000}"/>
    <cellStyle name="標準 7 2 2 4 2 2 6 2" xfId="13685" xr:uid="{00000000-0005-0000-0000-00007D350000}"/>
    <cellStyle name="標準 7 2 2 4 2 2 7" xfId="13686" xr:uid="{00000000-0005-0000-0000-00007E350000}"/>
    <cellStyle name="標準 7 2 2 4 2 2 8" xfId="13687" xr:uid="{00000000-0005-0000-0000-00007F350000}"/>
    <cellStyle name="標準 7 2 2 4 2 3" xfId="13688" xr:uid="{00000000-0005-0000-0000-000080350000}"/>
    <cellStyle name="標準 7 2 2 4 2 3 2" xfId="13689" xr:uid="{00000000-0005-0000-0000-000081350000}"/>
    <cellStyle name="標準 7 2 2 4 2 3 2 2" xfId="13690" xr:uid="{00000000-0005-0000-0000-000082350000}"/>
    <cellStyle name="標準 7 2 2 4 2 3 2 2 2" xfId="13691" xr:uid="{00000000-0005-0000-0000-000083350000}"/>
    <cellStyle name="標準 7 2 2 4 2 3 2 2 2 2" xfId="13692" xr:uid="{00000000-0005-0000-0000-000084350000}"/>
    <cellStyle name="標準 7 2 2 4 2 3 2 2 2 2 2" xfId="13693" xr:uid="{00000000-0005-0000-0000-000085350000}"/>
    <cellStyle name="標準 7 2 2 4 2 3 2 2 2 3" xfId="13694" xr:uid="{00000000-0005-0000-0000-000086350000}"/>
    <cellStyle name="標準 7 2 2 4 2 3 2 2 3" xfId="13695" xr:uid="{00000000-0005-0000-0000-000087350000}"/>
    <cellStyle name="標準 7 2 2 4 2 3 2 2 3 2" xfId="13696" xr:uid="{00000000-0005-0000-0000-000088350000}"/>
    <cellStyle name="標準 7 2 2 4 2 3 2 2 4" xfId="13697" xr:uid="{00000000-0005-0000-0000-000089350000}"/>
    <cellStyle name="標準 7 2 2 4 2 3 2 3" xfId="13698" xr:uid="{00000000-0005-0000-0000-00008A350000}"/>
    <cellStyle name="標準 7 2 2 4 2 3 2 3 2" xfId="13699" xr:uid="{00000000-0005-0000-0000-00008B350000}"/>
    <cellStyle name="標準 7 2 2 4 2 3 2 3 2 2" xfId="13700" xr:uid="{00000000-0005-0000-0000-00008C350000}"/>
    <cellStyle name="標準 7 2 2 4 2 3 2 3 3" xfId="13701" xr:uid="{00000000-0005-0000-0000-00008D350000}"/>
    <cellStyle name="標準 7 2 2 4 2 3 2 4" xfId="13702" xr:uid="{00000000-0005-0000-0000-00008E350000}"/>
    <cellStyle name="標準 7 2 2 4 2 3 2 4 2" xfId="13703" xr:uid="{00000000-0005-0000-0000-00008F350000}"/>
    <cellStyle name="標準 7 2 2 4 2 3 2 5" xfId="13704" xr:uid="{00000000-0005-0000-0000-000090350000}"/>
    <cellStyle name="標準 7 2 2 4 2 3 3" xfId="13705" xr:uid="{00000000-0005-0000-0000-000091350000}"/>
    <cellStyle name="標準 7 2 2 4 2 3 3 2" xfId="13706" xr:uid="{00000000-0005-0000-0000-000092350000}"/>
    <cellStyle name="標準 7 2 2 4 2 3 3 2 2" xfId="13707" xr:uid="{00000000-0005-0000-0000-000093350000}"/>
    <cellStyle name="標準 7 2 2 4 2 3 3 2 2 2" xfId="13708" xr:uid="{00000000-0005-0000-0000-000094350000}"/>
    <cellStyle name="標準 7 2 2 4 2 3 3 2 3" xfId="13709" xr:uid="{00000000-0005-0000-0000-000095350000}"/>
    <cellStyle name="標準 7 2 2 4 2 3 3 3" xfId="13710" xr:uid="{00000000-0005-0000-0000-000096350000}"/>
    <cellStyle name="標準 7 2 2 4 2 3 3 3 2" xfId="13711" xr:uid="{00000000-0005-0000-0000-000097350000}"/>
    <cellStyle name="標準 7 2 2 4 2 3 3 4" xfId="13712" xr:uid="{00000000-0005-0000-0000-000098350000}"/>
    <cellStyle name="標準 7 2 2 4 2 3 4" xfId="13713" xr:uid="{00000000-0005-0000-0000-000099350000}"/>
    <cellStyle name="標準 7 2 2 4 2 3 4 2" xfId="13714" xr:uid="{00000000-0005-0000-0000-00009A350000}"/>
    <cellStyle name="標準 7 2 2 4 2 3 4 2 2" xfId="13715" xr:uid="{00000000-0005-0000-0000-00009B350000}"/>
    <cellStyle name="標準 7 2 2 4 2 3 4 3" xfId="13716" xr:uid="{00000000-0005-0000-0000-00009C350000}"/>
    <cellStyle name="標準 7 2 2 4 2 3 5" xfId="13717" xr:uid="{00000000-0005-0000-0000-00009D350000}"/>
    <cellStyle name="標準 7 2 2 4 2 3 5 2" xfId="13718" xr:uid="{00000000-0005-0000-0000-00009E350000}"/>
    <cellStyle name="標準 7 2 2 4 2 3 6" xfId="13719" xr:uid="{00000000-0005-0000-0000-00009F350000}"/>
    <cellStyle name="標準 7 2 2 4 2 4" xfId="13720" xr:uid="{00000000-0005-0000-0000-0000A0350000}"/>
    <cellStyle name="標準 7 2 2 4 2 4 2" xfId="13721" xr:uid="{00000000-0005-0000-0000-0000A1350000}"/>
    <cellStyle name="標準 7 2 2 4 2 4 2 2" xfId="13722" xr:uid="{00000000-0005-0000-0000-0000A2350000}"/>
    <cellStyle name="標準 7 2 2 4 2 4 2 2 2" xfId="13723" xr:uid="{00000000-0005-0000-0000-0000A3350000}"/>
    <cellStyle name="標準 7 2 2 4 2 4 2 2 2 2" xfId="13724" xr:uid="{00000000-0005-0000-0000-0000A4350000}"/>
    <cellStyle name="標準 7 2 2 4 2 4 2 2 3" xfId="13725" xr:uid="{00000000-0005-0000-0000-0000A5350000}"/>
    <cellStyle name="標準 7 2 2 4 2 4 2 3" xfId="13726" xr:uid="{00000000-0005-0000-0000-0000A6350000}"/>
    <cellStyle name="標準 7 2 2 4 2 4 2 3 2" xfId="13727" xr:uid="{00000000-0005-0000-0000-0000A7350000}"/>
    <cellStyle name="標準 7 2 2 4 2 4 2 4" xfId="13728" xr:uid="{00000000-0005-0000-0000-0000A8350000}"/>
    <cellStyle name="標準 7 2 2 4 2 4 3" xfId="13729" xr:uid="{00000000-0005-0000-0000-0000A9350000}"/>
    <cellStyle name="標準 7 2 2 4 2 4 3 2" xfId="13730" xr:uid="{00000000-0005-0000-0000-0000AA350000}"/>
    <cellStyle name="標準 7 2 2 4 2 4 3 2 2" xfId="13731" xr:uid="{00000000-0005-0000-0000-0000AB350000}"/>
    <cellStyle name="標準 7 2 2 4 2 4 3 3" xfId="13732" xr:uid="{00000000-0005-0000-0000-0000AC350000}"/>
    <cellStyle name="標準 7 2 2 4 2 4 4" xfId="13733" xr:uid="{00000000-0005-0000-0000-0000AD350000}"/>
    <cellStyle name="標準 7 2 2 4 2 4 4 2" xfId="13734" xr:uid="{00000000-0005-0000-0000-0000AE350000}"/>
    <cellStyle name="標準 7 2 2 4 2 4 5" xfId="13735" xr:uid="{00000000-0005-0000-0000-0000AF350000}"/>
    <cellStyle name="標準 7 2 2 4 2 5" xfId="13736" xr:uid="{00000000-0005-0000-0000-0000B0350000}"/>
    <cellStyle name="標準 7 2 2 4 2 5 2" xfId="13737" xr:uid="{00000000-0005-0000-0000-0000B1350000}"/>
    <cellStyle name="標準 7 2 2 4 2 5 2 2" xfId="13738" xr:uid="{00000000-0005-0000-0000-0000B2350000}"/>
    <cellStyle name="標準 7 2 2 4 2 5 2 2 2" xfId="13739" xr:uid="{00000000-0005-0000-0000-0000B3350000}"/>
    <cellStyle name="標準 7 2 2 4 2 5 2 3" xfId="13740" xr:uid="{00000000-0005-0000-0000-0000B4350000}"/>
    <cellStyle name="標準 7 2 2 4 2 5 3" xfId="13741" xr:uid="{00000000-0005-0000-0000-0000B5350000}"/>
    <cellStyle name="標準 7 2 2 4 2 5 3 2" xfId="13742" xr:uid="{00000000-0005-0000-0000-0000B6350000}"/>
    <cellStyle name="標準 7 2 2 4 2 5 4" xfId="13743" xr:uid="{00000000-0005-0000-0000-0000B7350000}"/>
    <cellStyle name="標準 7 2 2 4 2 6" xfId="13744" xr:uid="{00000000-0005-0000-0000-0000B8350000}"/>
    <cellStyle name="標準 7 2 2 4 2 6 2" xfId="13745" xr:uid="{00000000-0005-0000-0000-0000B9350000}"/>
    <cellStyle name="標準 7 2 2 4 2 6 2 2" xfId="13746" xr:uid="{00000000-0005-0000-0000-0000BA350000}"/>
    <cellStyle name="標準 7 2 2 4 2 6 3" xfId="13747" xr:uid="{00000000-0005-0000-0000-0000BB350000}"/>
    <cellStyle name="標準 7 2 2 4 2 7" xfId="13748" xr:uid="{00000000-0005-0000-0000-0000BC350000}"/>
    <cellStyle name="標準 7 2 2 4 2 7 2" xfId="13749" xr:uid="{00000000-0005-0000-0000-0000BD350000}"/>
    <cellStyle name="標準 7 2 2 4 2 8" xfId="13750" xr:uid="{00000000-0005-0000-0000-0000BE350000}"/>
    <cellStyle name="標準 7 2 2 4 2 9" xfId="13751" xr:uid="{00000000-0005-0000-0000-0000BF350000}"/>
    <cellStyle name="標準 7 2 2 4 3" xfId="13752" xr:uid="{00000000-0005-0000-0000-0000C0350000}"/>
    <cellStyle name="標準 7 2 2 4 3 2" xfId="13753" xr:uid="{00000000-0005-0000-0000-0000C1350000}"/>
    <cellStyle name="標準 7 2 2 4 3 2 2" xfId="13754" xr:uid="{00000000-0005-0000-0000-0000C2350000}"/>
    <cellStyle name="標準 7 2 2 4 3 2 2 2" xfId="13755" xr:uid="{00000000-0005-0000-0000-0000C3350000}"/>
    <cellStyle name="標準 7 2 2 4 3 2 2 2 2" xfId="13756" xr:uid="{00000000-0005-0000-0000-0000C4350000}"/>
    <cellStyle name="標準 7 2 2 4 3 2 2 2 2 2" xfId="13757" xr:uid="{00000000-0005-0000-0000-0000C5350000}"/>
    <cellStyle name="標準 7 2 2 4 3 2 2 2 2 2 2" xfId="13758" xr:uid="{00000000-0005-0000-0000-0000C6350000}"/>
    <cellStyle name="標準 7 2 2 4 3 2 2 2 2 3" xfId="13759" xr:uid="{00000000-0005-0000-0000-0000C7350000}"/>
    <cellStyle name="標準 7 2 2 4 3 2 2 2 3" xfId="13760" xr:uid="{00000000-0005-0000-0000-0000C8350000}"/>
    <cellStyle name="標準 7 2 2 4 3 2 2 2 3 2" xfId="13761" xr:uid="{00000000-0005-0000-0000-0000C9350000}"/>
    <cellStyle name="標準 7 2 2 4 3 2 2 2 4" xfId="13762" xr:uid="{00000000-0005-0000-0000-0000CA350000}"/>
    <cellStyle name="標準 7 2 2 4 3 2 2 3" xfId="13763" xr:uid="{00000000-0005-0000-0000-0000CB350000}"/>
    <cellStyle name="標準 7 2 2 4 3 2 2 3 2" xfId="13764" xr:uid="{00000000-0005-0000-0000-0000CC350000}"/>
    <cellStyle name="標準 7 2 2 4 3 2 2 3 2 2" xfId="13765" xr:uid="{00000000-0005-0000-0000-0000CD350000}"/>
    <cellStyle name="標準 7 2 2 4 3 2 2 3 3" xfId="13766" xr:uid="{00000000-0005-0000-0000-0000CE350000}"/>
    <cellStyle name="標準 7 2 2 4 3 2 2 4" xfId="13767" xr:uid="{00000000-0005-0000-0000-0000CF350000}"/>
    <cellStyle name="標準 7 2 2 4 3 2 2 4 2" xfId="13768" xr:uid="{00000000-0005-0000-0000-0000D0350000}"/>
    <cellStyle name="標準 7 2 2 4 3 2 2 5" xfId="13769" xr:uid="{00000000-0005-0000-0000-0000D1350000}"/>
    <cellStyle name="標準 7 2 2 4 3 2 3" xfId="13770" xr:uid="{00000000-0005-0000-0000-0000D2350000}"/>
    <cellStyle name="標準 7 2 2 4 3 2 3 2" xfId="13771" xr:uid="{00000000-0005-0000-0000-0000D3350000}"/>
    <cellStyle name="標準 7 2 2 4 3 2 3 2 2" xfId="13772" xr:uid="{00000000-0005-0000-0000-0000D4350000}"/>
    <cellStyle name="標準 7 2 2 4 3 2 3 2 2 2" xfId="13773" xr:uid="{00000000-0005-0000-0000-0000D5350000}"/>
    <cellStyle name="標準 7 2 2 4 3 2 3 2 3" xfId="13774" xr:uid="{00000000-0005-0000-0000-0000D6350000}"/>
    <cellStyle name="標準 7 2 2 4 3 2 3 3" xfId="13775" xr:uid="{00000000-0005-0000-0000-0000D7350000}"/>
    <cellStyle name="標準 7 2 2 4 3 2 3 3 2" xfId="13776" xr:uid="{00000000-0005-0000-0000-0000D8350000}"/>
    <cellStyle name="標準 7 2 2 4 3 2 3 4" xfId="13777" xr:uid="{00000000-0005-0000-0000-0000D9350000}"/>
    <cellStyle name="標準 7 2 2 4 3 2 4" xfId="13778" xr:uid="{00000000-0005-0000-0000-0000DA350000}"/>
    <cellStyle name="標準 7 2 2 4 3 2 4 2" xfId="13779" xr:uid="{00000000-0005-0000-0000-0000DB350000}"/>
    <cellStyle name="標準 7 2 2 4 3 2 4 2 2" xfId="13780" xr:uid="{00000000-0005-0000-0000-0000DC350000}"/>
    <cellStyle name="標準 7 2 2 4 3 2 4 3" xfId="13781" xr:uid="{00000000-0005-0000-0000-0000DD350000}"/>
    <cellStyle name="標準 7 2 2 4 3 2 5" xfId="13782" xr:uid="{00000000-0005-0000-0000-0000DE350000}"/>
    <cellStyle name="標準 7 2 2 4 3 2 5 2" xfId="13783" xr:uid="{00000000-0005-0000-0000-0000DF350000}"/>
    <cellStyle name="標準 7 2 2 4 3 2 6" xfId="13784" xr:uid="{00000000-0005-0000-0000-0000E0350000}"/>
    <cellStyle name="標準 7 2 2 4 3 3" xfId="13785" xr:uid="{00000000-0005-0000-0000-0000E1350000}"/>
    <cellStyle name="標準 7 2 2 4 3 3 2" xfId="13786" xr:uid="{00000000-0005-0000-0000-0000E2350000}"/>
    <cellStyle name="標準 7 2 2 4 3 3 2 2" xfId="13787" xr:uid="{00000000-0005-0000-0000-0000E3350000}"/>
    <cellStyle name="標準 7 2 2 4 3 3 2 2 2" xfId="13788" xr:uid="{00000000-0005-0000-0000-0000E4350000}"/>
    <cellStyle name="標準 7 2 2 4 3 3 2 2 2 2" xfId="13789" xr:uid="{00000000-0005-0000-0000-0000E5350000}"/>
    <cellStyle name="標準 7 2 2 4 3 3 2 2 3" xfId="13790" xr:uid="{00000000-0005-0000-0000-0000E6350000}"/>
    <cellStyle name="標準 7 2 2 4 3 3 2 3" xfId="13791" xr:uid="{00000000-0005-0000-0000-0000E7350000}"/>
    <cellStyle name="標準 7 2 2 4 3 3 2 3 2" xfId="13792" xr:uid="{00000000-0005-0000-0000-0000E8350000}"/>
    <cellStyle name="標準 7 2 2 4 3 3 2 4" xfId="13793" xr:uid="{00000000-0005-0000-0000-0000E9350000}"/>
    <cellStyle name="標準 7 2 2 4 3 3 3" xfId="13794" xr:uid="{00000000-0005-0000-0000-0000EA350000}"/>
    <cellStyle name="標準 7 2 2 4 3 3 3 2" xfId="13795" xr:uid="{00000000-0005-0000-0000-0000EB350000}"/>
    <cellStyle name="標準 7 2 2 4 3 3 3 2 2" xfId="13796" xr:uid="{00000000-0005-0000-0000-0000EC350000}"/>
    <cellStyle name="標準 7 2 2 4 3 3 3 3" xfId="13797" xr:uid="{00000000-0005-0000-0000-0000ED350000}"/>
    <cellStyle name="標準 7 2 2 4 3 3 4" xfId="13798" xr:uid="{00000000-0005-0000-0000-0000EE350000}"/>
    <cellStyle name="標準 7 2 2 4 3 3 4 2" xfId="13799" xr:uid="{00000000-0005-0000-0000-0000EF350000}"/>
    <cellStyle name="標準 7 2 2 4 3 3 5" xfId="13800" xr:uid="{00000000-0005-0000-0000-0000F0350000}"/>
    <cellStyle name="標準 7 2 2 4 3 4" xfId="13801" xr:uid="{00000000-0005-0000-0000-0000F1350000}"/>
    <cellStyle name="標準 7 2 2 4 3 4 2" xfId="13802" xr:uid="{00000000-0005-0000-0000-0000F2350000}"/>
    <cellStyle name="標準 7 2 2 4 3 4 2 2" xfId="13803" xr:uid="{00000000-0005-0000-0000-0000F3350000}"/>
    <cellStyle name="標準 7 2 2 4 3 4 2 2 2" xfId="13804" xr:uid="{00000000-0005-0000-0000-0000F4350000}"/>
    <cellStyle name="標準 7 2 2 4 3 4 2 3" xfId="13805" xr:uid="{00000000-0005-0000-0000-0000F5350000}"/>
    <cellStyle name="標準 7 2 2 4 3 4 3" xfId="13806" xr:uid="{00000000-0005-0000-0000-0000F6350000}"/>
    <cellStyle name="標準 7 2 2 4 3 4 3 2" xfId="13807" xr:uid="{00000000-0005-0000-0000-0000F7350000}"/>
    <cellStyle name="標準 7 2 2 4 3 4 4" xfId="13808" xr:uid="{00000000-0005-0000-0000-0000F8350000}"/>
    <cellStyle name="標準 7 2 2 4 3 5" xfId="13809" xr:uid="{00000000-0005-0000-0000-0000F9350000}"/>
    <cellStyle name="標準 7 2 2 4 3 5 2" xfId="13810" xr:uid="{00000000-0005-0000-0000-0000FA350000}"/>
    <cellStyle name="標準 7 2 2 4 3 5 2 2" xfId="13811" xr:uid="{00000000-0005-0000-0000-0000FB350000}"/>
    <cellStyle name="標準 7 2 2 4 3 5 3" xfId="13812" xr:uid="{00000000-0005-0000-0000-0000FC350000}"/>
    <cellStyle name="標準 7 2 2 4 3 6" xfId="13813" xr:uid="{00000000-0005-0000-0000-0000FD350000}"/>
    <cellStyle name="標準 7 2 2 4 3 6 2" xfId="13814" xr:uid="{00000000-0005-0000-0000-0000FE350000}"/>
    <cellStyle name="標準 7 2 2 4 3 7" xfId="13815" xr:uid="{00000000-0005-0000-0000-0000FF350000}"/>
    <cellStyle name="標準 7 2 2 4 3 8" xfId="13816" xr:uid="{00000000-0005-0000-0000-000000360000}"/>
    <cellStyle name="標準 7 2 2 4 4" xfId="13817" xr:uid="{00000000-0005-0000-0000-000001360000}"/>
    <cellStyle name="標準 7 2 2 4 4 2" xfId="13818" xr:uid="{00000000-0005-0000-0000-000002360000}"/>
    <cellStyle name="標準 7 2 2 4 4 2 2" xfId="13819" xr:uid="{00000000-0005-0000-0000-000003360000}"/>
    <cellStyle name="標準 7 2 2 4 4 2 2 2" xfId="13820" xr:uid="{00000000-0005-0000-0000-000004360000}"/>
    <cellStyle name="標準 7 2 2 4 4 2 2 2 2" xfId="13821" xr:uid="{00000000-0005-0000-0000-000005360000}"/>
    <cellStyle name="標準 7 2 2 4 4 2 2 2 2 2" xfId="13822" xr:uid="{00000000-0005-0000-0000-000006360000}"/>
    <cellStyle name="標準 7 2 2 4 4 2 2 2 2 2 2" xfId="13823" xr:uid="{00000000-0005-0000-0000-000007360000}"/>
    <cellStyle name="標準 7 2 2 4 4 2 2 2 2 3" xfId="13824" xr:uid="{00000000-0005-0000-0000-000008360000}"/>
    <cellStyle name="標準 7 2 2 4 4 2 2 2 3" xfId="13825" xr:uid="{00000000-0005-0000-0000-000009360000}"/>
    <cellStyle name="標準 7 2 2 4 4 2 2 2 3 2" xfId="13826" xr:uid="{00000000-0005-0000-0000-00000A360000}"/>
    <cellStyle name="標準 7 2 2 4 4 2 2 2 4" xfId="13827" xr:uid="{00000000-0005-0000-0000-00000B360000}"/>
    <cellStyle name="標準 7 2 2 4 4 2 2 3" xfId="13828" xr:uid="{00000000-0005-0000-0000-00000C360000}"/>
    <cellStyle name="標準 7 2 2 4 4 2 2 3 2" xfId="13829" xr:uid="{00000000-0005-0000-0000-00000D360000}"/>
    <cellStyle name="標準 7 2 2 4 4 2 2 3 2 2" xfId="13830" xr:uid="{00000000-0005-0000-0000-00000E360000}"/>
    <cellStyle name="標準 7 2 2 4 4 2 2 3 3" xfId="13831" xr:uid="{00000000-0005-0000-0000-00000F360000}"/>
    <cellStyle name="標準 7 2 2 4 4 2 2 4" xfId="13832" xr:uid="{00000000-0005-0000-0000-000010360000}"/>
    <cellStyle name="標準 7 2 2 4 4 2 2 4 2" xfId="13833" xr:uid="{00000000-0005-0000-0000-000011360000}"/>
    <cellStyle name="標準 7 2 2 4 4 2 2 5" xfId="13834" xr:uid="{00000000-0005-0000-0000-000012360000}"/>
    <cellStyle name="標準 7 2 2 4 4 2 3" xfId="13835" xr:uid="{00000000-0005-0000-0000-000013360000}"/>
    <cellStyle name="標準 7 2 2 4 4 2 3 2" xfId="13836" xr:uid="{00000000-0005-0000-0000-000014360000}"/>
    <cellStyle name="標準 7 2 2 4 4 2 3 2 2" xfId="13837" xr:uid="{00000000-0005-0000-0000-000015360000}"/>
    <cellStyle name="標準 7 2 2 4 4 2 3 2 2 2" xfId="13838" xr:uid="{00000000-0005-0000-0000-000016360000}"/>
    <cellStyle name="標準 7 2 2 4 4 2 3 2 3" xfId="13839" xr:uid="{00000000-0005-0000-0000-000017360000}"/>
    <cellStyle name="標準 7 2 2 4 4 2 3 3" xfId="13840" xr:uid="{00000000-0005-0000-0000-000018360000}"/>
    <cellStyle name="標準 7 2 2 4 4 2 3 3 2" xfId="13841" xr:uid="{00000000-0005-0000-0000-000019360000}"/>
    <cellStyle name="標準 7 2 2 4 4 2 3 4" xfId="13842" xr:uid="{00000000-0005-0000-0000-00001A360000}"/>
    <cellStyle name="標準 7 2 2 4 4 2 4" xfId="13843" xr:uid="{00000000-0005-0000-0000-00001B360000}"/>
    <cellStyle name="標準 7 2 2 4 4 2 4 2" xfId="13844" xr:uid="{00000000-0005-0000-0000-00001C360000}"/>
    <cellStyle name="標準 7 2 2 4 4 2 4 2 2" xfId="13845" xr:uid="{00000000-0005-0000-0000-00001D360000}"/>
    <cellStyle name="標準 7 2 2 4 4 2 4 3" xfId="13846" xr:uid="{00000000-0005-0000-0000-00001E360000}"/>
    <cellStyle name="標準 7 2 2 4 4 2 5" xfId="13847" xr:uid="{00000000-0005-0000-0000-00001F360000}"/>
    <cellStyle name="標準 7 2 2 4 4 2 5 2" xfId="13848" xr:uid="{00000000-0005-0000-0000-000020360000}"/>
    <cellStyle name="標準 7 2 2 4 4 2 6" xfId="13849" xr:uid="{00000000-0005-0000-0000-000021360000}"/>
    <cellStyle name="標準 7 2 2 4 4 3" xfId="13850" xr:uid="{00000000-0005-0000-0000-000022360000}"/>
    <cellStyle name="標準 7 2 2 4 4 3 2" xfId="13851" xr:uid="{00000000-0005-0000-0000-000023360000}"/>
    <cellStyle name="標準 7 2 2 4 4 3 2 2" xfId="13852" xr:uid="{00000000-0005-0000-0000-000024360000}"/>
    <cellStyle name="標準 7 2 2 4 4 3 2 2 2" xfId="13853" xr:uid="{00000000-0005-0000-0000-000025360000}"/>
    <cellStyle name="標準 7 2 2 4 4 3 2 2 2 2" xfId="13854" xr:uid="{00000000-0005-0000-0000-000026360000}"/>
    <cellStyle name="標準 7 2 2 4 4 3 2 2 3" xfId="13855" xr:uid="{00000000-0005-0000-0000-000027360000}"/>
    <cellStyle name="標準 7 2 2 4 4 3 2 3" xfId="13856" xr:uid="{00000000-0005-0000-0000-000028360000}"/>
    <cellStyle name="標準 7 2 2 4 4 3 2 3 2" xfId="13857" xr:uid="{00000000-0005-0000-0000-000029360000}"/>
    <cellStyle name="標準 7 2 2 4 4 3 2 4" xfId="13858" xr:uid="{00000000-0005-0000-0000-00002A360000}"/>
    <cellStyle name="標準 7 2 2 4 4 3 3" xfId="13859" xr:uid="{00000000-0005-0000-0000-00002B360000}"/>
    <cellStyle name="標準 7 2 2 4 4 3 3 2" xfId="13860" xr:uid="{00000000-0005-0000-0000-00002C360000}"/>
    <cellStyle name="標準 7 2 2 4 4 3 3 2 2" xfId="13861" xr:uid="{00000000-0005-0000-0000-00002D360000}"/>
    <cellStyle name="標準 7 2 2 4 4 3 3 3" xfId="13862" xr:uid="{00000000-0005-0000-0000-00002E360000}"/>
    <cellStyle name="標準 7 2 2 4 4 3 4" xfId="13863" xr:uid="{00000000-0005-0000-0000-00002F360000}"/>
    <cellStyle name="標準 7 2 2 4 4 3 4 2" xfId="13864" xr:uid="{00000000-0005-0000-0000-000030360000}"/>
    <cellStyle name="標準 7 2 2 4 4 3 5" xfId="13865" xr:uid="{00000000-0005-0000-0000-000031360000}"/>
    <cellStyle name="標準 7 2 2 4 4 4" xfId="13866" xr:uid="{00000000-0005-0000-0000-000032360000}"/>
    <cellStyle name="標準 7 2 2 4 4 4 2" xfId="13867" xr:uid="{00000000-0005-0000-0000-000033360000}"/>
    <cellStyle name="標準 7 2 2 4 4 4 2 2" xfId="13868" xr:uid="{00000000-0005-0000-0000-000034360000}"/>
    <cellStyle name="標準 7 2 2 4 4 4 2 2 2" xfId="13869" xr:uid="{00000000-0005-0000-0000-000035360000}"/>
    <cellStyle name="標準 7 2 2 4 4 4 2 3" xfId="13870" xr:uid="{00000000-0005-0000-0000-000036360000}"/>
    <cellStyle name="標準 7 2 2 4 4 4 3" xfId="13871" xr:uid="{00000000-0005-0000-0000-000037360000}"/>
    <cellStyle name="標準 7 2 2 4 4 4 3 2" xfId="13872" xr:uid="{00000000-0005-0000-0000-000038360000}"/>
    <cellStyle name="標準 7 2 2 4 4 4 4" xfId="13873" xr:uid="{00000000-0005-0000-0000-000039360000}"/>
    <cellStyle name="標準 7 2 2 4 4 5" xfId="13874" xr:uid="{00000000-0005-0000-0000-00003A360000}"/>
    <cellStyle name="標準 7 2 2 4 4 5 2" xfId="13875" xr:uid="{00000000-0005-0000-0000-00003B360000}"/>
    <cellStyle name="標準 7 2 2 4 4 5 2 2" xfId="13876" xr:uid="{00000000-0005-0000-0000-00003C360000}"/>
    <cellStyle name="標準 7 2 2 4 4 5 3" xfId="13877" xr:uid="{00000000-0005-0000-0000-00003D360000}"/>
    <cellStyle name="標準 7 2 2 4 4 6" xfId="13878" xr:uid="{00000000-0005-0000-0000-00003E360000}"/>
    <cellStyle name="標準 7 2 2 4 4 6 2" xfId="13879" xr:uid="{00000000-0005-0000-0000-00003F360000}"/>
    <cellStyle name="標準 7 2 2 4 4 7" xfId="13880" xr:uid="{00000000-0005-0000-0000-000040360000}"/>
    <cellStyle name="標準 7 2 2 4 4 8" xfId="13881" xr:uid="{00000000-0005-0000-0000-000041360000}"/>
    <cellStyle name="標準 7 2 2 4 5" xfId="13882" xr:uid="{00000000-0005-0000-0000-000042360000}"/>
    <cellStyle name="標準 7 2 2 4 5 2" xfId="13883" xr:uid="{00000000-0005-0000-0000-000043360000}"/>
    <cellStyle name="標準 7 2 2 4 5 2 2" xfId="13884" xr:uid="{00000000-0005-0000-0000-000044360000}"/>
    <cellStyle name="標準 7 2 2 4 5 2 2 2" xfId="13885" xr:uid="{00000000-0005-0000-0000-000045360000}"/>
    <cellStyle name="標準 7 2 2 4 5 2 2 2 2" xfId="13886" xr:uid="{00000000-0005-0000-0000-000046360000}"/>
    <cellStyle name="標準 7 2 2 4 5 2 2 2 2 2" xfId="13887" xr:uid="{00000000-0005-0000-0000-000047360000}"/>
    <cellStyle name="標準 7 2 2 4 5 2 2 2 3" xfId="13888" xr:uid="{00000000-0005-0000-0000-000048360000}"/>
    <cellStyle name="標準 7 2 2 4 5 2 2 3" xfId="13889" xr:uid="{00000000-0005-0000-0000-000049360000}"/>
    <cellStyle name="標準 7 2 2 4 5 2 2 3 2" xfId="13890" xr:uid="{00000000-0005-0000-0000-00004A360000}"/>
    <cellStyle name="標準 7 2 2 4 5 2 2 4" xfId="13891" xr:uid="{00000000-0005-0000-0000-00004B360000}"/>
    <cellStyle name="標準 7 2 2 4 5 2 3" xfId="13892" xr:uid="{00000000-0005-0000-0000-00004C360000}"/>
    <cellStyle name="標準 7 2 2 4 5 2 3 2" xfId="13893" xr:uid="{00000000-0005-0000-0000-00004D360000}"/>
    <cellStyle name="標準 7 2 2 4 5 2 3 2 2" xfId="13894" xr:uid="{00000000-0005-0000-0000-00004E360000}"/>
    <cellStyle name="標準 7 2 2 4 5 2 3 3" xfId="13895" xr:uid="{00000000-0005-0000-0000-00004F360000}"/>
    <cellStyle name="標準 7 2 2 4 5 2 4" xfId="13896" xr:uid="{00000000-0005-0000-0000-000050360000}"/>
    <cellStyle name="標準 7 2 2 4 5 2 4 2" xfId="13897" xr:uid="{00000000-0005-0000-0000-000051360000}"/>
    <cellStyle name="標準 7 2 2 4 5 2 5" xfId="13898" xr:uid="{00000000-0005-0000-0000-000052360000}"/>
    <cellStyle name="標準 7 2 2 4 5 3" xfId="13899" xr:uid="{00000000-0005-0000-0000-000053360000}"/>
    <cellStyle name="標準 7 2 2 4 5 3 2" xfId="13900" xr:uid="{00000000-0005-0000-0000-000054360000}"/>
    <cellStyle name="標準 7 2 2 4 5 3 2 2" xfId="13901" xr:uid="{00000000-0005-0000-0000-000055360000}"/>
    <cellStyle name="標準 7 2 2 4 5 3 2 2 2" xfId="13902" xr:uid="{00000000-0005-0000-0000-000056360000}"/>
    <cellStyle name="標準 7 2 2 4 5 3 2 3" xfId="13903" xr:uid="{00000000-0005-0000-0000-000057360000}"/>
    <cellStyle name="標準 7 2 2 4 5 3 3" xfId="13904" xr:uid="{00000000-0005-0000-0000-000058360000}"/>
    <cellStyle name="標準 7 2 2 4 5 3 3 2" xfId="13905" xr:uid="{00000000-0005-0000-0000-000059360000}"/>
    <cellStyle name="標準 7 2 2 4 5 3 4" xfId="13906" xr:uid="{00000000-0005-0000-0000-00005A360000}"/>
    <cellStyle name="標準 7 2 2 4 5 4" xfId="13907" xr:uid="{00000000-0005-0000-0000-00005B360000}"/>
    <cellStyle name="標準 7 2 2 4 5 4 2" xfId="13908" xr:uid="{00000000-0005-0000-0000-00005C360000}"/>
    <cellStyle name="標準 7 2 2 4 5 4 2 2" xfId="13909" xr:uid="{00000000-0005-0000-0000-00005D360000}"/>
    <cellStyle name="標準 7 2 2 4 5 4 3" xfId="13910" xr:uid="{00000000-0005-0000-0000-00005E360000}"/>
    <cellStyle name="標準 7 2 2 4 5 5" xfId="13911" xr:uid="{00000000-0005-0000-0000-00005F360000}"/>
    <cellStyle name="標準 7 2 2 4 5 5 2" xfId="13912" xr:uid="{00000000-0005-0000-0000-000060360000}"/>
    <cellStyle name="標準 7 2 2 4 5 6" xfId="13913" xr:uid="{00000000-0005-0000-0000-000061360000}"/>
    <cellStyle name="標準 7 2 2 4 6" xfId="13914" xr:uid="{00000000-0005-0000-0000-000062360000}"/>
    <cellStyle name="標準 7 2 2 4 6 2" xfId="13915" xr:uid="{00000000-0005-0000-0000-000063360000}"/>
    <cellStyle name="標準 7 2 2 4 6 2 2" xfId="13916" xr:uid="{00000000-0005-0000-0000-000064360000}"/>
    <cellStyle name="標準 7 2 2 4 6 2 2 2" xfId="13917" xr:uid="{00000000-0005-0000-0000-000065360000}"/>
    <cellStyle name="標準 7 2 2 4 6 2 2 2 2" xfId="13918" xr:uid="{00000000-0005-0000-0000-000066360000}"/>
    <cellStyle name="標準 7 2 2 4 6 2 2 3" xfId="13919" xr:uid="{00000000-0005-0000-0000-000067360000}"/>
    <cellStyle name="標準 7 2 2 4 6 2 3" xfId="13920" xr:uid="{00000000-0005-0000-0000-000068360000}"/>
    <cellStyle name="標準 7 2 2 4 6 2 3 2" xfId="13921" xr:uid="{00000000-0005-0000-0000-000069360000}"/>
    <cellStyle name="標準 7 2 2 4 6 2 4" xfId="13922" xr:uid="{00000000-0005-0000-0000-00006A360000}"/>
    <cellStyle name="標準 7 2 2 4 6 3" xfId="13923" xr:uid="{00000000-0005-0000-0000-00006B360000}"/>
    <cellStyle name="標準 7 2 2 4 6 3 2" xfId="13924" xr:uid="{00000000-0005-0000-0000-00006C360000}"/>
    <cellStyle name="標準 7 2 2 4 6 3 2 2" xfId="13925" xr:uid="{00000000-0005-0000-0000-00006D360000}"/>
    <cellStyle name="標準 7 2 2 4 6 3 3" xfId="13926" xr:uid="{00000000-0005-0000-0000-00006E360000}"/>
    <cellStyle name="標準 7 2 2 4 6 4" xfId="13927" xr:uid="{00000000-0005-0000-0000-00006F360000}"/>
    <cellStyle name="標準 7 2 2 4 6 4 2" xfId="13928" xr:uid="{00000000-0005-0000-0000-000070360000}"/>
    <cellStyle name="標準 7 2 2 4 6 5" xfId="13929" xr:uid="{00000000-0005-0000-0000-000071360000}"/>
    <cellStyle name="標準 7 2 2 4 7" xfId="13930" xr:uid="{00000000-0005-0000-0000-000072360000}"/>
    <cellStyle name="標準 7 2 2 4 7 2" xfId="13931" xr:uid="{00000000-0005-0000-0000-000073360000}"/>
    <cellStyle name="標準 7 2 2 4 7 2 2" xfId="13932" xr:uid="{00000000-0005-0000-0000-000074360000}"/>
    <cellStyle name="標準 7 2 2 4 7 2 2 2" xfId="13933" xr:uid="{00000000-0005-0000-0000-000075360000}"/>
    <cellStyle name="標準 7 2 2 4 7 2 3" xfId="13934" xr:uid="{00000000-0005-0000-0000-000076360000}"/>
    <cellStyle name="標準 7 2 2 4 7 3" xfId="13935" xr:uid="{00000000-0005-0000-0000-000077360000}"/>
    <cellStyle name="標準 7 2 2 4 7 3 2" xfId="13936" xr:uid="{00000000-0005-0000-0000-000078360000}"/>
    <cellStyle name="標準 7 2 2 4 7 4" xfId="13937" xr:uid="{00000000-0005-0000-0000-000079360000}"/>
    <cellStyle name="標準 7 2 2 4 8" xfId="13938" xr:uid="{00000000-0005-0000-0000-00007A360000}"/>
    <cellStyle name="標準 7 2 2 4 8 2" xfId="13939" xr:uid="{00000000-0005-0000-0000-00007B360000}"/>
    <cellStyle name="標準 7 2 2 4 8 2 2" xfId="13940" xr:uid="{00000000-0005-0000-0000-00007C360000}"/>
    <cellStyle name="標準 7 2 2 4 8 3" xfId="13941" xr:uid="{00000000-0005-0000-0000-00007D360000}"/>
    <cellStyle name="標準 7 2 2 4 9" xfId="13942" xr:uid="{00000000-0005-0000-0000-00007E360000}"/>
    <cellStyle name="標準 7 2 2 4 9 2" xfId="13943" xr:uid="{00000000-0005-0000-0000-00007F360000}"/>
    <cellStyle name="標準 7 2 2 5" xfId="13944" xr:uid="{00000000-0005-0000-0000-000080360000}"/>
    <cellStyle name="標準 7 2 2 5 2" xfId="13945" xr:uid="{00000000-0005-0000-0000-000081360000}"/>
    <cellStyle name="標準 7 2 2 5 2 2" xfId="13946" xr:uid="{00000000-0005-0000-0000-000082360000}"/>
    <cellStyle name="標準 7 2 2 5 2 2 2" xfId="13947" xr:uid="{00000000-0005-0000-0000-000083360000}"/>
    <cellStyle name="標準 7 2 2 5 2 2 2 2" xfId="13948" xr:uid="{00000000-0005-0000-0000-000084360000}"/>
    <cellStyle name="標準 7 2 2 5 2 2 2 2 2" xfId="13949" xr:uid="{00000000-0005-0000-0000-000085360000}"/>
    <cellStyle name="標準 7 2 2 5 2 2 2 2 2 2" xfId="13950" xr:uid="{00000000-0005-0000-0000-000086360000}"/>
    <cellStyle name="標準 7 2 2 5 2 2 2 2 2 2 2" xfId="13951" xr:uid="{00000000-0005-0000-0000-000087360000}"/>
    <cellStyle name="標準 7 2 2 5 2 2 2 2 2 3" xfId="13952" xr:uid="{00000000-0005-0000-0000-000088360000}"/>
    <cellStyle name="標準 7 2 2 5 2 2 2 2 3" xfId="13953" xr:uid="{00000000-0005-0000-0000-000089360000}"/>
    <cellStyle name="標準 7 2 2 5 2 2 2 2 3 2" xfId="13954" xr:uid="{00000000-0005-0000-0000-00008A360000}"/>
    <cellStyle name="標準 7 2 2 5 2 2 2 2 4" xfId="13955" xr:uid="{00000000-0005-0000-0000-00008B360000}"/>
    <cellStyle name="標準 7 2 2 5 2 2 2 3" xfId="13956" xr:uid="{00000000-0005-0000-0000-00008C360000}"/>
    <cellStyle name="標準 7 2 2 5 2 2 2 3 2" xfId="13957" xr:uid="{00000000-0005-0000-0000-00008D360000}"/>
    <cellStyle name="標準 7 2 2 5 2 2 2 3 2 2" xfId="13958" xr:uid="{00000000-0005-0000-0000-00008E360000}"/>
    <cellStyle name="標準 7 2 2 5 2 2 2 3 3" xfId="13959" xr:uid="{00000000-0005-0000-0000-00008F360000}"/>
    <cellStyle name="標準 7 2 2 5 2 2 2 4" xfId="13960" xr:uid="{00000000-0005-0000-0000-000090360000}"/>
    <cellStyle name="標準 7 2 2 5 2 2 2 4 2" xfId="13961" xr:uid="{00000000-0005-0000-0000-000091360000}"/>
    <cellStyle name="標準 7 2 2 5 2 2 2 5" xfId="13962" xr:uid="{00000000-0005-0000-0000-000092360000}"/>
    <cellStyle name="標準 7 2 2 5 2 2 3" xfId="13963" xr:uid="{00000000-0005-0000-0000-000093360000}"/>
    <cellStyle name="標準 7 2 2 5 2 2 3 2" xfId="13964" xr:uid="{00000000-0005-0000-0000-000094360000}"/>
    <cellStyle name="標準 7 2 2 5 2 2 3 2 2" xfId="13965" xr:uid="{00000000-0005-0000-0000-000095360000}"/>
    <cellStyle name="標準 7 2 2 5 2 2 3 2 2 2" xfId="13966" xr:uid="{00000000-0005-0000-0000-000096360000}"/>
    <cellStyle name="標準 7 2 2 5 2 2 3 2 3" xfId="13967" xr:uid="{00000000-0005-0000-0000-000097360000}"/>
    <cellStyle name="標準 7 2 2 5 2 2 3 3" xfId="13968" xr:uid="{00000000-0005-0000-0000-000098360000}"/>
    <cellStyle name="標準 7 2 2 5 2 2 3 3 2" xfId="13969" xr:uid="{00000000-0005-0000-0000-000099360000}"/>
    <cellStyle name="標準 7 2 2 5 2 2 3 4" xfId="13970" xr:uid="{00000000-0005-0000-0000-00009A360000}"/>
    <cellStyle name="標準 7 2 2 5 2 2 4" xfId="13971" xr:uid="{00000000-0005-0000-0000-00009B360000}"/>
    <cellStyle name="標準 7 2 2 5 2 2 4 2" xfId="13972" xr:uid="{00000000-0005-0000-0000-00009C360000}"/>
    <cellStyle name="標準 7 2 2 5 2 2 4 2 2" xfId="13973" xr:uid="{00000000-0005-0000-0000-00009D360000}"/>
    <cellStyle name="標準 7 2 2 5 2 2 4 3" xfId="13974" xr:uid="{00000000-0005-0000-0000-00009E360000}"/>
    <cellStyle name="標準 7 2 2 5 2 2 5" xfId="13975" xr:uid="{00000000-0005-0000-0000-00009F360000}"/>
    <cellStyle name="標準 7 2 2 5 2 2 5 2" xfId="13976" xr:uid="{00000000-0005-0000-0000-0000A0360000}"/>
    <cellStyle name="標準 7 2 2 5 2 2 6" xfId="13977" xr:uid="{00000000-0005-0000-0000-0000A1360000}"/>
    <cellStyle name="標準 7 2 2 5 2 3" xfId="13978" xr:uid="{00000000-0005-0000-0000-0000A2360000}"/>
    <cellStyle name="標準 7 2 2 5 2 3 2" xfId="13979" xr:uid="{00000000-0005-0000-0000-0000A3360000}"/>
    <cellStyle name="標準 7 2 2 5 2 3 2 2" xfId="13980" xr:uid="{00000000-0005-0000-0000-0000A4360000}"/>
    <cellStyle name="標準 7 2 2 5 2 3 2 2 2" xfId="13981" xr:uid="{00000000-0005-0000-0000-0000A5360000}"/>
    <cellStyle name="標準 7 2 2 5 2 3 2 2 2 2" xfId="13982" xr:uid="{00000000-0005-0000-0000-0000A6360000}"/>
    <cellStyle name="標準 7 2 2 5 2 3 2 2 3" xfId="13983" xr:uid="{00000000-0005-0000-0000-0000A7360000}"/>
    <cellStyle name="標準 7 2 2 5 2 3 2 3" xfId="13984" xr:uid="{00000000-0005-0000-0000-0000A8360000}"/>
    <cellStyle name="標準 7 2 2 5 2 3 2 3 2" xfId="13985" xr:uid="{00000000-0005-0000-0000-0000A9360000}"/>
    <cellStyle name="標準 7 2 2 5 2 3 2 4" xfId="13986" xr:uid="{00000000-0005-0000-0000-0000AA360000}"/>
    <cellStyle name="標準 7 2 2 5 2 3 3" xfId="13987" xr:uid="{00000000-0005-0000-0000-0000AB360000}"/>
    <cellStyle name="標準 7 2 2 5 2 3 3 2" xfId="13988" xr:uid="{00000000-0005-0000-0000-0000AC360000}"/>
    <cellStyle name="標準 7 2 2 5 2 3 3 2 2" xfId="13989" xr:uid="{00000000-0005-0000-0000-0000AD360000}"/>
    <cellStyle name="標準 7 2 2 5 2 3 3 3" xfId="13990" xr:uid="{00000000-0005-0000-0000-0000AE360000}"/>
    <cellStyle name="標準 7 2 2 5 2 3 4" xfId="13991" xr:uid="{00000000-0005-0000-0000-0000AF360000}"/>
    <cellStyle name="標準 7 2 2 5 2 3 4 2" xfId="13992" xr:uid="{00000000-0005-0000-0000-0000B0360000}"/>
    <cellStyle name="標準 7 2 2 5 2 3 5" xfId="13993" xr:uid="{00000000-0005-0000-0000-0000B1360000}"/>
    <cellStyle name="標準 7 2 2 5 2 4" xfId="13994" xr:uid="{00000000-0005-0000-0000-0000B2360000}"/>
    <cellStyle name="標準 7 2 2 5 2 4 2" xfId="13995" xr:uid="{00000000-0005-0000-0000-0000B3360000}"/>
    <cellStyle name="標準 7 2 2 5 2 4 2 2" xfId="13996" xr:uid="{00000000-0005-0000-0000-0000B4360000}"/>
    <cellStyle name="標準 7 2 2 5 2 4 2 2 2" xfId="13997" xr:uid="{00000000-0005-0000-0000-0000B5360000}"/>
    <cellStyle name="標準 7 2 2 5 2 4 2 3" xfId="13998" xr:uid="{00000000-0005-0000-0000-0000B6360000}"/>
    <cellStyle name="標準 7 2 2 5 2 4 3" xfId="13999" xr:uid="{00000000-0005-0000-0000-0000B7360000}"/>
    <cellStyle name="標準 7 2 2 5 2 4 3 2" xfId="14000" xr:uid="{00000000-0005-0000-0000-0000B8360000}"/>
    <cellStyle name="標準 7 2 2 5 2 4 4" xfId="14001" xr:uid="{00000000-0005-0000-0000-0000B9360000}"/>
    <cellStyle name="標準 7 2 2 5 2 5" xfId="14002" xr:uid="{00000000-0005-0000-0000-0000BA360000}"/>
    <cellStyle name="標準 7 2 2 5 2 5 2" xfId="14003" xr:uid="{00000000-0005-0000-0000-0000BB360000}"/>
    <cellStyle name="標準 7 2 2 5 2 5 2 2" xfId="14004" xr:uid="{00000000-0005-0000-0000-0000BC360000}"/>
    <cellStyle name="標準 7 2 2 5 2 5 3" xfId="14005" xr:uid="{00000000-0005-0000-0000-0000BD360000}"/>
    <cellStyle name="標準 7 2 2 5 2 6" xfId="14006" xr:uid="{00000000-0005-0000-0000-0000BE360000}"/>
    <cellStyle name="標準 7 2 2 5 2 6 2" xfId="14007" xr:uid="{00000000-0005-0000-0000-0000BF360000}"/>
    <cellStyle name="標準 7 2 2 5 2 7" xfId="14008" xr:uid="{00000000-0005-0000-0000-0000C0360000}"/>
    <cellStyle name="標準 7 2 2 5 2 8" xfId="14009" xr:uid="{00000000-0005-0000-0000-0000C1360000}"/>
    <cellStyle name="標準 7 2 2 5 3" xfId="14010" xr:uid="{00000000-0005-0000-0000-0000C2360000}"/>
    <cellStyle name="標準 7 2 2 5 3 2" xfId="14011" xr:uid="{00000000-0005-0000-0000-0000C3360000}"/>
    <cellStyle name="標準 7 2 2 5 3 2 2" xfId="14012" xr:uid="{00000000-0005-0000-0000-0000C4360000}"/>
    <cellStyle name="標準 7 2 2 5 3 2 2 2" xfId="14013" xr:uid="{00000000-0005-0000-0000-0000C5360000}"/>
    <cellStyle name="標準 7 2 2 5 3 2 2 2 2" xfId="14014" xr:uid="{00000000-0005-0000-0000-0000C6360000}"/>
    <cellStyle name="標準 7 2 2 5 3 2 2 2 2 2" xfId="14015" xr:uid="{00000000-0005-0000-0000-0000C7360000}"/>
    <cellStyle name="標準 7 2 2 5 3 2 2 2 3" xfId="14016" xr:uid="{00000000-0005-0000-0000-0000C8360000}"/>
    <cellStyle name="標準 7 2 2 5 3 2 2 3" xfId="14017" xr:uid="{00000000-0005-0000-0000-0000C9360000}"/>
    <cellStyle name="標準 7 2 2 5 3 2 2 3 2" xfId="14018" xr:uid="{00000000-0005-0000-0000-0000CA360000}"/>
    <cellStyle name="標準 7 2 2 5 3 2 2 4" xfId="14019" xr:uid="{00000000-0005-0000-0000-0000CB360000}"/>
    <cellStyle name="標準 7 2 2 5 3 2 3" xfId="14020" xr:uid="{00000000-0005-0000-0000-0000CC360000}"/>
    <cellStyle name="標準 7 2 2 5 3 2 3 2" xfId="14021" xr:uid="{00000000-0005-0000-0000-0000CD360000}"/>
    <cellStyle name="標準 7 2 2 5 3 2 3 2 2" xfId="14022" xr:uid="{00000000-0005-0000-0000-0000CE360000}"/>
    <cellStyle name="標準 7 2 2 5 3 2 3 3" xfId="14023" xr:uid="{00000000-0005-0000-0000-0000CF360000}"/>
    <cellStyle name="標準 7 2 2 5 3 2 4" xfId="14024" xr:uid="{00000000-0005-0000-0000-0000D0360000}"/>
    <cellStyle name="標準 7 2 2 5 3 2 4 2" xfId="14025" xr:uid="{00000000-0005-0000-0000-0000D1360000}"/>
    <cellStyle name="標準 7 2 2 5 3 2 5" xfId="14026" xr:uid="{00000000-0005-0000-0000-0000D2360000}"/>
    <cellStyle name="標準 7 2 2 5 3 3" xfId="14027" xr:uid="{00000000-0005-0000-0000-0000D3360000}"/>
    <cellStyle name="標準 7 2 2 5 3 3 2" xfId="14028" xr:uid="{00000000-0005-0000-0000-0000D4360000}"/>
    <cellStyle name="標準 7 2 2 5 3 3 2 2" xfId="14029" xr:uid="{00000000-0005-0000-0000-0000D5360000}"/>
    <cellStyle name="標準 7 2 2 5 3 3 2 2 2" xfId="14030" xr:uid="{00000000-0005-0000-0000-0000D6360000}"/>
    <cellStyle name="標準 7 2 2 5 3 3 2 3" xfId="14031" xr:uid="{00000000-0005-0000-0000-0000D7360000}"/>
    <cellStyle name="標準 7 2 2 5 3 3 3" xfId="14032" xr:uid="{00000000-0005-0000-0000-0000D8360000}"/>
    <cellStyle name="標準 7 2 2 5 3 3 3 2" xfId="14033" xr:uid="{00000000-0005-0000-0000-0000D9360000}"/>
    <cellStyle name="標準 7 2 2 5 3 3 4" xfId="14034" xr:uid="{00000000-0005-0000-0000-0000DA360000}"/>
    <cellStyle name="標準 7 2 2 5 3 4" xfId="14035" xr:uid="{00000000-0005-0000-0000-0000DB360000}"/>
    <cellStyle name="標準 7 2 2 5 3 4 2" xfId="14036" xr:uid="{00000000-0005-0000-0000-0000DC360000}"/>
    <cellStyle name="標準 7 2 2 5 3 4 2 2" xfId="14037" xr:uid="{00000000-0005-0000-0000-0000DD360000}"/>
    <cellStyle name="標準 7 2 2 5 3 4 3" xfId="14038" xr:uid="{00000000-0005-0000-0000-0000DE360000}"/>
    <cellStyle name="標準 7 2 2 5 3 5" xfId="14039" xr:uid="{00000000-0005-0000-0000-0000DF360000}"/>
    <cellStyle name="標準 7 2 2 5 3 5 2" xfId="14040" xr:uid="{00000000-0005-0000-0000-0000E0360000}"/>
    <cellStyle name="標準 7 2 2 5 3 6" xfId="14041" xr:uid="{00000000-0005-0000-0000-0000E1360000}"/>
    <cellStyle name="標準 7 2 2 5 4" xfId="14042" xr:uid="{00000000-0005-0000-0000-0000E2360000}"/>
    <cellStyle name="標準 7 2 2 5 4 2" xfId="14043" xr:uid="{00000000-0005-0000-0000-0000E3360000}"/>
    <cellStyle name="標準 7 2 2 5 4 2 2" xfId="14044" xr:uid="{00000000-0005-0000-0000-0000E4360000}"/>
    <cellStyle name="標準 7 2 2 5 4 2 2 2" xfId="14045" xr:uid="{00000000-0005-0000-0000-0000E5360000}"/>
    <cellStyle name="標準 7 2 2 5 4 2 2 2 2" xfId="14046" xr:uid="{00000000-0005-0000-0000-0000E6360000}"/>
    <cellStyle name="標準 7 2 2 5 4 2 2 3" xfId="14047" xr:uid="{00000000-0005-0000-0000-0000E7360000}"/>
    <cellStyle name="標準 7 2 2 5 4 2 3" xfId="14048" xr:uid="{00000000-0005-0000-0000-0000E8360000}"/>
    <cellStyle name="標準 7 2 2 5 4 2 3 2" xfId="14049" xr:uid="{00000000-0005-0000-0000-0000E9360000}"/>
    <cellStyle name="標準 7 2 2 5 4 2 4" xfId="14050" xr:uid="{00000000-0005-0000-0000-0000EA360000}"/>
    <cellStyle name="標準 7 2 2 5 4 3" xfId="14051" xr:uid="{00000000-0005-0000-0000-0000EB360000}"/>
    <cellStyle name="標準 7 2 2 5 4 3 2" xfId="14052" xr:uid="{00000000-0005-0000-0000-0000EC360000}"/>
    <cellStyle name="標準 7 2 2 5 4 3 2 2" xfId="14053" xr:uid="{00000000-0005-0000-0000-0000ED360000}"/>
    <cellStyle name="標準 7 2 2 5 4 3 3" xfId="14054" xr:uid="{00000000-0005-0000-0000-0000EE360000}"/>
    <cellStyle name="標準 7 2 2 5 4 4" xfId="14055" xr:uid="{00000000-0005-0000-0000-0000EF360000}"/>
    <cellStyle name="標準 7 2 2 5 4 4 2" xfId="14056" xr:uid="{00000000-0005-0000-0000-0000F0360000}"/>
    <cellStyle name="標準 7 2 2 5 4 5" xfId="14057" xr:uid="{00000000-0005-0000-0000-0000F1360000}"/>
    <cellStyle name="標準 7 2 2 5 5" xfId="14058" xr:uid="{00000000-0005-0000-0000-0000F2360000}"/>
    <cellStyle name="標準 7 2 2 5 5 2" xfId="14059" xr:uid="{00000000-0005-0000-0000-0000F3360000}"/>
    <cellStyle name="標準 7 2 2 5 5 2 2" xfId="14060" xr:uid="{00000000-0005-0000-0000-0000F4360000}"/>
    <cellStyle name="標準 7 2 2 5 5 2 2 2" xfId="14061" xr:uid="{00000000-0005-0000-0000-0000F5360000}"/>
    <cellStyle name="標準 7 2 2 5 5 2 3" xfId="14062" xr:uid="{00000000-0005-0000-0000-0000F6360000}"/>
    <cellStyle name="標準 7 2 2 5 5 3" xfId="14063" xr:uid="{00000000-0005-0000-0000-0000F7360000}"/>
    <cellStyle name="標準 7 2 2 5 5 3 2" xfId="14064" xr:uid="{00000000-0005-0000-0000-0000F8360000}"/>
    <cellStyle name="標準 7 2 2 5 5 4" xfId="14065" xr:uid="{00000000-0005-0000-0000-0000F9360000}"/>
    <cellStyle name="標準 7 2 2 5 6" xfId="14066" xr:uid="{00000000-0005-0000-0000-0000FA360000}"/>
    <cellStyle name="標準 7 2 2 5 6 2" xfId="14067" xr:uid="{00000000-0005-0000-0000-0000FB360000}"/>
    <cellStyle name="標準 7 2 2 5 6 2 2" xfId="14068" xr:uid="{00000000-0005-0000-0000-0000FC360000}"/>
    <cellStyle name="標準 7 2 2 5 6 3" xfId="14069" xr:uid="{00000000-0005-0000-0000-0000FD360000}"/>
    <cellStyle name="標準 7 2 2 5 7" xfId="14070" xr:uid="{00000000-0005-0000-0000-0000FE360000}"/>
    <cellStyle name="標準 7 2 2 5 7 2" xfId="14071" xr:uid="{00000000-0005-0000-0000-0000FF360000}"/>
    <cellStyle name="標準 7 2 2 5 8" xfId="14072" xr:uid="{00000000-0005-0000-0000-000000370000}"/>
    <cellStyle name="標準 7 2 2 5 9" xfId="14073" xr:uid="{00000000-0005-0000-0000-000001370000}"/>
    <cellStyle name="標準 7 2 2 6" xfId="14074" xr:uid="{00000000-0005-0000-0000-000002370000}"/>
    <cellStyle name="標準 7 2 2 6 2" xfId="14075" xr:uid="{00000000-0005-0000-0000-000003370000}"/>
    <cellStyle name="標準 7 2 2 6 2 2" xfId="14076" xr:uid="{00000000-0005-0000-0000-000004370000}"/>
    <cellStyle name="標準 7 2 2 6 2 2 2" xfId="14077" xr:uid="{00000000-0005-0000-0000-000005370000}"/>
    <cellStyle name="標準 7 2 2 6 2 2 2 2" xfId="14078" xr:uid="{00000000-0005-0000-0000-000006370000}"/>
    <cellStyle name="標準 7 2 2 6 2 2 2 2 2" xfId="14079" xr:uid="{00000000-0005-0000-0000-000007370000}"/>
    <cellStyle name="標準 7 2 2 6 2 2 2 2 2 2" xfId="14080" xr:uid="{00000000-0005-0000-0000-000008370000}"/>
    <cellStyle name="標準 7 2 2 6 2 2 2 2 3" xfId="14081" xr:uid="{00000000-0005-0000-0000-000009370000}"/>
    <cellStyle name="標準 7 2 2 6 2 2 2 3" xfId="14082" xr:uid="{00000000-0005-0000-0000-00000A370000}"/>
    <cellStyle name="標準 7 2 2 6 2 2 2 3 2" xfId="14083" xr:uid="{00000000-0005-0000-0000-00000B370000}"/>
    <cellStyle name="標準 7 2 2 6 2 2 2 4" xfId="14084" xr:uid="{00000000-0005-0000-0000-00000C370000}"/>
    <cellStyle name="標準 7 2 2 6 2 2 3" xfId="14085" xr:uid="{00000000-0005-0000-0000-00000D370000}"/>
    <cellStyle name="標準 7 2 2 6 2 2 3 2" xfId="14086" xr:uid="{00000000-0005-0000-0000-00000E370000}"/>
    <cellStyle name="標準 7 2 2 6 2 2 3 2 2" xfId="14087" xr:uid="{00000000-0005-0000-0000-00000F370000}"/>
    <cellStyle name="標準 7 2 2 6 2 2 3 3" xfId="14088" xr:uid="{00000000-0005-0000-0000-000010370000}"/>
    <cellStyle name="標準 7 2 2 6 2 2 4" xfId="14089" xr:uid="{00000000-0005-0000-0000-000011370000}"/>
    <cellStyle name="標準 7 2 2 6 2 2 4 2" xfId="14090" xr:uid="{00000000-0005-0000-0000-000012370000}"/>
    <cellStyle name="標準 7 2 2 6 2 2 5" xfId="14091" xr:uid="{00000000-0005-0000-0000-000013370000}"/>
    <cellStyle name="標準 7 2 2 6 2 3" xfId="14092" xr:uid="{00000000-0005-0000-0000-000014370000}"/>
    <cellStyle name="標準 7 2 2 6 2 3 2" xfId="14093" xr:uid="{00000000-0005-0000-0000-000015370000}"/>
    <cellStyle name="標準 7 2 2 6 2 3 2 2" xfId="14094" xr:uid="{00000000-0005-0000-0000-000016370000}"/>
    <cellStyle name="標準 7 2 2 6 2 3 2 2 2" xfId="14095" xr:uid="{00000000-0005-0000-0000-000017370000}"/>
    <cellStyle name="標準 7 2 2 6 2 3 2 3" xfId="14096" xr:uid="{00000000-0005-0000-0000-000018370000}"/>
    <cellStyle name="標準 7 2 2 6 2 3 3" xfId="14097" xr:uid="{00000000-0005-0000-0000-000019370000}"/>
    <cellStyle name="標準 7 2 2 6 2 3 3 2" xfId="14098" xr:uid="{00000000-0005-0000-0000-00001A370000}"/>
    <cellStyle name="標準 7 2 2 6 2 3 4" xfId="14099" xr:uid="{00000000-0005-0000-0000-00001B370000}"/>
    <cellStyle name="標準 7 2 2 6 2 4" xfId="14100" xr:uid="{00000000-0005-0000-0000-00001C370000}"/>
    <cellStyle name="標準 7 2 2 6 2 4 2" xfId="14101" xr:uid="{00000000-0005-0000-0000-00001D370000}"/>
    <cellStyle name="標準 7 2 2 6 2 4 2 2" xfId="14102" xr:uid="{00000000-0005-0000-0000-00001E370000}"/>
    <cellStyle name="標準 7 2 2 6 2 4 3" xfId="14103" xr:uid="{00000000-0005-0000-0000-00001F370000}"/>
    <cellStyle name="標準 7 2 2 6 2 5" xfId="14104" xr:uid="{00000000-0005-0000-0000-000020370000}"/>
    <cellStyle name="標準 7 2 2 6 2 5 2" xfId="14105" xr:uid="{00000000-0005-0000-0000-000021370000}"/>
    <cellStyle name="標準 7 2 2 6 2 6" xfId="14106" xr:uid="{00000000-0005-0000-0000-000022370000}"/>
    <cellStyle name="標準 7 2 2 6 3" xfId="14107" xr:uid="{00000000-0005-0000-0000-000023370000}"/>
    <cellStyle name="標準 7 2 2 6 3 2" xfId="14108" xr:uid="{00000000-0005-0000-0000-000024370000}"/>
    <cellStyle name="標準 7 2 2 6 3 2 2" xfId="14109" xr:uid="{00000000-0005-0000-0000-000025370000}"/>
    <cellStyle name="標準 7 2 2 6 3 2 2 2" xfId="14110" xr:uid="{00000000-0005-0000-0000-000026370000}"/>
    <cellStyle name="標準 7 2 2 6 3 2 2 2 2" xfId="14111" xr:uid="{00000000-0005-0000-0000-000027370000}"/>
    <cellStyle name="標準 7 2 2 6 3 2 2 3" xfId="14112" xr:uid="{00000000-0005-0000-0000-000028370000}"/>
    <cellStyle name="標準 7 2 2 6 3 2 3" xfId="14113" xr:uid="{00000000-0005-0000-0000-000029370000}"/>
    <cellStyle name="標準 7 2 2 6 3 2 3 2" xfId="14114" xr:uid="{00000000-0005-0000-0000-00002A370000}"/>
    <cellStyle name="標準 7 2 2 6 3 2 4" xfId="14115" xr:uid="{00000000-0005-0000-0000-00002B370000}"/>
    <cellStyle name="標準 7 2 2 6 3 3" xfId="14116" xr:uid="{00000000-0005-0000-0000-00002C370000}"/>
    <cellStyle name="標準 7 2 2 6 3 3 2" xfId="14117" xr:uid="{00000000-0005-0000-0000-00002D370000}"/>
    <cellStyle name="標準 7 2 2 6 3 3 2 2" xfId="14118" xr:uid="{00000000-0005-0000-0000-00002E370000}"/>
    <cellStyle name="標準 7 2 2 6 3 3 3" xfId="14119" xr:uid="{00000000-0005-0000-0000-00002F370000}"/>
    <cellStyle name="標準 7 2 2 6 3 4" xfId="14120" xr:uid="{00000000-0005-0000-0000-000030370000}"/>
    <cellStyle name="標準 7 2 2 6 3 4 2" xfId="14121" xr:uid="{00000000-0005-0000-0000-000031370000}"/>
    <cellStyle name="標準 7 2 2 6 3 5" xfId="14122" xr:uid="{00000000-0005-0000-0000-000032370000}"/>
    <cellStyle name="標準 7 2 2 6 4" xfId="14123" xr:uid="{00000000-0005-0000-0000-000033370000}"/>
    <cellStyle name="標準 7 2 2 6 4 2" xfId="14124" xr:uid="{00000000-0005-0000-0000-000034370000}"/>
    <cellStyle name="標準 7 2 2 6 4 2 2" xfId="14125" xr:uid="{00000000-0005-0000-0000-000035370000}"/>
    <cellStyle name="標準 7 2 2 6 4 2 2 2" xfId="14126" xr:uid="{00000000-0005-0000-0000-000036370000}"/>
    <cellStyle name="標準 7 2 2 6 4 2 3" xfId="14127" xr:uid="{00000000-0005-0000-0000-000037370000}"/>
    <cellStyle name="標準 7 2 2 6 4 3" xfId="14128" xr:uid="{00000000-0005-0000-0000-000038370000}"/>
    <cellStyle name="標準 7 2 2 6 4 3 2" xfId="14129" xr:uid="{00000000-0005-0000-0000-000039370000}"/>
    <cellStyle name="標準 7 2 2 6 4 4" xfId="14130" xr:uid="{00000000-0005-0000-0000-00003A370000}"/>
    <cellStyle name="標準 7 2 2 6 5" xfId="14131" xr:uid="{00000000-0005-0000-0000-00003B370000}"/>
    <cellStyle name="標準 7 2 2 6 5 2" xfId="14132" xr:uid="{00000000-0005-0000-0000-00003C370000}"/>
    <cellStyle name="標準 7 2 2 6 5 2 2" xfId="14133" xr:uid="{00000000-0005-0000-0000-00003D370000}"/>
    <cellStyle name="標準 7 2 2 6 5 3" xfId="14134" xr:uid="{00000000-0005-0000-0000-00003E370000}"/>
    <cellStyle name="標準 7 2 2 6 6" xfId="14135" xr:uid="{00000000-0005-0000-0000-00003F370000}"/>
    <cellStyle name="標準 7 2 2 6 6 2" xfId="14136" xr:uid="{00000000-0005-0000-0000-000040370000}"/>
    <cellStyle name="標準 7 2 2 6 7" xfId="14137" xr:uid="{00000000-0005-0000-0000-000041370000}"/>
    <cellStyle name="標準 7 2 2 6 8" xfId="14138" xr:uid="{00000000-0005-0000-0000-000042370000}"/>
    <cellStyle name="標準 7 2 2 7" xfId="14139" xr:uid="{00000000-0005-0000-0000-000043370000}"/>
    <cellStyle name="標準 7 2 2 7 2" xfId="14140" xr:uid="{00000000-0005-0000-0000-000044370000}"/>
    <cellStyle name="標準 7 2 2 7 2 2" xfId="14141" xr:uid="{00000000-0005-0000-0000-000045370000}"/>
    <cellStyle name="標準 7 2 2 7 2 2 2" xfId="14142" xr:uid="{00000000-0005-0000-0000-000046370000}"/>
    <cellStyle name="標準 7 2 2 7 2 2 2 2" xfId="14143" xr:uid="{00000000-0005-0000-0000-000047370000}"/>
    <cellStyle name="標準 7 2 2 7 2 2 2 2 2" xfId="14144" xr:uid="{00000000-0005-0000-0000-000048370000}"/>
    <cellStyle name="標準 7 2 2 7 2 2 2 2 2 2" xfId="14145" xr:uid="{00000000-0005-0000-0000-000049370000}"/>
    <cellStyle name="標準 7 2 2 7 2 2 2 2 3" xfId="14146" xr:uid="{00000000-0005-0000-0000-00004A370000}"/>
    <cellStyle name="標準 7 2 2 7 2 2 2 3" xfId="14147" xr:uid="{00000000-0005-0000-0000-00004B370000}"/>
    <cellStyle name="標準 7 2 2 7 2 2 2 3 2" xfId="14148" xr:uid="{00000000-0005-0000-0000-00004C370000}"/>
    <cellStyle name="標準 7 2 2 7 2 2 2 4" xfId="14149" xr:uid="{00000000-0005-0000-0000-00004D370000}"/>
    <cellStyle name="標準 7 2 2 7 2 2 3" xfId="14150" xr:uid="{00000000-0005-0000-0000-00004E370000}"/>
    <cellStyle name="標準 7 2 2 7 2 2 3 2" xfId="14151" xr:uid="{00000000-0005-0000-0000-00004F370000}"/>
    <cellStyle name="標準 7 2 2 7 2 2 3 2 2" xfId="14152" xr:uid="{00000000-0005-0000-0000-000050370000}"/>
    <cellStyle name="標準 7 2 2 7 2 2 3 3" xfId="14153" xr:uid="{00000000-0005-0000-0000-000051370000}"/>
    <cellStyle name="標準 7 2 2 7 2 2 4" xfId="14154" xr:uid="{00000000-0005-0000-0000-000052370000}"/>
    <cellStyle name="標準 7 2 2 7 2 2 4 2" xfId="14155" xr:uid="{00000000-0005-0000-0000-000053370000}"/>
    <cellStyle name="標準 7 2 2 7 2 2 5" xfId="14156" xr:uid="{00000000-0005-0000-0000-000054370000}"/>
    <cellStyle name="標準 7 2 2 7 2 3" xfId="14157" xr:uid="{00000000-0005-0000-0000-000055370000}"/>
    <cellStyle name="標準 7 2 2 7 2 3 2" xfId="14158" xr:uid="{00000000-0005-0000-0000-000056370000}"/>
    <cellStyle name="標準 7 2 2 7 2 3 2 2" xfId="14159" xr:uid="{00000000-0005-0000-0000-000057370000}"/>
    <cellStyle name="標準 7 2 2 7 2 3 2 2 2" xfId="14160" xr:uid="{00000000-0005-0000-0000-000058370000}"/>
    <cellStyle name="標準 7 2 2 7 2 3 2 3" xfId="14161" xr:uid="{00000000-0005-0000-0000-000059370000}"/>
    <cellStyle name="標準 7 2 2 7 2 3 3" xfId="14162" xr:uid="{00000000-0005-0000-0000-00005A370000}"/>
    <cellStyle name="標準 7 2 2 7 2 3 3 2" xfId="14163" xr:uid="{00000000-0005-0000-0000-00005B370000}"/>
    <cellStyle name="標準 7 2 2 7 2 3 4" xfId="14164" xr:uid="{00000000-0005-0000-0000-00005C370000}"/>
    <cellStyle name="標準 7 2 2 7 2 4" xfId="14165" xr:uid="{00000000-0005-0000-0000-00005D370000}"/>
    <cellStyle name="標準 7 2 2 7 2 4 2" xfId="14166" xr:uid="{00000000-0005-0000-0000-00005E370000}"/>
    <cellStyle name="標準 7 2 2 7 2 4 2 2" xfId="14167" xr:uid="{00000000-0005-0000-0000-00005F370000}"/>
    <cellStyle name="標準 7 2 2 7 2 4 3" xfId="14168" xr:uid="{00000000-0005-0000-0000-000060370000}"/>
    <cellStyle name="標準 7 2 2 7 2 5" xfId="14169" xr:uid="{00000000-0005-0000-0000-000061370000}"/>
    <cellStyle name="標準 7 2 2 7 2 5 2" xfId="14170" xr:uid="{00000000-0005-0000-0000-000062370000}"/>
    <cellStyle name="標準 7 2 2 7 2 6" xfId="14171" xr:uid="{00000000-0005-0000-0000-000063370000}"/>
    <cellStyle name="標準 7 2 2 7 3" xfId="14172" xr:uid="{00000000-0005-0000-0000-000064370000}"/>
    <cellStyle name="標準 7 2 2 7 3 2" xfId="14173" xr:uid="{00000000-0005-0000-0000-000065370000}"/>
    <cellStyle name="標準 7 2 2 7 3 2 2" xfId="14174" xr:uid="{00000000-0005-0000-0000-000066370000}"/>
    <cellStyle name="標準 7 2 2 7 3 2 2 2" xfId="14175" xr:uid="{00000000-0005-0000-0000-000067370000}"/>
    <cellStyle name="標準 7 2 2 7 3 2 2 2 2" xfId="14176" xr:uid="{00000000-0005-0000-0000-000068370000}"/>
    <cellStyle name="標準 7 2 2 7 3 2 2 3" xfId="14177" xr:uid="{00000000-0005-0000-0000-000069370000}"/>
    <cellStyle name="標準 7 2 2 7 3 2 3" xfId="14178" xr:uid="{00000000-0005-0000-0000-00006A370000}"/>
    <cellStyle name="標準 7 2 2 7 3 2 3 2" xfId="14179" xr:uid="{00000000-0005-0000-0000-00006B370000}"/>
    <cellStyle name="標準 7 2 2 7 3 2 4" xfId="14180" xr:uid="{00000000-0005-0000-0000-00006C370000}"/>
    <cellStyle name="標準 7 2 2 7 3 3" xfId="14181" xr:uid="{00000000-0005-0000-0000-00006D370000}"/>
    <cellStyle name="標準 7 2 2 7 3 3 2" xfId="14182" xr:uid="{00000000-0005-0000-0000-00006E370000}"/>
    <cellStyle name="標準 7 2 2 7 3 3 2 2" xfId="14183" xr:uid="{00000000-0005-0000-0000-00006F370000}"/>
    <cellStyle name="標準 7 2 2 7 3 3 3" xfId="14184" xr:uid="{00000000-0005-0000-0000-000070370000}"/>
    <cellStyle name="標準 7 2 2 7 3 4" xfId="14185" xr:uid="{00000000-0005-0000-0000-000071370000}"/>
    <cellStyle name="標準 7 2 2 7 3 4 2" xfId="14186" xr:uid="{00000000-0005-0000-0000-000072370000}"/>
    <cellStyle name="標準 7 2 2 7 3 5" xfId="14187" xr:uid="{00000000-0005-0000-0000-000073370000}"/>
    <cellStyle name="標準 7 2 2 7 4" xfId="14188" xr:uid="{00000000-0005-0000-0000-000074370000}"/>
    <cellStyle name="標準 7 2 2 7 4 2" xfId="14189" xr:uid="{00000000-0005-0000-0000-000075370000}"/>
    <cellStyle name="標準 7 2 2 7 4 2 2" xfId="14190" xr:uid="{00000000-0005-0000-0000-000076370000}"/>
    <cellStyle name="標準 7 2 2 7 4 2 2 2" xfId="14191" xr:uid="{00000000-0005-0000-0000-000077370000}"/>
    <cellStyle name="標準 7 2 2 7 4 2 3" xfId="14192" xr:uid="{00000000-0005-0000-0000-000078370000}"/>
    <cellStyle name="標準 7 2 2 7 4 3" xfId="14193" xr:uid="{00000000-0005-0000-0000-000079370000}"/>
    <cellStyle name="標準 7 2 2 7 4 3 2" xfId="14194" xr:uid="{00000000-0005-0000-0000-00007A370000}"/>
    <cellStyle name="標準 7 2 2 7 4 4" xfId="14195" xr:uid="{00000000-0005-0000-0000-00007B370000}"/>
    <cellStyle name="標準 7 2 2 7 5" xfId="14196" xr:uid="{00000000-0005-0000-0000-00007C370000}"/>
    <cellStyle name="標準 7 2 2 7 5 2" xfId="14197" xr:uid="{00000000-0005-0000-0000-00007D370000}"/>
    <cellStyle name="標準 7 2 2 7 5 2 2" xfId="14198" xr:uid="{00000000-0005-0000-0000-00007E370000}"/>
    <cellStyle name="標準 7 2 2 7 5 3" xfId="14199" xr:uid="{00000000-0005-0000-0000-00007F370000}"/>
    <cellStyle name="標準 7 2 2 7 6" xfId="14200" xr:uid="{00000000-0005-0000-0000-000080370000}"/>
    <cellStyle name="標準 7 2 2 7 6 2" xfId="14201" xr:uid="{00000000-0005-0000-0000-000081370000}"/>
    <cellStyle name="標準 7 2 2 7 7" xfId="14202" xr:uid="{00000000-0005-0000-0000-000082370000}"/>
    <cellStyle name="標準 7 2 2 7 8" xfId="14203" xr:uid="{00000000-0005-0000-0000-000083370000}"/>
    <cellStyle name="標準 7 2 2 8" xfId="14204" xr:uid="{00000000-0005-0000-0000-000084370000}"/>
    <cellStyle name="標準 7 2 2 8 2" xfId="14205" xr:uid="{00000000-0005-0000-0000-000085370000}"/>
    <cellStyle name="標準 7 2 2 8 2 2" xfId="14206" xr:uid="{00000000-0005-0000-0000-000086370000}"/>
    <cellStyle name="標準 7 2 2 8 2 2 2" xfId="14207" xr:uid="{00000000-0005-0000-0000-000087370000}"/>
    <cellStyle name="標準 7 2 2 8 2 2 2 2" xfId="14208" xr:uid="{00000000-0005-0000-0000-000088370000}"/>
    <cellStyle name="標準 7 2 2 8 2 2 2 2 2" xfId="14209" xr:uid="{00000000-0005-0000-0000-000089370000}"/>
    <cellStyle name="標準 7 2 2 8 2 2 2 3" xfId="14210" xr:uid="{00000000-0005-0000-0000-00008A370000}"/>
    <cellStyle name="標準 7 2 2 8 2 2 3" xfId="14211" xr:uid="{00000000-0005-0000-0000-00008B370000}"/>
    <cellStyle name="標準 7 2 2 8 2 2 3 2" xfId="14212" xr:uid="{00000000-0005-0000-0000-00008C370000}"/>
    <cellStyle name="標準 7 2 2 8 2 2 4" xfId="14213" xr:uid="{00000000-0005-0000-0000-00008D370000}"/>
    <cellStyle name="標準 7 2 2 8 2 3" xfId="14214" xr:uid="{00000000-0005-0000-0000-00008E370000}"/>
    <cellStyle name="標準 7 2 2 8 2 3 2" xfId="14215" xr:uid="{00000000-0005-0000-0000-00008F370000}"/>
    <cellStyle name="標準 7 2 2 8 2 3 2 2" xfId="14216" xr:uid="{00000000-0005-0000-0000-000090370000}"/>
    <cellStyle name="標準 7 2 2 8 2 3 3" xfId="14217" xr:uid="{00000000-0005-0000-0000-000091370000}"/>
    <cellStyle name="標準 7 2 2 8 2 4" xfId="14218" xr:uid="{00000000-0005-0000-0000-000092370000}"/>
    <cellStyle name="標準 7 2 2 8 2 4 2" xfId="14219" xr:uid="{00000000-0005-0000-0000-000093370000}"/>
    <cellStyle name="標準 7 2 2 8 2 5" xfId="14220" xr:uid="{00000000-0005-0000-0000-000094370000}"/>
    <cellStyle name="標準 7 2 2 8 3" xfId="14221" xr:uid="{00000000-0005-0000-0000-000095370000}"/>
    <cellStyle name="標準 7 2 2 8 3 2" xfId="14222" xr:uid="{00000000-0005-0000-0000-000096370000}"/>
    <cellStyle name="標準 7 2 2 8 3 2 2" xfId="14223" xr:uid="{00000000-0005-0000-0000-000097370000}"/>
    <cellStyle name="標準 7 2 2 8 3 2 2 2" xfId="14224" xr:uid="{00000000-0005-0000-0000-000098370000}"/>
    <cellStyle name="標準 7 2 2 8 3 2 3" xfId="14225" xr:uid="{00000000-0005-0000-0000-000099370000}"/>
    <cellStyle name="標準 7 2 2 8 3 3" xfId="14226" xr:uid="{00000000-0005-0000-0000-00009A370000}"/>
    <cellStyle name="標準 7 2 2 8 3 3 2" xfId="14227" xr:uid="{00000000-0005-0000-0000-00009B370000}"/>
    <cellStyle name="標準 7 2 2 8 3 4" xfId="14228" xr:uid="{00000000-0005-0000-0000-00009C370000}"/>
    <cellStyle name="標準 7 2 2 8 4" xfId="14229" xr:uid="{00000000-0005-0000-0000-00009D370000}"/>
    <cellStyle name="標準 7 2 2 8 4 2" xfId="14230" xr:uid="{00000000-0005-0000-0000-00009E370000}"/>
    <cellStyle name="標準 7 2 2 8 4 2 2" xfId="14231" xr:uid="{00000000-0005-0000-0000-00009F370000}"/>
    <cellStyle name="標準 7 2 2 8 4 3" xfId="14232" xr:uid="{00000000-0005-0000-0000-0000A0370000}"/>
    <cellStyle name="標準 7 2 2 8 5" xfId="14233" xr:uid="{00000000-0005-0000-0000-0000A1370000}"/>
    <cellStyle name="標準 7 2 2 8 5 2" xfId="14234" xr:uid="{00000000-0005-0000-0000-0000A2370000}"/>
    <cellStyle name="標準 7 2 2 8 6" xfId="14235" xr:uid="{00000000-0005-0000-0000-0000A3370000}"/>
    <cellStyle name="標準 7 2 2 9" xfId="14236" xr:uid="{00000000-0005-0000-0000-0000A4370000}"/>
    <cellStyle name="標準 7 2 2 9 2" xfId="14237" xr:uid="{00000000-0005-0000-0000-0000A5370000}"/>
    <cellStyle name="標準 7 2 2 9 2 2" xfId="14238" xr:uid="{00000000-0005-0000-0000-0000A6370000}"/>
    <cellStyle name="標準 7 2 2 9 2 2 2" xfId="14239" xr:uid="{00000000-0005-0000-0000-0000A7370000}"/>
    <cellStyle name="標準 7 2 2 9 2 2 2 2" xfId="14240" xr:uid="{00000000-0005-0000-0000-0000A8370000}"/>
    <cellStyle name="標準 7 2 2 9 2 2 3" xfId="14241" xr:uid="{00000000-0005-0000-0000-0000A9370000}"/>
    <cellStyle name="標準 7 2 2 9 2 3" xfId="14242" xr:uid="{00000000-0005-0000-0000-0000AA370000}"/>
    <cellStyle name="標準 7 2 2 9 2 3 2" xfId="14243" xr:uid="{00000000-0005-0000-0000-0000AB370000}"/>
    <cellStyle name="標準 7 2 2 9 2 4" xfId="14244" xr:uid="{00000000-0005-0000-0000-0000AC370000}"/>
    <cellStyle name="標準 7 2 2 9 3" xfId="14245" xr:uid="{00000000-0005-0000-0000-0000AD370000}"/>
    <cellStyle name="標準 7 2 2 9 3 2" xfId="14246" xr:uid="{00000000-0005-0000-0000-0000AE370000}"/>
    <cellStyle name="標準 7 2 2 9 3 2 2" xfId="14247" xr:uid="{00000000-0005-0000-0000-0000AF370000}"/>
    <cellStyle name="標準 7 2 2 9 3 3" xfId="14248" xr:uid="{00000000-0005-0000-0000-0000B0370000}"/>
    <cellStyle name="標準 7 2 2 9 4" xfId="14249" xr:uid="{00000000-0005-0000-0000-0000B1370000}"/>
    <cellStyle name="標準 7 2 2 9 4 2" xfId="14250" xr:uid="{00000000-0005-0000-0000-0000B2370000}"/>
    <cellStyle name="標準 7 2 2 9 5" xfId="14251" xr:uid="{00000000-0005-0000-0000-0000B3370000}"/>
    <cellStyle name="標準 7 2 3" xfId="14252" xr:uid="{00000000-0005-0000-0000-0000B4370000}"/>
    <cellStyle name="標準 7 2 3 10" xfId="14253" xr:uid="{00000000-0005-0000-0000-0000B5370000}"/>
    <cellStyle name="標準 7 2 3 11" xfId="14254" xr:uid="{00000000-0005-0000-0000-0000B6370000}"/>
    <cellStyle name="標準 7 2 3 2" xfId="14255" xr:uid="{00000000-0005-0000-0000-0000B7370000}"/>
    <cellStyle name="標準 7 2 3 2 2" xfId="14256" xr:uid="{00000000-0005-0000-0000-0000B8370000}"/>
    <cellStyle name="標準 7 2 3 2 2 2" xfId="14257" xr:uid="{00000000-0005-0000-0000-0000B9370000}"/>
    <cellStyle name="標準 7 2 3 2 2 2 2" xfId="14258" xr:uid="{00000000-0005-0000-0000-0000BA370000}"/>
    <cellStyle name="標準 7 2 3 2 2 2 2 2" xfId="14259" xr:uid="{00000000-0005-0000-0000-0000BB370000}"/>
    <cellStyle name="標準 7 2 3 2 2 2 2 2 2" xfId="14260" xr:uid="{00000000-0005-0000-0000-0000BC370000}"/>
    <cellStyle name="標準 7 2 3 2 2 2 2 2 2 2" xfId="14261" xr:uid="{00000000-0005-0000-0000-0000BD370000}"/>
    <cellStyle name="標準 7 2 3 2 2 2 2 2 2 2 2" xfId="14262" xr:uid="{00000000-0005-0000-0000-0000BE370000}"/>
    <cellStyle name="標準 7 2 3 2 2 2 2 2 2 3" xfId="14263" xr:uid="{00000000-0005-0000-0000-0000BF370000}"/>
    <cellStyle name="標準 7 2 3 2 2 2 2 2 3" xfId="14264" xr:uid="{00000000-0005-0000-0000-0000C0370000}"/>
    <cellStyle name="標準 7 2 3 2 2 2 2 2 3 2" xfId="14265" xr:uid="{00000000-0005-0000-0000-0000C1370000}"/>
    <cellStyle name="標準 7 2 3 2 2 2 2 2 4" xfId="14266" xr:uid="{00000000-0005-0000-0000-0000C2370000}"/>
    <cellStyle name="標準 7 2 3 2 2 2 2 3" xfId="14267" xr:uid="{00000000-0005-0000-0000-0000C3370000}"/>
    <cellStyle name="標準 7 2 3 2 2 2 2 3 2" xfId="14268" xr:uid="{00000000-0005-0000-0000-0000C4370000}"/>
    <cellStyle name="標準 7 2 3 2 2 2 2 3 2 2" xfId="14269" xr:uid="{00000000-0005-0000-0000-0000C5370000}"/>
    <cellStyle name="標準 7 2 3 2 2 2 2 3 3" xfId="14270" xr:uid="{00000000-0005-0000-0000-0000C6370000}"/>
    <cellStyle name="標準 7 2 3 2 2 2 2 4" xfId="14271" xr:uid="{00000000-0005-0000-0000-0000C7370000}"/>
    <cellStyle name="標準 7 2 3 2 2 2 2 4 2" xfId="14272" xr:uid="{00000000-0005-0000-0000-0000C8370000}"/>
    <cellStyle name="標準 7 2 3 2 2 2 2 5" xfId="14273" xr:uid="{00000000-0005-0000-0000-0000C9370000}"/>
    <cellStyle name="標準 7 2 3 2 2 2 3" xfId="14274" xr:uid="{00000000-0005-0000-0000-0000CA370000}"/>
    <cellStyle name="標準 7 2 3 2 2 2 3 2" xfId="14275" xr:uid="{00000000-0005-0000-0000-0000CB370000}"/>
    <cellStyle name="標準 7 2 3 2 2 2 3 2 2" xfId="14276" xr:uid="{00000000-0005-0000-0000-0000CC370000}"/>
    <cellStyle name="標準 7 2 3 2 2 2 3 2 2 2" xfId="14277" xr:uid="{00000000-0005-0000-0000-0000CD370000}"/>
    <cellStyle name="標準 7 2 3 2 2 2 3 2 3" xfId="14278" xr:uid="{00000000-0005-0000-0000-0000CE370000}"/>
    <cellStyle name="標準 7 2 3 2 2 2 3 3" xfId="14279" xr:uid="{00000000-0005-0000-0000-0000CF370000}"/>
    <cellStyle name="標準 7 2 3 2 2 2 3 3 2" xfId="14280" xr:uid="{00000000-0005-0000-0000-0000D0370000}"/>
    <cellStyle name="標準 7 2 3 2 2 2 3 4" xfId="14281" xr:uid="{00000000-0005-0000-0000-0000D1370000}"/>
    <cellStyle name="標準 7 2 3 2 2 2 4" xfId="14282" xr:uid="{00000000-0005-0000-0000-0000D2370000}"/>
    <cellStyle name="標準 7 2 3 2 2 2 4 2" xfId="14283" xr:uid="{00000000-0005-0000-0000-0000D3370000}"/>
    <cellStyle name="標準 7 2 3 2 2 2 4 2 2" xfId="14284" xr:uid="{00000000-0005-0000-0000-0000D4370000}"/>
    <cellStyle name="標準 7 2 3 2 2 2 4 3" xfId="14285" xr:uid="{00000000-0005-0000-0000-0000D5370000}"/>
    <cellStyle name="標準 7 2 3 2 2 2 5" xfId="14286" xr:uid="{00000000-0005-0000-0000-0000D6370000}"/>
    <cellStyle name="標準 7 2 3 2 2 2 5 2" xfId="14287" xr:uid="{00000000-0005-0000-0000-0000D7370000}"/>
    <cellStyle name="標準 7 2 3 2 2 2 6" xfId="14288" xr:uid="{00000000-0005-0000-0000-0000D8370000}"/>
    <cellStyle name="標準 7 2 3 2 2 3" xfId="14289" xr:uid="{00000000-0005-0000-0000-0000D9370000}"/>
    <cellStyle name="標準 7 2 3 2 2 3 2" xfId="14290" xr:uid="{00000000-0005-0000-0000-0000DA370000}"/>
    <cellStyle name="標準 7 2 3 2 2 3 2 2" xfId="14291" xr:uid="{00000000-0005-0000-0000-0000DB370000}"/>
    <cellStyle name="標準 7 2 3 2 2 3 2 2 2" xfId="14292" xr:uid="{00000000-0005-0000-0000-0000DC370000}"/>
    <cellStyle name="標準 7 2 3 2 2 3 2 2 2 2" xfId="14293" xr:uid="{00000000-0005-0000-0000-0000DD370000}"/>
    <cellStyle name="標準 7 2 3 2 2 3 2 2 3" xfId="14294" xr:uid="{00000000-0005-0000-0000-0000DE370000}"/>
    <cellStyle name="標準 7 2 3 2 2 3 2 3" xfId="14295" xr:uid="{00000000-0005-0000-0000-0000DF370000}"/>
    <cellStyle name="標準 7 2 3 2 2 3 2 3 2" xfId="14296" xr:uid="{00000000-0005-0000-0000-0000E0370000}"/>
    <cellStyle name="標準 7 2 3 2 2 3 2 4" xfId="14297" xr:uid="{00000000-0005-0000-0000-0000E1370000}"/>
    <cellStyle name="標準 7 2 3 2 2 3 3" xfId="14298" xr:uid="{00000000-0005-0000-0000-0000E2370000}"/>
    <cellStyle name="標準 7 2 3 2 2 3 3 2" xfId="14299" xr:uid="{00000000-0005-0000-0000-0000E3370000}"/>
    <cellStyle name="標準 7 2 3 2 2 3 3 2 2" xfId="14300" xr:uid="{00000000-0005-0000-0000-0000E4370000}"/>
    <cellStyle name="標準 7 2 3 2 2 3 3 3" xfId="14301" xr:uid="{00000000-0005-0000-0000-0000E5370000}"/>
    <cellStyle name="標準 7 2 3 2 2 3 4" xfId="14302" xr:uid="{00000000-0005-0000-0000-0000E6370000}"/>
    <cellStyle name="標準 7 2 3 2 2 3 4 2" xfId="14303" xr:uid="{00000000-0005-0000-0000-0000E7370000}"/>
    <cellStyle name="標準 7 2 3 2 2 3 5" xfId="14304" xr:uid="{00000000-0005-0000-0000-0000E8370000}"/>
    <cellStyle name="標準 7 2 3 2 2 4" xfId="14305" xr:uid="{00000000-0005-0000-0000-0000E9370000}"/>
    <cellStyle name="標準 7 2 3 2 2 4 2" xfId="14306" xr:uid="{00000000-0005-0000-0000-0000EA370000}"/>
    <cellStyle name="標準 7 2 3 2 2 4 2 2" xfId="14307" xr:uid="{00000000-0005-0000-0000-0000EB370000}"/>
    <cellStyle name="標準 7 2 3 2 2 4 2 2 2" xfId="14308" xr:uid="{00000000-0005-0000-0000-0000EC370000}"/>
    <cellStyle name="標準 7 2 3 2 2 4 2 3" xfId="14309" xr:uid="{00000000-0005-0000-0000-0000ED370000}"/>
    <cellStyle name="標準 7 2 3 2 2 4 3" xfId="14310" xr:uid="{00000000-0005-0000-0000-0000EE370000}"/>
    <cellStyle name="標準 7 2 3 2 2 4 3 2" xfId="14311" xr:uid="{00000000-0005-0000-0000-0000EF370000}"/>
    <cellStyle name="標準 7 2 3 2 2 4 4" xfId="14312" xr:uid="{00000000-0005-0000-0000-0000F0370000}"/>
    <cellStyle name="標準 7 2 3 2 2 5" xfId="14313" xr:uid="{00000000-0005-0000-0000-0000F1370000}"/>
    <cellStyle name="標準 7 2 3 2 2 5 2" xfId="14314" xr:uid="{00000000-0005-0000-0000-0000F2370000}"/>
    <cellStyle name="標準 7 2 3 2 2 5 2 2" xfId="14315" xr:uid="{00000000-0005-0000-0000-0000F3370000}"/>
    <cellStyle name="標準 7 2 3 2 2 5 3" xfId="14316" xr:uid="{00000000-0005-0000-0000-0000F4370000}"/>
    <cellStyle name="標準 7 2 3 2 2 6" xfId="14317" xr:uid="{00000000-0005-0000-0000-0000F5370000}"/>
    <cellStyle name="標準 7 2 3 2 2 6 2" xfId="14318" xr:uid="{00000000-0005-0000-0000-0000F6370000}"/>
    <cellStyle name="標準 7 2 3 2 2 7" xfId="14319" xr:uid="{00000000-0005-0000-0000-0000F7370000}"/>
    <cellStyle name="標準 7 2 3 2 2 8" xfId="14320" xr:uid="{00000000-0005-0000-0000-0000F8370000}"/>
    <cellStyle name="標準 7 2 3 2 3" xfId="14321" xr:uid="{00000000-0005-0000-0000-0000F9370000}"/>
    <cellStyle name="標準 7 2 3 2 3 2" xfId="14322" xr:uid="{00000000-0005-0000-0000-0000FA370000}"/>
    <cellStyle name="標準 7 2 3 2 3 2 2" xfId="14323" xr:uid="{00000000-0005-0000-0000-0000FB370000}"/>
    <cellStyle name="標準 7 2 3 2 3 2 2 2" xfId="14324" xr:uid="{00000000-0005-0000-0000-0000FC370000}"/>
    <cellStyle name="標準 7 2 3 2 3 2 2 2 2" xfId="14325" xr:uid="{00000000-0005-0000-0000-0000FD370000}"/>
    <cellStyle name="標準 7 2 3 2 3 2 2 2 2 2" xfId="14326" xr:uid="{00000000-0005-0000-0000-0000FE370000}"/>
    <cellStyle name="標準 7 2 3 2 3 2 2 2 3" xfId="14327" xr:uid="{00000000-0005-0000-0000-0000FF370000}"/>
    <cellStyle name="標準 7 2 3 2 3 2 2 3" xfId="14328" xr:uid="{00000000-0005-0000-0000-000000380000}"/>
    <cellStyle name="標準 7 2 3 2 3 2 2 3 2" xfId="14329" xr:uid="{00000000-0005-0000-0000-000001380000}"/>
    <cellStyle name="標準 7 2 3 2 3 2 2 4" xfId="14330" xr:uid="{00000000-0005-0000-0000-000002380000}"/>
    <cellStyle name="標準 7 2 3 2 3 2 3" xfId="14331" xr:uid="{00000000-0005-0000-0000-000003380000}"/>
    <cellStyle name="標準 7 2 3 2 3 2 3 2" xfId="14332" xr:uid="{00000000-0005-0000-0000-000004380000}"/>
    <cellStyle name="標準 7 2 3 2 3 2 3 2 2" xfId="14333" xr:uid="{00000000-0005-0000-0000-000005380000}"/>
    <cellStyle name="標準 7 2 3 2 3 2 3 3" xfId="14334" xr:uid="{00000000-0005-0000-0000-000006380000}"/>
    <cellStyle name="標準 7 2 3 2 3 2 4" xfId="14335" xr:uid="{00000000-0005-0000-0000-000007380000}"/>
    <cellStyle name="標準 7 2 3 2 3 2 4 2" xfId="14336" xr:uid="{00000000-0005-0000-0000-000008380000}"/>
    <cellStyle name="標準 7 2 3 2 3 2 5" xfId="14337" xr:uid="{00000000-0005-0000-0000-000009380000}"/>
    <cellStyle name="標準 7 2 3 2 3 3" xfId="14338" xr:uid="{00000000-0005-0000-0000-00000A380000}"/>
    <cellStyle name="標準 7 2 3 2 3 3 2" xfId="14339" xr:uid="{00000000-0005-0000-0000-00000B380000}"/>
    <cellStyle name="標準 7 2 3 2 3 3 2 2" xfId="14340" xr:uid="{00000000-0005-0000-0000-00000C380000}"/>
    <cellStyle name="標準 7 2 3 2 3 3 2 2 2" xfId="14341" xr:uid="{00000000-0005-0000-0000-00000D380000}"/>
    <cellStyle name="標準 7 2 3 2 3 3 2 3" xfId="14342" xr:uid="{00000000-0005-0000-0000-00000E380000}"/>
    <cellStyle name="標準 7 2 3 2 3 3 3" xfId="14343" xr:uid="{00000000-0005-0000-0000-00000F380000}"/>
    <cellStyle name="標準 7 2 3 2 3 3 3 2" xfId="14344" xr:uid="{00000000-0005-0000-0000-000010380000}"/>
    <cellStyle name="標準 7 2 3 2 3 3 4" xfId="14345" xr:uid="{00000000-0005-0000-0000-000011380000}"/>
    <cellStyle name="標準 7 2 3 2 3 4" xfId="14346" xr:uid="{00000000-0005-0000-0000-000012380000}"/>
    <cellStyle name="標準 7 2 3 2 3 4 2" xfId="14347" xr:uid="{00000000-0005-0000-0000-000013380000}"/>
    <cellStyle name="標準 7 2 3 2 3 4 2 2" xfId="14348" xr:uid="{00000000-0005-0000-0000-000014380000}"/>
    <cellStyle name="標準 7 2 3 2 3 4 3" xfId="14349" xr:uid="{00000000-0005-0000-0000-000015380000}"/>
    <cellStyle name="標準 7 2 3 2 3 5" xfId="14350" xr:uid="{00000000-0005-0000-0000-000016380000}"/>
    <cellStyle name="標準 7 2 3 2 3 5 2" xfId="14351" xr:uid="{00000000-0005-0000-0000-000017380000}"/>
    <cellStyle name="標準 7 2 3 2 3 6" xfId="14352" xr:uid="{00000000-0005-0000-0000-000018380000}"/>
    <cellStyle name="標準 7 2 3 2 4" xfId="14353" xr:uid="{00000000-0005-0000-0000-000019380000}"/>
    <cellStyle name="標準 7 2 3 2 4 2" xfId="14354" xr:uid="{00000000-0005-0000-0000-00001A380000}"/>
    <cellStyle name="標準 7 2 3 2 4 2 2" xfId="14355" xr:uid="{00000000-0005-0000-0000-00001B380000}"/>
    <cellStyle name="標準 7 2 3 2 4 2 2 2" xfId="14356" xr:uid="{00000000-0005-0000-0000-00001C380000}"/>
    <cellStyle name="標準 7 2 3 2 4 2 2 2 2" xfId="14357" xr:uid="{00000000-0005-0000-0000-00001D380000}"/>
    <cellStyle name="標準 7 2 3 2 4 2 2 3" xfId="14358" xr:uid="{00000000-0005-0000-0000-00001E380000}"/>
    <cellStyle name="標準 7 2 3 2 4 2 3" xfId="14359" xr:uid="{00000000-0005-0000-0000-00001F380000}"/>
    <cellStyle name="標準 7 2 3 2 4 2 3 2" xfId="14360" xr:uid="{00000000-0005-0000-0000-000020380000}"/>
    <cellStyle name="標準 7 2 3 2 4 2 4" xfId="14361" xr:uid="{00000000-0005-0000-0000-000021380000}"/>
    <cellStyle name="標準 7 2 3 2 4 3" xfId="14362" xr:uid="{00000000-0005-0000-0000-000022380000}"/>
    <cellStyle name="標準 7 2 3 2 4 3 2" xfId="14363" xr:uid="{00000000-0005-0000-0000-000023380000}"/>
    <cellStyle name="標準 7 2 3 2 4 3 2 2" xfId="14364" xr:uid="{00000000-0005-0000-0000-000024380000}"/>
    <cellStyle name="標準 7 2 3 2 4 3 3" xfId="14365" xr:uid="{00000000-0005-0000-0000-000025380000}"/>
    <cellStyle name="標準 7 2 3 2 4 4" xfId="14366" xr:uid="{00000000-0005-0000-0000-000026380000}"/>
    <cellStyle name="標準 7 2 3 2 4 4 2" xfId="14367" xr:uid="{00000000-0005-0000-0000-000027380000}"/>
    <cellStyle name="標準 7 2 3 2 4 5" xfId="14368" xr:uid="{00000000-0005-0000-0000-000028380000}"/>
    <cellStyle name="標準 7 2 3 2 5" xfId="14369" xr:uid="{00000000-0005-0000-0000-000029380000}"/>
    <cellStyle name="標準 7 2 3 2 5 2" xfId="14370" xr:uid="{00000000-0005-0000-0000-00002A380000}"/>
    <cellStyle name="標準 7 2 3 2 5 2 2" xfId="14371" xr:uid="{00000000-0005-0000-0000-00002B380000}"/>
    <cellStyle name="標準 7 2 3 2 5 2 2 2" xfId="14372" xr:uid="{00000000-0005-0000-0000-00002C380000}"/>
    <cellStyle name="標準 7 2 3 2 5 2 3" xfId="14373" xr:uid="{00000000-0005-0000-0000-00002D380000}"/>
    <cellStyle name="標準 7 2 3 2 5 3" xfId="14374" xr:uid="{00000000-0005-0000-0000-00002E380000}"/>
    <cellStyle name="標準 7 2 3 2 5 3 2" xfId="14375" xr:uid="{00000000-0005-0000-0000-00002F380000}"/>
    <cellStyle name="標準 7 2 3 2 5 4" xfId="14376" xr:uid="{00000000-0005-0000-0000-000030380000}"/>
    <cellStyle name="標準 7 2 3 2 6" xfId="14377" xr:uid="{00000000-0005-0000-0000-000031380000}"/>
    <cellStyle name="標準 7 2 3 2 6 2" xfId="14378" xr:uid="{00000000-0005-0000-0000-000032380000}"/>
    <cellStyle name="標準 7 2 3 2 6 2 2" xfId="14379" xr:uid="{00000000-0005-0000-0000-000033380000}"/>
    <cellStyle name="標準 7 2 3 2 6 3" xfId="14380" xr:uid="{00000000-0005-0000-0000-000034380000}"/>
    <cellStyle name="標準 7 2 3 2 7" xfId="14381" xr:uid="{00000000-0005-0000-0000-000035380000}"/>
    <cellStyle name="標準 7 2 3 2 7 2" xfId="14382" xr:uid="{00000000-0005-0000-0000-000036380000}"/>
    <cellStyle name="標準 7 2 3 2 8" xfId="14383" xr:uid="{00000000-0005-0000-0000-000037380000}"/>
    <cellStyle name="標準 7 2 3 2 9" xfId="14384" xr:uid="{00000000-0005-0000-0000-000038380000}"/>
    <cellStyle name="標準 7 2 3 3" xfId="14385" xr:uid="{00000000-0005-0000-0000-000039380000}"/>
    <cellStyle name="標準 7 2 3 3 2" xfId="14386" xr:uid="{00000000-0005-0000-0000-00003A380000}"/>
    <cellStyle name="標準 7 2 3 3 2 2" xfId="14387" xr:uid="{00000000-0005-0000-0000-00003B380000}"/>
    <cellStyle name="標準 7 2 3 3 2 2 2" xfId="14388" xr:uid="{00000000-0005-0000-0000-00003C380000}"/>
    <cellStyle name="標準 7 2 3 3 2 2 2 2" xfId="14389" xr:uid="{00000000-0005-0000-0000-00003D380000}"/>
    <cellStyle name="標準 7 2 3 3 2 2 2 2 2" xfId="14390" xr:uid="{00000000-0005-0000-0000-00003E380000}"/>
    <cellStyle name="標準 7 2 3 3 2 2 2 2 2 2" xfId="14391" xr:uid="{00000000-0005-0000-0000-00003F380000}"/>
    <cellStyle name="標準 7 2 3 3 2 2 2 2 3" xfId="14392" xr:uid="{00000000-0005-0000-0000-000040380000}"/>
    <cellStyle name="標準 7 2 3 3 2 2 2 3" xfId="14393" xr:uid="{00000000-0005-0000-0000-000041380000}"/>
    <cellStyle name="標準 7 2 3 3 2 2 2 3 2" xfId="14394" xr:uid="{00000000-0005-0000-0000-000042380000}"/>
    <cellStyle name="標準 7 2 3 3 2 2 2 4" xfId="14395" xr:uid="{00000000-0005-0000-0000-000043380000}"/>
    <cellStyle name="標準 7 2 3 3 2 2 3" xfId="14396" xr:uid="{00000000-0005-0000-0000-000044380000}"/>
    <cellStyle name="標準 7 2 3 3 2 2 3 2" xfId="14397" xr:uid="{00000000-0005-0000-0000-000045380000}"/>
    <cellStyle name="標準 7 2 3 3 2 2 3 2 2" xfId="14398" xr:uid="{00000000-0005-0000-0000-000046380000}"/>
    <cellStyle name="標準 7 2 3 3 2 2 3 3" xfId="14399" xr:uid="{00000000-0005-0000-0000-000047380000}"/>
    <cellStyle name="標準 7 2 3 3 2 2 4" xfId="14400" xr:uid="{00000000-0005-0000-0000-000048380000}"/>
    <cellStyle name="標準 7 2 3 3 2 2 4 2" xfId="14401" xr:uid="{00000000-0005-0000-0000-000049380000}"/>
    <cellStyle name="標準 7 2 3 3 2 2 5" xfId="14402" xr:uid="{00000000-0005-0000-0000-00004A380000}"/>
    <cellStyle name="標準 7 2 3 3 2 3" xfId="14403" xr:uid="{00000000-0005-0000-0000-00004B380000}"/>
    <cellStyle name="標準 7 2 3 3 2 3 2" xfId="14404" xr:uid="{00000000-0005-0000-0000-00004C380000}"/>
    <cellStyle name="標準 7 2 3 3 2 3 2 2" xfId="14405" xr:uid="{00000000-0005-0000-0000-00004D380000}"/>
    <cellStyle name="標準 7 2 3 3 2 3 2 2 2" xfId="14406" xr:uid="{00000000-0005-0000-0000-00004E380000}"/>
    <cellStyle name="標準 7 2 3 3 2 3 2 3" xfId="14407" xr:uid="{00000000-0005-0000-0000-00004F380000}"/>
    <cellStyle name="標準 7 2 3 3 2 3 3" xfId="14408" xr:uid="{00000000-0005-0000-0000-000050380000}"/>
    <cellStyle name="標準 7 2 3 3 2 3 3 2" xfId="14409" xr:uid="{00000000-0005-0000-0000-000051380000}"/>
    <cellStyle name="標準 7 2 3 3 2 3 4" xfId="14410" xr:uid="{00000000-0005-0000-0000-000052380000}"/>
    <cellStyle name="標準 7 2 3 3 2 4" xfId="14411" xr:uid="{00000000-0005-0000-0000-000053380000}"/>
    <cellStyle name="標準 7 2 3 3 2 4 2" xfId="14412" xr:uid="{00000000-0005-0000-0000-000054380000}"/>
    <cellStyle name="標準 7 2 3 3 2 4 2 2" xfId="14413" xr:uid="{00000000-0005-0000-0000-000055380000}"/>
    <cellStyle name="標準 7 2 3 3 2 4 3" xfId="14414" xr:uid="{00000000-0005-0000-0000-000056380000}"/>
    <cellStyle name="標準 7 2 3 3 2 5" xfId="14415" xr:uid="{00000000-0005-0000-0000-000057380000}"/>
    <cellStyle name="標準 7 2 3 3 2 5 2" xfId="14416" xr:uid="{00000000-0005-0000-0000-000058380000}"/>
    <cellStyle name="標準 7 2 3 3 2 6" xfId="14417" xr:uid="{00000000-0005-0000-0000-000059380000}"/>
    <cellStyle name="標準 7 2 3 3 3" xfId="14418" xr:uid="{00000000-0005-0000-0000-00005A380000}"/>
    <cellStyle name="標準 7 2 3 3 3 2" xfId="14419" xr:uid="{00000000-0005-0000-0000-00005B380000}"/>
    <cellStyle name="標準 7 2 3 3 3 2 2" xfId="14420" xr:uid="{00000000-0005-0000-0000-00005C380000}"/>
    <cellStyle name="標準 7 2 3 3 3 2 2 2" xfId="14421" xr:uid="{00000000-0005-0000-0000-00005D380000}"/>
    <cellStyle name="標準 7 2 3 3 3 2 2 2 2" xfId="14422" xr:uid="{00000000-0005-0000-0000-00005E380000}"/>
    <cellStyle name="標準 7 2 3 3 3 2 2 3" xfId="14423" xr:uid="{00000000-0005-0000-0000-00005F380000}"/>
    <cellStyle name="標準 7 2 3 3 3 2 3" xfId="14424" xr:uid="{00000000-0005-0000-0000-000060380000}"/>
    <cellStyle name="標準 7 2 3 3 3 2 3 2" xfId="14425" xr:uid="{00000000-0005-0000-0000-000061380000}"/>
    <cellStyle name="標準 7 2 3 3 3 2 4" xfId="14426" xr:uid="{00000000-0005-0000-0000-000062380000}"/>
    <cellStyle name="標準 7 2 3 3 3 3" xfId="14427" xr:uid="{00000000-0005-0000-0000-000063380000}"/>
    <cellStyle name="標準 7 2 3 3 3 3 2" xfId="14428" xr:uid="{00000000-0005-0000-0000-000064380000}"/>
    <cellStyle name="標準 7 2 3 3 3 3 2 2" xfId="14429" xr:uid="{00000000-0005-0000-0000-000065380000}"/>
    <cellStyle name="標準 7 2 3 3 3 3 3" xfId="14430" xr:uid="{00000000-0005-0000-0000-000066380000}"/>
    <cellStyle name="標準 7 2 3 3 3 4" xfId="14431" xr:uid="{00000000-0005-0000-0000-000067380000}"/>
    <cellStyle name="標準 7 2 3 3 3 4 2" xfId="14432" xr:uid="{00000000-0005-0000-0000-000068380000}"/>
    <cellStyle name="標準 7 2 3 3 3 5" xfId="14433" xr:uid="{00000000-0005-0000-0000-000069380000}"/>
    <cellStyle name="標準 7 2 3 3 4" xfId="14434" xr:uid="{00000000-0005-0000-0000-00006A380000}"/>
    <cellStyle name="標準 7 2 3 3 4 2" xfId="14435" xr:uid="{00000000-0005-0000-0000-00006B380000}"/>
    <cellStyle name="標準 7 2 3 3 4 2 2" xfId="14436" xr:uid="{00000000-0005-0000-0000-00006C380000}"/>
    <cellStyle name="標準 7 2 3 3 4 2 2 2" xfId="14437" xr:uid="{00000000-0005-0000-0000-00006D380000}"/>
    <cellStyle name="標準 7 2 3 3 4 2 3" xfId="14438" xr:uid="{00000000-0005-0000-0000-00006E380000}"/>
    <cellStyle name="標準 7 2 3 3 4 3" xfId="14439" xr:uid="{00000000-0005-0000-0000-00006F380000}"/>
    <cellStyle name="標準 7 2 3 3 4 3 2" xfId="14440" xr:uid="{00000000-0005-0000-0000-000070380000}"/>
    <cellStyle name="標準 7 2 3 3 4 4" xfId="14441" xr:uid="{00000000-0005-0000-0000-000071380000}"/>
    <cellStyle name="標準 7 2 3 3 5" xfId="14442" xr:uid="{00000000-0005-0000-0000-000072380000}"/>
    <cellStyle name="標準 7 2 3 3 5 2" xfId="14443" xr:uid="{00000000-0005-0000-0000-000073380000}"/>
    <cellStyle name="標準 7 2 3 3 5 2 2" xfId="14444" xr:uid="{00000000-0005-0000-0000-000074380000}"/>
    <cellStyle name="標準 7 2 3 3 5 3" xfId="14445" xr:uid="{00000000-0005-0000-0000-000075380000}"/>
    <cellStyle name="標準 7 2 3 3 6" xfId="14446" xr:uid="{00000000-0005-0000-0000-000076380000}"/>
    <cellStyle name="標準 7 2 3 3 6 2" xfId="14447" xr:uid="{00000000-0005-0000-0000-000077380000}"/>
    <cellStyle name="標準 7 2 3 3 7" xfId="14448" xr:uid="{00000000-0005-0000-0000-000078380000}"/>
    <cellStyle name="標準 7 2 3 3 8" xfId="14449" xr:uid="{00000000-0005-0000-0000-000079380000}"/>
    <cellStyle name="標準 7 2 3 4" xfId="14450" xr:uid="{00000000-0005-0000-0000-00007A380000}"/>
    <cellStyle name="標準 7 2 3 4 2" xfId="14451" xr:uid="{00000000-0005-0000-0000-00007B380000}"/>
    <cellStyle name="標準 7 2 3 4 2 2" xfId="14452" xr:uid="{00000000-0005-0000-0000-00007C380000}"/>
    <cellStyle name="標準 7 2 3 4 2 2 2" xfId="14453" xr:uid="{00000000-0005-0000-0000-00007D380000}"/>
    <cellStyle name="標準 7 2 3 4 2 2 2 2" xfId="14454" xr:uid="{00000000-0005-0000-0000-00007E380000}"/>
    <cellStyle name="標準 7 2 3 4 2 2 2 2 2" xfId="14455" xr:uid="{00000000-0005-0000-0000-00007F380000}"/>
    <cellStyle name="標準 7 2 3 4 2 2 2 2 2 2" xfId="14456" xr:uid="{00000000-0005-0000-0000-000080380000}"/>
    <cellStyle name="標準 7 2 3 4 2 2 2 2 3" xfId="14457" xr:uid="{00000000-0005-0000-0000-000081380000}"/>
    <cellStyle name="標準 7 2 3 4 2 2 2 3" xfId="14458" xr:uid="{00000000-0005-0000-0000-000082380000}"/>
    <cellStyle name="標準 7 2 3 4 2 2 2 3 2" xfId="14459" xr:uid="{00000000-0005-0000-0000-000083380000}"/>
    <cellStyle name="標準 7 2 3 4 2 2 2 4" xfId="14460" xr:uid="{00000000-0005-0000-0000-000084380000}"/>
    <cellStyle name="標準 7 2 3 4 2 2 3" xfId="14461" xr:uid="{00000000-0005-0000-0000-000085380000}"/>
    <cellStyle name="標準 7 2 3 4 2 2 3 2" xfId="14462" xr:uid="{00000000-0005-0000-0000-000086380000}"/>
    <cellStyle name="標準 7 2 3 4 2 2 3 2 2" xfId="14463" xr:uid="{00000000-0005-0000-0000-000087380000}"/>
    <cellStyle name="標準 7 2 3 4 2 2 3 3" xfId="14464" xr:uid="{00000000-0005-0000-0000-000088380000}"/>
    <cellStyle name="標準 7 2 3 4 2 2 4" xfId="14465" xr:uid="{00000000-0005-0000-0000-000089380000}"/>
    <cellStyle name="標準 7 2 3 4 2 2 4 2" xfId="14466" xr:uid="{00000000-0005-0000-0000-00008A380000}"/>
    <cellStyle name="標準 7 2 3 4 2 2 5" xfId="14467" xr:uid="{00000000-0005-0000-0000-00008B380000}"/>
    <cellStyle name="標準 7 2 3 4 2 3" xfId="14468" xr:uid="{00000000-0005-0000-0000-00008C380000}"/>
    <cellStyle name="標準 7 2 3 4 2 3 2" xfId="14469" xr:uid="{00000000-0005-0000-0000-00008D380000}"/>
    <cellStyle name="標準 7 2 3 4 2 3 2 2" xfId="14470" xr:uid="{00000000-0005-0000-0000-00008E380000}"/>
    <cellStyle name="標準 7 2 3 4 2 3 2 2 2" xfId="14471" xr:uid="{00000000-0005-0000-0000-00008F380000}"/>
    <cellStyle name="標準 7 2 3 4 2 3 2 3" xfId="14472" xr:uid="{00000000-0005-0000-0000-000090380000}"/>
    <cellStyle name="標準 7 2 3 4 2 3 3" xfId="14473" xr:uid="{00000000-0005-0000-0000-000091380000}"/>
    <cellStyle name="標準 7 2 3 4 2 3 3 2" xfId="14474" xr:uid="{00000000-0005-0000-0000-000092380000}"/>
    <cellStyle name="標準 7 2 3 4 2 3 4" xfId="14475" xr:uid="{00000000-0005-0000-0000-000093380000}"/>
    <cellStyle name="標準 7 2 3 4 2 4" xfId="14476" xr:uid="{00000000-0005-0000-0000-000094380000}"/>
    <cellStyle name="標準 7 2 3 4 2 4 2" xfId="14477" xr:uid="{00000000-0005-0000-0000-000095380000}"/>
    <cellStyle name="標準 7 2 3 4 2 4 2 2" xfId="14478" xr:uid="{00000000-0005-0000-0000-000096380000}"/>
    <cellStyle name="標準 7 2 3 4 2 4 3" xfId="14479" xr:uid="{00000000-0005-0000-0000-000097380000}"/>
    <cellStyle name="標準 7 2 3 4 2 5" xfId="14480" xr:uid="{00000000-0005-0000-0000-000098380000}"/>
    <cellStyle name="標準 7 2 3 4 2 5 2" xfId="14481" xr:uid="{00000000-0005-0000-0000-000099380000}"/>
    <cellStyle name="標準 7 2 3 4 2 6" xfId="14482" xr:uid="{00000000-0005-0000-0000-00009A380000}"/>
    <cellStyle name="標準 7 2 3 4 3" xfId="14483" xr:uid="{00000000-0005-0000-0000-00009B380000}"/>
    <cellStyle name="標準 7 2 3 4 3 2" xfId="14484" xr:uid="{00000000-0005-0000-0000-00009C380000}"/>
    <cellStyle name="標準 7 2 3 4 3 2 2" xfId="14485" xr:uid="{00000000-0005-0000-0000-00009D380000}"/>
    <cellStyle name="標準 7 2 3 4 3 2 2 2" xfId="14486" xr:uid="{00000000-0005-0000-0000-00009E380000}"/>
    <cellStyle name="標準 7 2 3 4 3 2 2 2 2" xfId="14487" xr:uid="{00000000-0005-0000-0000-00009F380000}"/>
    <cellStyle name="標準 7 2 3 4 3 2 2 3" xfId="14488" xr:uid="{00000000-0005-0000-0000-0000A0380000}"/>
    <cellStyle name="標準 7 2 3 4 3 2 3" xfId="14489" xr:uid="{00000000-0005-0000-0000-0000A1380000}"/>
    <cellStyle name="標準 7 2 3 4 3 2 3 2" xfId="14490" xr:uid="{00000000-0005-0000-0000-0000A2380000}"/>
    <cellStyle name="標準 7 2 3 4 3 2 4" xfId="14491" xr:uid="{00000000-0005-0000-0000-0000A3380000}"/>
    <cellStyle name="標準 7 2 3 4 3 3" xfId="14492" xr:uid="{00000000-0005-0000-0000-0000A4380000}"/>
    <cellStyle name="標準 7 2 3 4 3 3 2" xfId="14493" xr:uid="{00000000-0005-0000-0000-0000A5380000}"/>
    <cellStyle name="標準 7 2 3 4 3 3 2 2" xfId="14494" xr:uid="{00000000-0005-0000-0000-0000A6380000}"/>
    <cellStyle name="標準 7 2 3 4 3 3 3" xfId="14495" xr:uid="{00000000-0005-0000-0000-0000A7380000}"/>
    <cellStyle name="標準 7 2 3 4 3 4" xfId="14496" xr:uid="{00000000-0005-0000-0000-0000A8380000}"/>
    <cellStyle name="標準 7 2 3 4 3 4 2" xfId="14497" xr:uid="{00000000-0005-0000-0000-0000A9380000}"/>
    <cellStyle name="標準 7 2 3 4 3 5" xfId="14498" xr:uid="{00000000-0005-0000-0000-0000AA380000}"/>
    <cellStyle name="標準 7 2 3 4 4" xfId="14499" xr:uid="{00000000-0005-0000-0000-0000AB380000}"/>
    <cellStyle name="標準 7 2 3 4 4 2" xfId="14500" xr:uid="{00000000-0005-0000-0000-0000AC380000}"/>
    <cellStyle name="標準 7 2 3 4 4 2 2" xfId="14501" xr:uid="{00000000-0005-0000-0000-0000AD380000}"/>
    <cellStyle name="標準 7 2 3 4 4 2 2 2" xfId="14502" xr:uid="{00000000-0005-0000-0000-0000AE380000}"/>
    <cellStyle name="標準 7 2 3 4 4 2 3" xfId="14503" xr:uid="{00000000-0005-0000-0000-0000AF380000}"/>
    <cellStyle name="標準 7 2 3 4 4 3" xfId="14504" xr:uid="{00000000-0005-0000-0000-0000B0380000}"/>
    <cellStyle name="標準 7 2 3 4 4 3 2" xfId="14505" xr:uid="{00000000-0005-0000-0000-0000B1380000}"/>
    <cellStyle name="標準 7 2 3 4 4 4" xfId="14506" xr:uid="{00000000-0005-0000-0000-0000B2380000}"/>
    <cellStyle name="標準 7 2 3 4 5" xfId="14507" xr:uid="{00000000-0005-0000-0000-0000B3380000}"/>
    <cellStyle name="標準 7 2 3 4 5 2" xfId="14508" xr:uid="{00000000-0005-0000-0000-0000B4380000}"/>
    <cellStyle name="標準 7 2 3 4 5 2 2" xfId="14509" xr:uid="{00000000-0005-0000-0000-0000B5380000}"/>
    <cellStyle name="標準 7 2 3 4 5 3" xfId="14510" xr:uid="{00000000-0005-0000-0000-0000B6380000}"/>
    <cellStyle name="標準 7 2 3 4 6" xfId="14511" xr:uid="{00000000-0005-0000-0000-0000B7380000}"/>
    <cellStyle name="標準 7 2 3 4 6 2" xfId="14512" xr:uid="{00000000-0005-0000-0000-0000B8380000}"/>
    <cellStyle name="標準 7 2 3 4 7" xfId="14513" xr:uid="{00000000-0005-0000-0000-0000B9380000}"/>
    <cellStyle name="標準 7 2 3 4 8" xfId="14514" xr:uid="{00000000-0005-0000-0000-0000BA380000}"/>
    <cellStyle name="標準 7 2 3 5" xfId="14515" xr:uid="{00000000-0005-0000-0000-0000BB380000}"/>
    <cellStyle name="標準 7 2 3 5 2" xfId="14516" xr:uid="{00000000-0005-0000-0000-0000BC380000}"/>
    <cellStyle name="標準 7 2 3 5 2 2" xfId="14517" xr:uid="{00000000-0005-0000-0000-0000BD380000}"/>
    <cellStyle name="標準 7 2 3 5 2 2 2" xfId="14518" xr:uid="{00000000-0005-0000-0000-0000BE380000}"/>
    <cellStyle name="標準 7 2 3 5 2 2 2 2" xfId="14519" xr:uid="{00000000-0005-0000-0000-0000BF380000}"/>
    <cellStyle name="標準 7 2 3 5 2 2 2 2 2" xfId="14520" xr:uid="{00000000-0005-0000-0000-0000C0380000}"/>
    <cellStyle name="標準 7 2 3 5 2 2 2 3" xfId="14521" xr:uid="{00000000-0005-0000-0000-0000C1380000}"/>
    <cellStyle name="標準 7 2 3 5 2 2 3" xfId="14522" xr:uid="{00000000-0005-0000-0000-0000C2380000}"/>
    <cellStyle name="標準 7 2 3 5 2 2 3 2" xfId="14523" xr:uid="{00000000-0005-0000-0000-0000C3380000}"/>
    <cellStyle name="標準 7 2 3 5 2 2 4" xfId="14524" xr:uid="{00000000-0005-0000-0000-0000C4380000}"/>
    <cellStyle name="標準 7 2 3 5 2 3" xfId="14525" xr:uid="{00000000-0005-0000-0000-0000C5380000}"/>
    <cellStyle name="標準 7 2 3 5 2 3 2" xfId="14526" xr:uid="{00000000-0005-0000-0000-0000C6380000}"/>
    <cellStyle name="標準 7 2 3 5 2 3 2 2" xfId="14527" xr:uid="{00000000-0005-0000-0000-0000C7380000}"/>
    <cellStyle name="標準 7 2 3 5 2 3 3" xfId="14528" xr:uid="{00000000-0005-0000-0000-0000C8380000}"/>
    <cellStyle name="標準 7 2 3 5 2 4" xfId="14529" xr:uid="{00000000-0005-0000-0000-0000C9380000}"/>
    <cellStyle name="標準 7 2 3 5 2 4 2" xfId="14530" xr:uid="{00000000-0005-0000-0000-0000CA380000}"/>
    <cellStyle name="標準 7 2 3 5 2 5" xfId="14531" xr:uid="{00000000-0005-0000-0000-0000CB380000}"/>
    <cellStyle name="標準 7 2 3 5 3" xfId="14532" xr:uid="{00000000-0005-0000-0000-0000CC380000}"/>
    <cellStyle name="標準 7 2 3 5 3 2" xfId="14533" xr:uid="{00000000-0005-0000-0000-0000CD380000}"/>
    <cellStyle name="標準 7 2 3 5 3 2 2" xfId="14534" xr:uid="{00000000-0005-0000-0000-0000CE380000}"/>
    <cellStyle name="標準 7 2 3 5 3 2 2 2" xfId="14535" xr:uid="{00000000-0005-0000-0000-0000CF380000}"/>
    <cellStyle name="標準 7 2 3 5 3 2 3" xfId="14536" xr:uid="{00000000-0005-0000-0000-0000D0380000}"/>
    <cellStyle name="標準 7 2 3 5 3 3" xfId="14537" xr:uid="{00000000-0005-0000-0000-0000D1380000}"/>
    <cellStyle name="標準 7 2 3 5 3 3 2" xfId="14538" xr:uid="{00000000-0005-0000-0000-0000D2380000}"/>
    <cellStyle name="標準 7 2 3 5 3 4" xfId="14539" xr:uid="{00000000-0005-0000-0000-0000D3380000}"/>
    <cellStyle name="標準 7 2 3 5 4" xfId="14540" xr:uid="{00000000-0005-0000-0000-0000D4380000}"/>
    <cellStyle name="標準 7 2 3 5 4 2" xfId="14541" xr:uid="{00000000-0005-0000-0000-0000D5380000}"/>
    <cellStyle name="標準 7 2 3 5 4 2 2" xfId="14542" xr:uid="{00000000-0005-0000-0000-0000D6380000}"/>
    <cellStyle name="標準 7 2 3 5 4 3" xfId="14543" xr:uid="{00000000-0005-0000-0000-0000D7380000}"/>
    <cellStyle name="標準 7 2 3 5 5" xfId="14544" xr:uid="{00000000-0005-0000-0000-0000D8380000}"/>
    <cellStyle name="標準 7 2 3 5 5 2" xfId="14545" xr:uid="{00000000-0005-0000-0000-0000D9380000}"/>
    <cellStyle name="標準 7 2 3 5 6" xfId="14546" xr:uid="{00000000-0005-0000-0000-0000DA380000}"/>
    <cellStyle name="標準 7 2 3 6" xfId="14547" xr:uid="{00000000-0005-0000-0000-0000DB380000}"/>
    <cellStyle name="標準 7 2 3 6 2" xfId="14548" xr:uid="{00000000-0005-0000-0000-0000DC380000}"/>
    <cellStyle name="標準 7 2 3 6 2 2" xfId="14549" xr:uid="{00000000-0005-0000-0000-0000DD380000}"/>
    <cellStyle name="標準 7 2 3 6 2 2 2" xfId="14550" xr:uid="{00000000-0005-0000-0000-0000DE380000}"/>
    <cellStyle name="標準 7 2 3 6 2 2 2 2" xfId="14551" xr:uid="{00000000-0005-0000-0000-0000DF380000}"/>
    <cellStyle name="標準 7 2 3 6 2 2 3" xfId="14552" xr:uid="{00000000-0005-0000-0000-0000E0380000}"/>
    <cellStyle name="標準 7 2 3 6 2 3" xfId="14553" xr:uid="{00000000-0005-0000-0000-0000E1380000}"/>
    <cellStyle name="標準 7 2 3 6 2 3 2" xfId="14554" xr:uid="{00000000-0005-0000-0000-0000E2380000}"/>
    <cellStyle name="標準 7 2 3 6 2 4" xfId="14555" xr:uid="{00000000-0005-0000-0000-0000E3380000}"/>
    <cellStyle name="標準 7 2 3 6 3" xfId="14556" xr:uid="{00000000-0005-0000-0000-0000E4380000}"/>
    <cellStyle name="標準 7 2 3 6 3 2" xfId="14557" xr:uid="{00000000-0005-0000-0000-0000E5380000}"/>
    <cellStyle name="標準 7 2 3 6 3 2 2" xfId="14558" xr:uid="{00000000-0005-0000-0000-0000E6380000}"/>
    <cellStyle name="標準 7 2 3 6 3 3" xfId="14559" xr:uid="{00000000-0005-0000-0000-0000E7380000}"/>
    <cellStyle name="標準 7 2 3 6 4" xfId="14560" xr:uid="{00000000-0005-0000-0000-0000E8380000}"/>
    <cellStyle name="標準 7 2 3 6 4 2" xfId="14561" xr:uid="{00000000-0005-0000-0000-0000E9380000}"/>
    <cellStyle name="標準 7 2 3 6 5" xfId="14562" xr:uid="{00000000-0005-0000-0000-0000EA380000}"/>
    <cellStyle name="標準 7 2 3 7" xfId="14563" xr:uid="{00000000-0005-0000-0000-0000EB380000}"/>
    <cellStyle name="標準 7 2 3 7 2" xfId="14564" xr:uid="{00000000-0005-0000-0000-0000EC380000}"/>
    <cellStyle name="標準 7 2 3 7 2 2" xfId="14565" xr:uid="{00000000-0005-0000-0000-0000ED380000}"/>
    <cellStyle name="標準 7 2 3 7 2 2 2" xfId="14566" xr:uid="{00000000-0005-0000-0000-0000EE380000}"/>
    <cellStyle name="標準 7 2 3 7 2 3" xfId="14567" xr:uid="{00000000-0005-0000-0000-0000EF380000}"/>
    <cellStyle name="標準 7 2 3 7 3" xfId="14568" xr:uid="{00000000-0005-0000-0000-0000F0380000}"/>
    <cellStyle name="標準 7 2 3 7 3 2" xfId="14569" xr:uid="{00000000-0005-0000-0000-0000F1380000}"/>
    <cellStyle name="標準 7 2 3 7 4" xfId="14570" xr:uid="{00000000-0005-0000-0000-0000F2380000}"/>
    <cellStyle name="標準 7 2 3 8" xfId="14571" xr:uid="{00000000-0005-0000-0000-0000F3380000}"/>
    <cellStyle name="標準 7 2 3 8 2" xfId="14572" xr:uid="{00000000-0005-0000-0000-0000F4380000}"/>
    <cellStyle name="標準 7 2 3 8 2 2" xfId="14573" xr:uid="{00000000-0005-0000-0000-0000F5380000}"/>
    <cellStyle name="標準 7 2 3 8 3" xfId="14574" xr:uid="{00000000-0005-0000-0000-0000F6380000}"/>
    <cellStyle name="標準 7 2 3 9" xfId="14575" xr:uid="{00000000-0005-0000-0000-0000F7380000}"/>
    <cellStyle name="標準 7 2 3 9 2" xfId="14576" xr:uid="{00000000-0005-0000-0000-0000F8380000}"/>
    <cellStyle name="標準 7 2 4" xfId="14577" xr:uid="{00000000-0005-0000-0000-0000F9380000}"/>
    <cellStyle name="標準 7 2 4 10" xfId="14578" xr:uid="{00000000-0005-0000-0000-0000FA380000}"/>
    <cellStyle name="標準 7 2 4 11" xfId="14579" xr:uid="{00000000-0005-0000-0000-0000FB380000}"/>
    <cellStyle name="標準 7 2 4 2" xfId="14580" xr:uid="{00000000-0005-0000-0000-0000FC380000}"/>
    <cellStyle name="標準 7 2 4 2 2" xfId="14581" xr:uid="{00000000-0005-0000-0000-0000FD380000}"/>
    <cellStyle name="標準 7 2 4 2 2 2" xfId="14582" xr:uid="{00000000-0005-0000-0000-0000FE380000}"/>
    <cellStyle name="標準 7 2 4 2 2 2 2" xfId="14583" xr:uid="{00000000-0005-0000-0000-0000FF380000}"/>
    <cellStyle name="標準 7 2 4 2 2 2 2 2" xfId="14584" xr:uid="{00000000-0005-0000-0000-000000390000}"/>
    <cellStyle name="標準 7 2 4 2 2 2 2 2 2" xfId="14585" xr:uid="{00000000-0005-0000-0000-000001390000}"/>
    <cellStyle name="標準 7 2 4 2 2 2 2 2 2 2" xfId="14586" xr:uid="{00000000-0005-0000-0000-000002390000}"/>
    <cellStyle name="標準 7 2 4 2 2 2 2 2 2 2 2" xfId="14587" xr:uid="{00000000-0005-0000-0000-000003390000}"/>
    <cellStyle name="標準 7 2 4 2 2 2 2 2 2 3" xfId="14588" xr:uid="{00000000-0005-0000-0000-000004390000}"/>
    <cellStyle name="標準 7 2 4 2 2 2 2 2 3" xfId="14589" xr:uid="{00000000-0005-0000-0000-000005390000}"/>
    <cellStyle name="標準 7 2 4 2 2 2 2 2 3 2" xfId="14590" xr:uid="{00000000-0005-0000-0000-000006390000}"/>
    <cellStyle name="標準 7 2 4 2 2 2 2 2 4" xfId="14591" xr:uid="{00000000-0005-0000-0000-000007390000}"/>
    <cellStyle name="標準 7 2 4 2 2 2 2 3" xfId="14592" xr:uid="{00000000-0005-0000-0000-000008390000}"/>
    <cellStyle name="標準 7 2 4 2 2 2 2 3 2" xfId="14593" xr:uid="{00000000-0005-0000-0000-000009390000}"/>
    <cellStyle name="標準 7 2 4 2 2 2 2 3 2 2" xfId="14594" xr:uid="{00000000-0005-0000-0000-00000A390000}"/>
    <cellStyle name="標準 7 2 4 2 2 2 2 3 3" xfId="14595" xr:uid="{00000000-0005-0000-0000-00000B390000}"/>
    <cellStyle name="標準 7 2 4 2 2 2 2 4" xfId="14596" xr:uid="{00000000-0005-0000-0000-00000C390000}"/>
    <cellStyle name="標準 7 2 4 2 2 2 2 4 2" xfId="14597" xr:uid="{00000000-0005-0000-0000-00000D390000}"/>
    <cellStyle name="標準 7 2 4 2 2 2 2 5" xfId="14598" xr:uid="{00000000-0005-0000-0000-00000E390000}"/>
    <cellStyle name="標準 7 2 4 2 2 2 3" xfId="14599" xr:uid="{00000000-0005-0000-0000-00000F390000}"/>
    <cellStyle name="標準 7 2 4 2 2 2 3 2" xfId="14600" xr:uid="{00000000-0005-0000-0000-000010390000}"/>
    <cellStyle name="標準 7 2 4 2 2 2 3 2 2" xfId="14601" xr:uid="{00000000-0005-0000-0000-000011390000}"/>
    <cellStyle name="標準 7 2 4 2 2 2 3 2 2 2" xfId="14602" xr:uid="{00000000-0005-0000-0000-000012390000}"/>
    <cellStyle name="標準 7 2 4 2 2 2 3 2 3" xfId="14603" xr:uid="{00000000-0005-0000-0000-000013390000}"/>
    <cellStyle name="標準 7 2 4 2 2 2 3 3" xfId="14604" xr:uid="{00000000-0005-0000-0000-000014390000}"/>
    <cellStyle name="標準 7 2 4 2 2 2 3 3 2" xfId="14605" xr:uid="{00000000-0005-0000-0000-000015390000}"/>
    <cellStyle name="標準 7 2 4 2 2 2 3 4" xfId="14606" xr:uid="{00000000-0005-0000-0000-000016390000}"/>
    <cellStyle name="標準 7 2 4 2 2 2 4" xfId="14607" xr:uid="{00000000-0005-0000-0000-000017390000}"/>
    <cellStyle name="標準 7 2 4 2 2 2 4 2" xfId="14608" xr:uid="{00000000-0005-0000-0000-000018390000}"/>
    <cellStyle name="標準 7 2 4 2 2 2 4 2 2" xfId="14609" xr:uid="{00000000-0005-0000-0000-000019390000}"/>
    <cellStyle name="標準 7 2 4 2 2 2 4 3" xfId="14610" xr:uid="{00000000-0005-0000-0000-00001A390000}"/>
    <cellStyle name="標準 7 2 4 2 2 2 5" xfId="14611" xr:uid="{00000000-0005-0000-0000-00001B390000}"/>
    <cellStyle name="標準 7 2 4 2 2 2 5 2" xfId="14612" xr:uid="{00000000-0005-0000-0000-00001C390000}"/>
    <cellStyle name="標準 7 2 4 2 2 2 6" xfId="14613" xr:uid="{00000000-0005-0000-0000-00001D390000}"/>
    <cellStyle name="標準 7 2 4 2 2 3" xfId="14614" xr:uid="{00000000-0005-0000-0000-00001E390000}"/>
    <cellStyle name="標準 7 2 4 2 2 3 2" xfId="14615" xr:uid="{00000000-0005-0000-0000-00001F390000}"/>
    <cellStyle name="標準 7 2 4 2 2 3 2 2" xfId="14616" xr:uid="{00000000-0005-0000-0000-000020390000}"/>
    <cellStyle name="標準 7 2 4 2 2 3 2 2 2" xfId="14617" xr:uid="{00000000-0005-0000-0000-000021390000}"/>
    <cellStyle name="標準 7 2 4 2 2 3 2 2 2 2" xfId="14618" xr:uid="{00000000-0005-0000-0000-000022390000}"/>
    <cellStyle name="標準 7 2 4 2 2 3 2 2 3" xfId="14619" xr:uid="{00000000-0005-0000-0000-000023390000}"/>
    <cellStyle name="標準 7 2 4 2 2 3 2 3" xfId="14620" xr:uid="{00000000-0005-0000-0000-000024390000}"/>
    <cellStyle name="標準 7 2 4 2 2 3 2 3 2" xfId="14621" xr:uid="{00000000-0005-0000-0000-000025390000}"/>
    <cellStyle name="標準 7 2 4 2 2 3 2 4" xfId="14622" xr:uid="{00000000-0005-0000-0000-000026390000}"/>
    <cellStyle name="標準 7 2 4 2 2 3 3" xfId="14623" xr:uid="{00000000-0005-0000-0000-000027390000}"/>
    <cellStyle name="標準 7 2 4 2 2 3 3 2" xfId="14624" xr:uid="{00000000-0005-0000-0000-000028390000}"/>
    <cellStyle name="標準 7 2 4 2 2 3 3 2 2" xfId="14625" xr:uid="{00000000-0005-0000-0000-000029390000}"/>
    <cellStyle name="標準 7 2 4 2 2 3 3 3" xfId="14626" xr:uid="{00000000-0005-0000-0000-00002A390000}"/>
    <cellStyle name="標準 7 2 4 2 2 3 4" xfId="14627" xr:uid="{00000000-0005-0000-0000-00002B390000}"/>
    <cellStyle name="標準 7 2 4 2 2 3 4 2" xfId="14628" xr:uid="{00000000-0005-0000-0000-00002C390000}"/>
    <cellStyle name="標準 7 2 4 2 2 3 5" xfId="14629" xr:uid="{00000000-0005-0000-0000-00002D390000}"/>
    <cellStyle name="標準 7 2 4 2 2 4" xfId="14630" xr:uid="{00000000-0005-0000-0000-00002E390000}"/>
    <cellStyle name="標準 7 2 4 2 2 4 2" xfId="14631" xr:uid="{00000000-0005-0000-0000-00002F390000}"/>
    <cellStyle name="標準 7 2 4 2 2 4 2 2" xfId="14632" xr:uid="{00000000-0005-0000-0000-000030390000}"/>
    <cellStyle name="標準 7 2 4 2 2 4 2 2 2" xfId="14633" xr:uid="{00000000-0005-0000-0000-000031390000}"/>
    <cellStyle name="標準 7 2 4 2 2 4 2 3" xfId="14634" xr:uid="{00000000-0005-0000-0000-000032390000}"/>
    <cellStyle name="標準 7 2 4 2 2 4 3" xfId="14635" xr:uid="{00000000-0005-0000-0000-000033390000}"/>
    <cellStyle name="標準 7 2 4 2 2 4 3 2" xfId="14636" xr:uid="{00000000-0005-0000-0000-000034390000}"/>
    <cellStyle name="標準 7 2 4 2 2 4 4" xfId="14637" xr:uid="{00000000-0005-0000-0000-000035390000}"/>
    <cellStyle name="標準 7 2 4 2 2 5" xfId="14638" xr:uid="{00000000-0005-0000-0000-000036390000}"/>
    <cellStyle name="標準 7 2 4 2 2 5 2" xfId="14639" xr:uid="{00000000-0005-0000-0000-000037390000}"/>
    <cellStyle name="標準 7 2 4 2 2 5 2 2" xfId="14640" xr:uid="{00000000-0005-0000-0000-000038390000}"/>
    <cellStyle name="標準 7 2 4 2 2 5 3" xfId="14641" xr:uid="{00000000-0005-0000-0000-000039390000}"/>
    <cellStyle name="標準 7 2 4 2 2 6" xfId="14642" xr:uid="{00000000-0005-0000-0000-00003A390000}"/>
    <cellStyle name="標準 7 2 4 2 2 6 2" xfId="14643" xr:uid="{00000000-0005-0000-0000-00003B390000}"/>
    <cellStyle name="標準 7 2 4 2 2 7" xfId="14644" xr:uid="{00000000-0005-0000-0000-00003C390000}"/>
    <cellStyle name="標準 7 2 4 2 2 8" xfId="14645" xr:uid="{00000000-0005-0000-0000-00003D390000}"/>
    <cellStyle name="標準 7 2 4 2 3" xfId="14646" xr:uid="{00000000-0005-0000-0000-00003E390000}"/>
    <cellStyle name="標準 7 2 4 2 3 2" xfId="14647" xr:uid="{00000000-0005-0000-0000-00003F390000}"/>
    <cellStyle name="標準 7 2 4 2 3 2 2" xfId="14648" xr:uid="{00000000-0005-0000-0000-000040390000}"/>
    <cellStyle name="標準 7 2 4 2 3 2 2 2" xfId="14649" xr:uid="{00000000-0005-0000-0000-000041390000}"/>
    <cellStyle name="標準 7 2 4 2 3 2 2 2 2" xfId="14650" xr:uid="{00000000-0005-0000-0000-000042390000}"/>
    <cellStyle name="標準 7 2 4 2 3 2 2 2 2 2" xfId="14651" xr:uid="{00000000-0005-0000-0000-000043390000}"/>
    <cellStyle name="標準 7 2 4 2 3 2 2 2 3" xfId="14652" xr:uid="{00000000-0005-0000-0000-000044390000}"/>
    <cellStyle name="標準 7 2 4 2 3 2 2 3" xfId="14653" xr:uid="{00000000-0005-0000-0000-000045390000}"/>
    <cellStyle name="標準 7 2 4 2 3 2 2 3 2" xfId="14654" xr:uid="{00000000-0005-0000-0000-000046390000}"/>
    <cellStyle name="標準 7 2 4 2 3 2 2 4" xfId="14655" xr:uid="{00000000-0005-0000-0000-000047390000}"/>
    <cellStyle name="標準 7 2 4 2 3 2 3" xfId="14656" xr:uid="{00000000-0005-0000-0000-000048390000}"/>
    <cellStyle name="標準 7 2 4 2 3 2 3 2" xfId="14657" xr:uid="{00000000-0005-0000-0000-000049390000}"/>
    <cellStyle name="標準 7 2 4 2 3 2 3 2 2" xfId="14658" xr:uid="{00000000-0005-0000-0000-00004A390000}"/>
    <cellStyle name="標準 7 2 4 2 3 2 3 3" xfId="14659" xr:uid="{00000000-0005-0000-0000-00004B390000}"/>
    <cellStyle name="標準 7 2 4 2 3 2 4" xfId="14660" xr:uid="{00000000-0005-0000-0000-00004C390000}"/>
    <cellStyle name="標準 7 2 4 2 3 2 4 2" xfId="14661" xr:uid="{00000000-0005-0000-0000-00004D390000}"/>
    <cellStyle name="標準 7 2 4 2 3 2 5" xfId="14662" xr:uid="{00000000-0005-0000-0000-00004E390000}"/>
    <cellStyle name="標準 7 2 4 2 3 3" xfId="14663" xr:uid="{00000000-0005-0000-0000-00004F390000}"/>
    <cellStyle name="標準 7 2 4 2 3 3 2" xfId="14664" xr:uid="{00000000-0005-0000-0000-000050390000}"/>
    <cellStyle name="標準 7 2 4 2 3 3 2 2" xfId="14665" xr:uid="{00000000-0005-0000-0000-000051390000}"/>
    <cellStyle name="標準 7 2 4 2 3 3 2 2 2" xfId="14666" xr:uid="{00000000-0005-0000-0000-000052390000}"/>
    <cellStyle name="標準 7 2 4 2 3 3 2 3" xfId="14667" xr:uid="{00000000-0005-0000-0000-000053390000}"/>
    <cellStyle name="標準 7 2 4 2 3 3 3" xfId="14668" xr:uid="{00000000-0005-0000-0000-000054390000}"/>
    <cellStyle name="標準 7 2 4 2 3 3 3 2" xfId="14669" xr:uid="{00000000-0005-0000-0000-000055390000}"/>
    <cellStyle name="標準 7 2 4 2 3 3 4" xfId="14670" xr:uid="{00000000-0005-0000-0000-000056390000}"/>
    <cellStyle name="標準 7 2 4 2 3 4" xfId="14671" xr:uid="{00000000-0005-0000-0000-000057390000}"/>
    <cellStyle name="標準 7 2 4 2 3 4 2" xfId="14672" xr:uid="{00000000-0005-0000-0000-000058390000}"/>
    <cellStyle name="標準 7 2 4 2 3 4 2 2" xfId="14673" xr:uid="{00000000-0005-0000-0000-000059390000}"/>
    <cellStyle name="標準 7 2 4 2 3 4 3" xfId="14674" xr:uid="{00000000-0005-0000-0000-00005A390000}"/>
    <cellStyle name="標準 7 2 4 2 3 5" xfId="14675" xr:uid="{00000000-0005-0000-0000-00005B390000}"/>
    <cellStyle name="標準 7 2 4 2 3 5 2" xfId="14676" xr:uid="{00000000-0005-0000-0000-00005C390000}"/>
    <cellStyle name="標準 7 2 4 2 3 6" xfId="14677" xr:uid="{00000000-0005-0000-0000-00005D390000}"/>
    <cellStyle name="標準 7 2 4 2 4" xfId="14678" xr:uid="{00000000-0005-0000-0000-00005E390000}"/>
    <cellStyle name="標準 7 2 4 2 4 2" xfId="14679" xr:uid="{00000000-0005-0000-0000-00005F390000}"/>
    <cellStyle name="標準 7 2 4 2 4 2 2" xfId="14680" xr:uid="{00000000-0005-0000-0000-000060390000}"/>
    <cellStyle name="標準 7 2 4 2 4 2 2 2" xfId="14681" xr:uid="{00000000-0005-0000-0000-000061390000}"/>
    <cellStyle name="標準 7 2 4 2 4 2 2 2 2" xfId="14682" xr:uid="{00000000-0005-0000-0000-000062390000}"/>
    <cellStyle name="標準 7 2 4 2 4 2 2 3" xfId="14683" xr:uid="{00000000-0005-0000-0000-000063390000}"/>
    <cellStyle name="標準 7 2 4 2 4 2 3" xfId="14684" xr:uid="{00000000-0005-0000-0000-000064390000}"/>
    <cellStyle name="標準 7 2 4 2 4 2 3 2" xfId="14685" xr:uid="{00000000-0005-0000-0000-000065390000}"/>
    <cellStyle name="標準 7 2 4 2 4 2 4" xfId="14686" xr:uid="{00000000-0005-0000-0000-000066390000}"/>
    <cellStyle name="標準 7 2 4 2 4 3" xfId="14687" xr:uid="{00000000-0005-0000-0000-000067390000}"/>
    <cellStyle name="標準 7 2 4 2 4 3 2" xfId="14688" xr:uid="{00000000-0005-0000-0000-000068390000}"/>
    <cellStyle name="標準 7 2 4 2 4 3 2 2" xfId="14689" xr:uid="{00000000-0005-0000-0000-000069390000}"/>
    <cellStyle name="標準 7 2 4 2 4 3 3" xfId="14690" xr:uid="{00000000-0005-0000-0000-00006A390000}"/>
    <cellStyle name="標準 7 2 4 2 4 4" xfId="14691" xr:uid="{00000000-0005-0000-0000-00006B390000}"/>
    <cellStyle name="標準 7 2 4 2 4 4 2" xfId="14692" xr:uid="{00000000-0005-0000-0000-00006C390000}"/>
    <cellStyle name="標準 7 2 4 2 4 5" xfId="14693" xr:uid="{00000000-0005-0000-0000-00006D390000}"/>
    <cellStyle name="標準 7 2 4 2 5" xfId="14694" xr:uid="{00000000-0005-0000-0000-00006E390000}"/>
    <cellStyle name="標準 7 2 4 2 5 2" xfId="14695" xr:uid="{00000000-0005-0000-0000-00006F390000}"/>
    <cellStyle name="標準 7 2 4 2 5 2 2" xfId="14696" xr:uid="{00000000-0005-0000-0000-000070390000}"/>
    <cellStyle name="標準 7 2 4 2 5 2 2 2" xfId="14697" xr:uid="{00000000-0005-0000-0000-000071390000}"/>
    <cellStyle name="標準 7 2 4 2 5 2 3" xfId="14698" xr:uid="{00000000-0005-0000-0000-000072390000}"/>
    <cellStyle name="標準 7 2 4 2 5 3" xfId="14699" xr:uid="{00000000-0005-0000-0000-000073390000}"/>
    <cellStyle name="標準 7 2 4 2 5 3 2" xfId="14700" xr:uid="{00000000-0005-0000-0000-000074390000}"/>
    <cellStyle name="標準 7 2 4 2 5 4" xfId="14701" xr:uid="{00000000-0005-0000-0000-000075390000}"/>
    <cellStyle name="標準 7 2 4 2 6" xfId="14702" xr:uid="{00000000-0005-0000-0000-000076390000}"/>
    <cellStyle name="標準 7 2 4 2 6 2" xfId="14703" xr:uid="{00000000-0005-0000-0000-000077390000}"/>
    <cellStyle name="標準 7 2 4 2 6 2 2" xfId="14704" xr:uid="{00000000-0005-0000-0000-000078390000}"/>
    <cellStyle name="標準 7 2 4 2 6 3" xfId="14705" xr:uid="{00000000-0005-0000-0000-000079390000}"/>
    <cellStyle name="標準 7 2 4 2 7" xfId="14706" xr:uid="{00000000-0005-0000-0000-00007A390000}"/>
    <cellStyle name="標準 7 2 4 2 7 2" xfId="14707" xr:uid="{00000000-0005-0000-0000-00007B390000}"/>
    <cellStyle name="標準 7 2 4 2 8" xfId="14708" xr:uid="{00000000-0005-0000-0000-00007C390000}"/>
    <cellStyle name="標準 7 2 4 2 9" xfId="14709" xr:uid="{00000000-0005-0000-0000-00007D390000}"/>
    <cellStyle name="標準 7 2 4 3" xfId="14710" xr:uid="{00000000-0005-0000-0000-00007E390000}"/>
    <cellStyle name="標準 7 2 4 3 2" xfId="14711" xr:uid="{00000000-0005-0000-0000-00007F390000}"/>
    <cellStyle name="標準 7 2 4 3 2 2" xfId="14712" xr:uid="{00000000-0005-0000-0000-000080390000}"/>
    <cellStyle name="標準 7 2 4 3 2 2 2" xfId="14713" xr:uid="{00000000-0005-0000-0000-000081390000}"/>
    <cellStyle name="標準 7 2 4 3 2 2 2 2" xfId="14714" xr:uid="{00000000-0005-0000-0000-000082390000}"/>
    <cellStyle name="標準 7 2 4 3 2 2 2 2 2" xfId="14715" xr:uid="{00000000-0005-0000-0000-000083390000}"/>
    <cellStyle name="標準 7 2 4 3 2 2 2 2 2 2" xfId="14716" xr:uid="{00000000-0005-0000-0000-000084390000}"/>
    <cellStyle name="標準 7 2 4 3 2 2 2 2 3" xfId="14717" xr:uid="{00000000-0005-0000-0000-000085390000}"/>
    <cellStyle name="標準 7 2 4 3 2 2 2 3" xfId="14718" xr:uid="{00000000-0005-0000-0000-000086390000}"/>
    <cellStyle name="標準 7 2 4 3 2 2 2 3 2" xfId="14719" xr:uid="{00000000-0005-0000-0000-000087390000}"/>
    <cellStyle name="標準 7 2 4 3 2 2 2 4" xfId="14720" xr:uid="{00000000-0005-0000-0000-000088390000}"/>
    <cellStyle name="標準 7 2 4 3 2 2 3" xfId="14721" xr:uid="{00000000-0005-0000-0000-000089390000}"/>
    <cellStyle name="標準 7 2 4 3 2 2 3 2" xfId="14722" xr:uid="{00000000-0005-0000-0000-00008A390000}"/>
    <cellStyle name="標準 7 2 4 3 2 2 3 2 2" xfId="14723" xr:uid="{00000000-0005-0000-0000-00008B390000}"/>
    <cellStyle name="標準 7 2 4 3 2 2 3 3" xfId="14724" xr:uid="{00000000-0005-0000-0000-00008C390000}"/>
    <cellStyle name="標準 7 2 4 3 2 2 4" xfId="14725" xr:uid="{00000000-0005-0000-0000-00008D390000}"/>
    <cellStyle name="標準 7 2 4 3 2 2 4 2" xfId="14726" xr:uid="{00000000-0005-0000-0000-00008E390000}"/>
    <cellStyle name="標準 7 2 4 3 2 2 5" xfId="14727" xr:uid="{00000000-0005-0000-0000-00008F390000}"/>
    <cellStyle name="標準 7 2 4 3 2 3" xfId="14728" xr:uid="{00000000-0005-0000-0000-000090390000}"/>
    <cellStyle name="標準 7 2 4 3 2 3 2" xfId="14729" xr:uid="{00000000-0005-0000-0000-000091390000}"/>
    <cellStyle name="標準 7 2 4 3 2 3 2 2" xfId="14730" xr:uid="{00000000-0005-0000-0000-000092390000}"/>
    <cellStyle name="標準 7 2 4 3 2 3 2 2 2" xfId="14731" xr:uid="{00000000-0005-0000-0000-000093390000}"/>
    <cellStyle name="標準 7 2 4 3 2 3 2 3" xfId="14732" xr:uid="{00000000-0005-0000-0000-000094390000}"/>
    <cellStyle name="標準 7 2 4 3 2 3 3" xfId="14733" xr:uid="{00000000-0005-0000-0000-000095390000}"/>
    <cellStyle name="標準 7 2 4 3 2 3 3 2" xfId="14734" xr:uid="{00000000-0005-0000-0000-000096390000}"/>
    <cellStyle name="標準 7 2 4 3 2 3 4" xfId="14735" xr:uid="{00000000-0005-0000-0000-000097390000}"/>
    <cellStyle name="標準 7 2 4 3 2 4" xfId="14736" xr:uid="{00000000-0005-0000-0000-000098390000}"/>
    <cellStyle name="標準 7 2 4 3 2 4 2" xfId="14737" xr:uid="{00000000-0005-0000-0000-000099390000}"/>
    <cellStyle name="標準 7 2 4 3 2 4 2 2" xfId="14738" xr:uid="{00000000-0005-0000-0000-00009A390000}"/>
    <cellStyle name="標準 7 2 4 3 2 4 3" xfId="14739" xr:uid="{00000000-0005-0000-0000-00009B390000}"/>
    <cellStyle name="標準 7 2 4 3 2 5" xfId="14740" xr:uid="{00000000-0005-0000-0000-00009C390000}"/>
    <cellStyle name="標準 7 2 4 3 2 5 2" xfId="14741" xr:uid="{00000000-0005-0000-0000-00009D390000}"/>
    <cellStyle name="標準 7 2 4 3 2 6" xfId="14742" xr:uid="{00000000-0005-0000-0000-00009E390000}"/>
    <cellStyle name="標準 7 2 4 3 3" xfId="14743" xr:uid="{00000000-0005-0000-0000-00009F390000}"/>
    <cellStyle name="標準 7 2 4 3 3 2" xfId="14744" xr:uid="{00000000-0005-0000-0000-0000A0390000}"/>
    <cellStyle name="標準 7 2 4 3 3 2 2" xfId="14745" xr:uid="{00000000-0005-0000-0000-0000A1390000}"/>
    <cellStyle name="標準 7 2 4 3 3 2 2 2" xfId="14746" xr:uid="{00000000-0005-0000-0000-0000A2390000}"/>
    <cellStyle name="標準 7 2 4 3 3 2 2 2 2" xfId="14747" xr:uid="{00000000-0005-0000-0000-0000A3390000}"/>
    <cellStyle name="標準 7 2 4 3 3 2 2 3" xfId="14748" xr:uid="{00000000-0005-0000-0000-0000A4390000}"/>
    <cellStyle name="標準 7 2 4 3 3 2 3" xfId="14749" xr:uid="{00000000-0005-0000-0000-0000A5390000}"/>
    <cellStyle name="標準 7 2 4 3 3 2 3 2" xfId="14750" xr:uid="{00000000-0005-0000-0000-0000A6390000}"/>
    <cellStyle name="標準 7 2 4 3 3 2 4" xfId="14751" xr:uid="{00000000-0005-0000-0000-0000A7390000}"/>
    <cellStyle name="標準 7 2 4 3 3 3" xfId="14752" xr:uid="{00000000-0005-0000-0000-0000A8390000}"/>
    <cellStyle name="標準 7 2 4 3 3 3 2" xfId="14753" xr:uid="{00000000-0005-0000-0000-0000A9390000}"/>
    <cellStyle name="標準 7 2 4 3 3 3 2 2" xfId="14754" xr:uid="{00000000-0005-0000-0000-0000AA390000}"/>
    <cellStyle name="標準 7 2 4 3 3 3 3" xfId="14755" xr:uid="{00000000-0005-0000-0000-0000AB390000}"/>
    <cellStyle name="標準 7 2 4 3 3 4" xfId="14756" xr:uid="{00000000-0005-0000-0000-0000AC390000}"/>
    <cellStyle name="標準 7 2 4 3 3 4 2" xfId="14757" xr:uid="{00000000-0005-0000-0000-0000AD390000}"/>
    <cellStyle name="標準 7 2 4 3 3 5" xfId="14758" xr:uid="{00000000-0005-0000-0000-0000AE390000}"/>
    <cellStyle name="標準 7 2 4 3 4" xfId="14759" xr:uid="{00000000-0005-0000-0000-0000AF390000}"/>
    <cellStyle name="標準 7 2 4 3 4 2" xfId="14760" xr:uid="{00000000-0005-0000-0000-0000B0390000}"/>
    <cellStyle name="標準 7 2 4 3 4 2 2" xfId="14761" xr:uid="{00000000-0005-0000-0000-0000B1390000}"/>
    <cellStyle name="標準 7 2 4 3 4 2 2 2" xfId="14762" xr:uid="{00000000-0005-0000-0000-0000B2390000}"/>
    <cellStyle name="標準 7 2 4 3 4 2 3" xfId="14763" xr:uid="{00000000-0005-0000-0000-0000B3390000}"/>
    <cellStyle name="標準 7 2 4 3 4 3" xfId="14764" xr:uid="{00000000-0005-0000-0000-0000B4390000}"/>
    <cellStyle name="標準 7 2 4 3 4 3 2" xfId="14765" xr:uid="{00000000-0005-0000-0000-0000B5390000}"/>
    <cellStyle name="標準 7 2 4 3 4 4" xfId="14766" xr:uid="{00000000-0005-0000-0000-0000B6390000}"/>
    <cellStyle name="標準 7 2 4 3 5" xfId="14767" xr:uid="{00000000-0005-0000-0000-0000B7390000}"/>
    <cellStyle name="標準 7 2 4 3 5 2" xfId="14768" xr:uid="{00000000-0005-0000-0000-0000B8390000}"/>
    <cellStyle name="標準 7 2 4 3 5 2 2" xfId="14769" xr:uid="{00000000-0005-0000-0000-0000B9390000}"/>
    <cellStyle name="標準 7 2 4 3 5 3" xfId="14770" xr:uid="{00000000-0005-0000-0000-0000BA390000}"/>
    <cellStyle name="標準 7 2 4 3 6" xfId="14771" xr:uid="{00000000-0005-0000-0000-0000BB390000}"/>
    <cellStyle name="標準 7 2 4 3 6 2" xfId="14772" xr:uid="{00000000-0005-0000-0000-0000BC390000}"/>
    <cellStyle name="標準 7 2 4 3 7" xfId="14773" xr:uid="{00000000-0005-0000-0000-0000BD390000}"/>
    <cellStyle name="標準 7 2 4 3 8" xfId="14774" xr:uid="{00000000-0005-0000-0000-0000BE390000}"/>
    <cellStyle name="標準 7 2 4 4" xfId="14775" xr:uid="{00000000-0005-0000-0000-0000BF390000}"/>
    <cellStyle name="標準 7 2 4 4 2" xfId="14776" xr:uid="{00000000-0005-0000-0000-0000C0390000}"/>
    <cellStyle name="標準 7 2 4 4 2 2" xfId="14777" xr:uid="{00000000-0005-0000-0000-0000C1390000}"/>
    <cellStyle name="標準 7 2 4 4 2 2 2" xfId="14778" xr:uid="{00000000-0005-0000-0000-0000C2390000}"/>
    <cellStyle name="標準 7 2 4 4 2 2 2 2" xfId="14779" xr:uid="{00000000-0005-0000-0000-0000C3390000}"/>
    <cellStyle name="標準 7 2 4 4 2 2 2 2 2" xfId="14780" xr:uid="{00000000-0005-0000-0000-0000C4390000}"/>
    <cellStyle name="標準 7 2 4 4 2 2 2 2 2 2" xfId="14781" xr:uid="{00000000-0005-0000-0000-0000C5390000}"/>
    <cellStyle name="標準 7 2 4 4 2 2 2 2 3" xfId="14782" xr:uid="{00000000-0005-0000-0000-0000C6390000}"/>
    <cellStyle name="標準 7 2 4 4 2 2 2 3" xfId="14783" xr:uid="{00000000-0005-0000-0000-0000C7390000}"/>
    <cellStyle name="標準 7 2 4 4 2 2 2 3 2" xfId="14784" xr:uid="{00000000-0005-0000-0000-0000C8390000}"/>
    <cellStyle name="標準 7 2 4 4 2 2 2 4" xfId="14785" xr:uid="{00000000-0005-0000-0000-0000C9390000}"/>
    <cellStyle name="標準 7 2 4 4 2 2 3" xfId="14786" xr:uid="{00000000-0005-0000-0000-0000CA390000}"/>
    <cellStyle name="標準 7 2 4 4 2 2 3 2" xfId="14787" xr:uid="{00000000-0005-0000-0000-0000CB390000}"/>
    <cellStyle name="標準 7 2 4 4 2 2 3 2 2" xfId="14788" xr:uid="{00000000-0005-0000-0000-0000CC390000}"/>
    <cellStyle name="標準 7 2 4 4 2 2 3 3" xfId="14789" xr:uid="{00000000-0005-0000-0000-0000CD390000}"/>
    <cellStyle name="標準 7 2 4 4 2 2 4" xfId="14790" xr:uid="{00000000-0005-0000-0000-0000CE390000}"/>
    <cellStyle name="標準 7 2 4 4 2 2 4 2" xfId="14791" xr:uid="{00000000-0005-0000-0000-0000CF390000}"/>
    <cellStyle name="標準 7 2 4 4 2 2 5" xfId="14792" xr:uid="{00000000-0005-0000-0000-0000D0390000}"/>
    <cellStyle name="標準 7 2 4 4 2 3" xfId="14793" xr:uid="{00000000-0005-0000-0000-0000D1390000}"/>
    <cellStyle name="標準 7 2 4 4 2 3 2" xfId="14794" xr:uid="{00000000-0005-0000-0000-0000D2390000}"/>
    <cellStyle name="標準 7 2 4 4 2 3 2 2" xfId="14795" xr:uid="{00000000-0005-0000-0000-0000D3390000}"/>
    <cellStyle name="標準 7 2 4 4 2 3 2 2 2" xfId="14796" xr:uid="{00000000-0005-0000-0000-0000D4390000}"/>
    <cellStyle name="標準 7 2 4 4 2 3 2 3" xfId="14797" xr:uid="{00000000-0005-0000-0000-0000D5390000}"/>
    <cellStyle name="標準 7 2 4 4 2 3 3" xfId="14798" xr:uid="{00000000-0005-0000-0000-0000D6390000}"/>
    <cellStyle name="標準 7 2 4 4 2 3 3 2" xfId="14799" xr:uid="{00000000-0005-0000-0000-0000D7390000}"/>
    <cellStyle name="標準 7 2 4 4 2 3 4" xfId="14800" xr:uid="{00000000-0005-0000-0000-0000D8390000}"/>
    <cellStyle name="標準 7 2 4 4 2 4" xfId="14801" xr:uid="{00000000-0005-0000-0000-0000D9390000}"/>
    <cellStyle name="標準 7 2 4 4 2 4 2" xfId="14802" xr:uid="{00000000-0005-0000-0000-0000DA390000}"/>
    <cellStyle name="標準 7 2 4 4 2 4 2 2" xfId="14803" xr:uid="{00000000-0005-0000-0000-0000DB390000}"/>
    <cellStyle name="標準 7 2 4 4 2 4 3" xfId="14804" xr:uid="{00000000-0005-0000-0000-0000DC390000}"/>
    <cellStyle name="標準 7 2 4 4 2 5" xfId="14805" xr:uid="{00000000-0005-0000-0000-0000DD390000}"/>
    <cellStyle name="標準 7 2 4 4 2 5 2" xfId="14806" xr:uid="{00000000-0005-0000-0000-0000DE390000}"/>
    <cellStyle name="標準 7 2 4 4 2 6" xfId="14807" xr:uid="{00000000-0005-0000-0000-0000DF390000}"/>
    <cellStyle name="標準 7 2 4 4 3" xfId="14808" xr:uid="{00000000-0005-0000-0000-0000E0390000}"/>
    <cellStyle name="標準 7 2 4 4 3 2" xfId="14809" xr:uid="{00000000-0005-0000-0000-0000E1390000}"/>
    <cellStyle name="標準 7 2 4 4 3 2 2" xfId="14810" xr:uid="{00000000-0005-0000-0000-0000E2390000}"/>
    <cellStyle name="標準 7 2 4 4 3 2 2 2" xfId="14811" xr:uid="{00000000-0005-0000-0000-0000E3390000}"/>
    <cellStyle name="標準 7 2 4 4 3 2 2 2 2" xfId="14812" xr:uid="{00000000-0005-0000-0000-0000E4390000}"/>
    <cellStyle name="標準 7 2 4 4 3 2 2 3" xfId="14813" xr:uid="{00000000-0005-0000-0000-0000E5390000}"/>
    <cellStyle name="標準 7 2 4 4 3 2 3" xfId="14814" xr:uid="{00000000-0005-0000-0000-0000E6390000}"/>
    <cellStyle name="標準 7 2 4 4 3 2 3 2" xfId="14815" xr:uid="{00000000-0005-0000-0000-0000E7390000}"/>
    <cellStyle name="標準 7 2 4 4 3 2 4" xfId="14816" xr:uid="{00000000-0005-0000-0000-0000E8390000}"/>
    <cellStyle name="標準 7 2 4 4 3 3" xfId="14817" xr:uid="{00000000-0005-0000-0000-0000E9390000}"/>
    <cellStyle name="標準 7 2 4 4 3 3 2" xfId="14818" xr:uid="{00000000-0005-0000-0000-0000EA390000}"/>
    <cellStyle name="標準 7 2 4 4 3 3 2 2" xfId="14819" xr:uid="{00000000-0005-0000-0000-0000EB390000}"/>
    <cellStyle name="標準 7 2 4 4 3 3 3" xfId="14820" xr:uid="{00000000-0005-0000-0000-0000EC390000}"/>
    <cellStyle name="標準 7 2 4 4 3 4" xfId="14821" xr:uid="{00000000-0005-0000-0000-0000ED390000}"/>
    <cellStyle name="標準 7 2 4 4 3 4 2" xfId="14822" xr:uid="{00000000-0005-0000-0000-0000EE390000}"/>
    <cellStyle name="標準 7 2 4 4 3 5" xfId="14823" xr:uid="{00000000-0005-0000-0000-0000EF390000}"/>
    <cellStyle name="標準 7 2 4 4 4" xfId="14824" xr:uid="{00000000-0005-0000-0000-0000F0390000}"/>
    <cellStyle name="標準 7 2 4 4 4 2" xfId="14825" xr:uid="{00000000-0005-0000-0000-0000F1390000}"/>
    <cellStyle name="標準 7 2 4 4 4 2 2" xfId="14826" xr:uid="{00000000-0005-0000-0000-0000F2390000}"/>
    <cellStyle name="標準 7 2 4 4 4 2 2 2" xfId="14827" xr:uid="{00000000-0005-0000-0000-0000F3390000}"/>
    <cellStyle name="標準 7 2 4 4 4 2 3" xfId="14828" xr:uid="{00000000-0005-0000-0000-0000F4390000}"/>
    <cellStyle name="標準 7 2 4 4 4 3" xfId="14829" xr:uid="{00000000-0005-0000-0000-0000F5390000}"/>
    <cellStyle name="標準 7 2 4 4 4 3 2" xfId="14830" xr:uid="{00000000-0005-0000-0000-0000F6390000}"/>
    <cellStyle name="標準 7 2 4 4 4 4" xfId="14831" xr:uid="{00000000-0005-0000-0000-0000F7390000}"/>
    <cellStyle name="標準 7 2 4 4 5" xfId="14832" xr:uid="{00000000-0005-0000-0000-0000F8390000}"/>
    <cellStyle name="標準 7 2 4 4 5 2" xfId="14833" xr:uid="{00000000-0005-0000-0000-0000F9390000}"/>
    <cellStyle name="標準 7 2 4 4 5 2 2" xfId="14834" xr:uid="{00000000-0005-0000-0000-0000FA390000}"/>
    <cellStyle name="標準 7 2 4 4 5 3" xfId="14835" xr:uid="{00000000-0005-0000-0000-0000FB390000}"/>
    <cellStyle name="標準 7 2 4 4 6" xfId="14836" xr:uid="{00000000-0005-0000-0000-0000FC390000}"/>
    <cellStyle name="標準 7 2 4 4 6 2" xfId="14837" xr:uid="{00000000-0005-0000-0000-0000FD390000}"/>
    <cellStyle name="標準 7 2 4 4 7" xfId="14838" xr:uid="{00000000-0005-0000-0000-0000FE390000}"/>
    <cellStyle name="標準 7 2 4 4 8" xfId="14839" xr:uid="{00000000-0005-0000-0000-0000FF390000}"/>
    <cellStyle name="標準 7 2 4 5" xfId="14840" xr:uid="{00000000-0005-0000-0000-0000003A0000}"/>
    <cellStyle name="標準 7 2 4 5 2" xfId="14841" xr:uid="{00000000-0005-0000-0000-0000013A0000}"/>
    <cellStyle name="標準 7 2 4 5 2 2" xfId="14842" xr:uid="{00000000-0005-0000-0000-0000023A0000}"/>
    <cellStyle name="標準 7 2 4 5 2 2 2" xfId="14843" xr:uid="{00000000-0005-0000-0000-0000033A0000}"/>
    <cellStyle name="標準 7 2 4 5 2 2 2 2" xfId="14844" xr:uid="{00000000-0005-0000-0000-0000043A0000}"/>
    <cellStyle name="標準 7 2 4 5 2 2 2 2 2" xfId="14845" xr:uid="{00000000-0005-0000-0000-0000053A0000}"/>
    <cellStyle name="標準 7 2 4 5 2 2 2 3" xfId="14846" xr:uid="{00000000-0005-0000-0000-0000063A0000}"/>
    <cellStyle name="標準 7 2 4 5 2 2 3" xfId="14847" xr:uid="{00000000-0005-0000-0000-0000073A0000}"/>
    <cellStyle name="標準 7 2 4 5 2 2 3 2" xfId="14848" xr:uid="{00000000-0005-0000-0000-0000083A0000}"/>
    <cellStyle name="標準 7 2 4 5 2 2 4" xfId="14849" xr:uid="{00000000-0005-0000-0000-0000093A0000}"/>
    <cellStyle name="標準 7 2 4 5 2 3" xfId="14850" xr:uid="{00000000-0005-0000-0000-00000A3A0000}"/>
    <cellStyle name="標準 7 2 4 5 2 3 2" xfId="14851" xr:uid="{00000000-0005-0000-0000-00000B3A0000}"/>
    <cellStyle name="標準 7 2 4 5 2 3 2 2" xfId="14852" xr:uid="{00000000-0005-0000-0000-00000C3A0000}"/>
    <cellStyle name="標準 7 2 4 5 2 3 3" xfId="14853" xr:uid="{00000000-0005-0000-0000-00000D3A0000}"/>
    <cellStyle name="標準 7 2 4 5 2 4" xfId="14854" xr:uid="{00000000-0005-0000-0000-00000E3A0000}"/>
    <cellStyle name="標準 7 2 4 5 2 4 2" xfId="14855" xr:uid="{00000000-0005-0000-0000-00000F3A0000}"/>
    <cellStyle name="標準 7 2 4 5 2 5" xfId="14856" xr:uid="{00000000-0005-0000-0000-0000103A0000}"/>
    <cellStyle name="標準 7 2 4 5 3" xfId="14857" xr:uid="{00000000-0005-0000-0000-0000113A0000}"/>
    <cellStyle name="標準 7 2 4 5 3 2" xfId="14858" xr:uid="{00000000-0005-0000-0000-0000123A0000}"/>
    <cellStyle name="標準 7 2 4 5 3 2 2" xfId="14859" xr:uid="{00000000-0005-0000-0000-0000133A0000}"/>
    <cellStyle name="標準 7 2 4 5 3 2 2 2" xfId="14860" xr:uid="{00000000-0005-0000-0000-0000143A0000}"/>
    <cellStyle name="標準 7 2 4 5 3 2 3" xfId="14861" xr:uid="{00000000-0005-0000-0000-0000153A0000}"/>
    <cellStyle name="標準 7 2 4 5 3 3" xfId="14862" xr:uid="{00000000-0005-0000-0000-0000163A0000}"/>
    <cellStyle name="標準 7 2 4 5 3 3 2" xfId="14863" xr:uid="{00000000-0005-0000-0000-0000173A0000}"/>
    <cellStyle name="標準 7 2 4 5 3 4" xfId="14864" xr:uid="{00000000-0005-0000-0000-0000183A0000}"/>
    <cellStyle name="標準 7 2 4 5 4" xfId="14865" xr:uid="{00000000-0005-0000-0000-0000193A0000}"/>
    <cellStyle name="標準 7 2 4 5 4 2" xfId="14866" xr:uid="{00000000-0005-0000-0000-00001A3A0000}"/>
    <cellStyle name="標準 7 2 4 5 4 2 2" xfId="14867" xr:uid="{00000000-0005-0000-0000-00001B3A0000}"/>
    <cellStyle name="標準 7 2 4 5 4 3" xfId="14868" xr:uid="{00000000-0005-0000-0000-00001C3A0000}"/>
    <cellStyle name="標準 7 2 4 5 5" xfId="14869" xr:uid="{00000000-0005-0000-0000-00001D3A0000}"/>
    <cellStyle name="標準 7 2 4 5 5 2" xfId="14870" xr:uid="{00000000-0005-0000-0000-00001E3A0000}"/>
    <cellStyle name="標準 7 2 4 5 6" xfId="14871" xr:uid="{00000000-0005-0000-0000-00001F3A0000}"/>
    <cellStyle name="標準 7 2 4 6" xfId="14872" xr:uid="{00000000-0005-0000-0000-0000203A0000}"/>
    <cellStyle name="標準 7 2 4 6 2" xfId="14873" xr:uid="{00000000-0005-0000-0000-0000213A0000}"/>
    <cellStyle name="標準 7 2 4 6 2 2" xfId="14874" xr:uid="{00000000-0005-0000-0000-0000223A0000}"/>
    <cellStyle name="標準 7 2 4 6 2 2 2" xfId="14875" xr:uid="{00000000-0005-0000-0000-0000233A0000}"/>
    <cellStyle name="標準 7 2 4 6 2 2 2 2" xfId="14876" xr:uid="{00000000-0005-0000-0000-0000243A0000}"/>
    <cellStyle name="標準 7 2 4 6 2 2 3" xfId="14877" xr:uid="{00000000-0005-0000-0000-0000253A0000}"/>
    <cellStyle name="標準 7 2 4 6 2 3" xfId="14878" xr:uid="{00000000-0005-0000-0000-0000263A0000}"/>
    <cellStyle name="標準 7 2 4 6 2 3 2" xfId="14879" xr:uid="{00000000-0005-0000-0000-0000273A0000}"/>
    <cellStyle name="標準 7 2 4 6 2 4" xfId="14880" xr:uid="{00000000-0005-0000-0000-0000283A0000}"/>
    <cellStyle name="標準 7 2 4 6 3" xfId="14881" xr:uid="{00000000-0005-0000-0000-0000293A0000}"/>
    <cellStyle name="標準 7 2 4 6 3 2" xfId="14882" xr:uid="{00000000-0005-0000-0000-00002A3A0000}"/>
    <cellStyle name="標準 7 2 4 6 3 2 2" xfId="14883" xr:uid="{00000000-0005-0000-0000-00002B3A0000}"/>
    <cellStyle name="標準 7 2 4 6 3 3" xfId="14884" xr:uid="{00000000-0005-0000-0000-00002C3A0000}"/>
    <cellStyle name="標準 7 2 4 6 4" xfId="14885" xr:uid="{00000000-0005-0000-0000-00002D3A0000}"/>
    <cellStyle name="標準 7 2 4 6 4 2" xfId="14886" xr:uid="{00000000-0005-0000-0000-00002E3A0000}"/>
    <cellStyle name="標準 7 2 4 6 5" xfId="14887" xr:uid="{00000000-0005-0000-0000-00002F3A0000}"/>
    <cellStyle name="標準 7 2 4 7" xfId="14888" xr:uid="{00000000-0005-0000-0000-0000303A0000}"/>
    <cellStyle name="標準 7 2 4 7 2" xfId="14889" xr:uid="{00000000-0005-0000-0000-0000313A0000}"/>
    <cellStyle name="標準 7 2 4 7 2 2" xfId="14890" xr:uid="{00000000-0005-0000-0000-0000323A0000}"/>
    <cellStyle name="標準 7 2 4 7 2 2 2" xfId="14891" xr:uid="{00000000-0005-0000-0000-0000333A0000}"/>
    <cellStyle name="標準 7 2 4 7 2 3" xfId="14892" xr:uid="{00000000-0005-0000-0000-0000343A0000}"/>
    <cellStyle name="標準 7 2 4 7 3" xfId="14893" xr:uid="{00000000-0005-0000-0000-0000353A0000}"/>
    <cellStyle name="標準 7 2 4 7 3 2" xfId="14894" xr:uid="{00000000-0005-0000-0000-0000363A0000}"/>
    <cellStyle name="標準 7 2 4 7 4" xfId="14895" xr:uid="{00000000-0005-0000-0000-0000373A0000}"/>
    <cellStyle name="標準 7 2 4 8" xfId="14896" xr:uid="{00000000-0005-0000-0000-0000383A0000}"/>
    <cellStyle name="標準 7 2 4 8 2" xfId="14897" xr:uid="{00000000-0005-0000-0000-0000393A0000}"/>
    <cellStyle name="標準 7 2 4 8 2 2" xfId="14898" xr:uid="{00000000-0005-0000-0000-00003A3A0000}"/>
    <cellStyle name="標準 7 2 4 8 3" xfId="14899" xr:uid="{00000000-0005-0000-0000-00003B3A0000}"/>
    <cellStyle name="標準 7 2 4 9" xfId="14900" xr:uid="{00000000-0005-0000-0000-00003C3A0000}"/>
    <cellStyle name="標準 7 2 4 9 2" xfId="14901" xr:uid="{00000000-0005-0000-0000-00003D3A0000}"/>
    <cellStyle name="標準 7 2 5" xfId="14902" xr:uid="{00000000-0005-0000-0000-00003E3A0000}"/>
    <cellStyle name="標準 7 2 5 2" xfId="14903" xr:uid="{00000000-0005-0000-0000-00003F3A0000}"/>
    <cellStyle name="標準 7 2 5 2 2" xfId="14904" xr:uid="{00000000-0005-0000-0000-0000403A0000}"/>
    <cellStyle name="標準 7 2 5 2 2 2" xfId="14905" xr:uid="{00000000-0005-0000-0000-0000413A0000}"/>
    <cellStyle name="標準 7 2 5 2 2 2 2" xfId="14906" xr:uid="{00000000-0005-0000-0000-0000423A0000}"/>
    <cellStyle name="標準 7 2 5 2 2 2 2 2" xfId="14907" xr:uid="{00000000-0005-0000-0000-0000433A0000}"/>
    <cellStyle name="標準 7 2 5 2 2 2 2 2 2" xfId="14908" xr:uid="{00000000-0005-0000-0000-0000443A0000}"/>
    <cellStyle name="標準 7 2 5 2 2 2 2 2 2 2" xfId="14909" xr:uid="{00000000-0005-0000-0000-0000453A0000}"/>
    <cellStyle name="標準 7 2 5 2 2 2 2 2 3" xfId="14910" xr:uid="{00000000-0005-0000-0000-0000463A0000}"/>
    <cellStyle name="標準 7 2 5 2 2 2 2 3" xfId="14911" xr:uid="{00000000-0005-0000-0000-0000473A0000}"/>
    <cellStyle name="標準 7 2 5 2 2 2 2 3 2" xfId="14912" xr:uid="{00000000-0005-0000-0000-0000483A0000}"/>
    <cellStyle name="標準 7 2 5 2 2 2 2 4" xfId="14913" xr:uid="{00000000-0005-0000-0000-0000493A0000}"/>
    <cellStyle name="標準 7 2 5 2 2 2 3" xfId="14914" xr:uid="{00000000-0005-0000-0000-00004A3A0000}"/>
    <cellStyle name="標準 7 2 5 2 2 2 3 2" xfId="14915" xr:uid="{00000000-0005-0000-0000-00004B3A0000}"/>
    <cellStyle name="標準 7 2 5 2 2 2 3 2 2" xfId="14916" xr:uid="{00000000-0005-0000-0000-00004C3A0000}"/>
    <cellStyle name="標準 7 2 5 2 2 2 3 3" xfId="14917" xr:uid="{00000000-0005-0000-0000-00004D3A0000}"/>
    <cellStyle name="標準 7 2 5 2 2 2 4" xfId="14918" xr:uid="{00000000-0005-0000-0000-00004E3A0000}"/>
    <cellStyle name="標準 7 2 5 2 2 2 4 2" xfId="14919" xr:uid="{00000000-0005-0000-0000-00004F3A0000}"/>
    <cellStyle name="標準 7 2 5 2 2 2 5" xfId="14920" xr:uid="{00000000-0005-0000-0000-0000503A0000}"/>
    <cellStyle name="標準 7 2 5 2 2 3" xfId="14921" xr:uid="{00000000-0005-0000-0000-0000513A0000}"/>
    <cellStyle name="標準 7 2 5 2 2 3 2" xfId="14922" xr:uid="{00000000-0005-0000-0000-0000523A0000}"/>
    <cellStyle name="標準 7 2 5 2 2 3 2 2" xfId="14923" xr:uid="{00000000-0005-0000-0000-0000533A0000}"/>
    <cellStyle name="標準 7 2 5 2 2 3 2 2 2" xfId="14924" xr:uid="{00000000-0005-0000-0000-0000543A0000}"/>
    <cellStyle name="標準 7 2 5 2 2 3 2 3" xfId="14925" xr:uid="{00000000-0005-0000-0000-0000553A0000}"/>
    <cellStyle name="標準 7 2 5 2 2 3 3" xfId="14926" xr:uid="{00000000-0005-0000-0000-0000563A0000}"/>
    <cellStyle name="標準 7 2 5 2 2 3 3 2" xfId="14927" xr:uid="{00000000-0005-0000-0000-0000573A0000}"/>
    <cellStyle name="標準 7 2 5 2 2 3 4" xfId="14928" xr:uid="{00000000-0005-0000-0000-0000583A0000}"/>
    <cellStyle name="標準 7 2 5 2 2 4" xfId="14929" xr:uid="{00000000-0005-0000-0000-0000593A0000}"/>
    <cellStyle name="標準 7 2 5 2 2 4 2" xfId="14930" xr:uid="{00000000-0005-0000-0000-00005A3A0000}"/>
    <cellStyle name="標準 7 2 5 2 2 4 2 2" xfId="14931" xr:uid="{00000000-0005-0000-0000-00005B3A0000}"/>
    <cellStyle name="標準 7 2 5 2 2 4 3" xfId="14932" xr:uid="{00000000-0005-0000-0000-00005C3A0000}"/>
    <cellStyle name="標準 7 2 5 2 2 5" xfId="14933" xr:uid="{00000000-0005-0000-0000-00005D3A0000}"/>
    <cellStyle name="標準 7 2 5 2 2 5 2" xfId="14934" xr:uid="{00000000-0005-0000-0000-00005E3A0000}"/>
    <cellStyle name="標準 7 2 5 2 2 6" xfId="14935" xr:uid="{00000000-0005-0000-0000-00005F3A0000}"/>
    <cellStyle name="標準 7 2 5 2 3" xfId="14936" xr:uid="{00000000-0005-0000-0000-0000603A0000}"/>
    <cellStyle name="標準 7 2 5 2 3 2" xfId="14937" xr:uid="{00000000-0005-0000-0000-0000613A0000}"/>
    <cellStyle name="標準 7 2 5 2 3 2 2" xfId="14938" xr:uid="{00000000-0005-0000-0000-0000623A0000}"/>
    <cellStyle name="標準 7 2 5 2 3 2 2 2" xfId="14939" xr:uid="{00000000-0005-0000-0000-0000633A0000}"/>
    <cellStyle name="標準 7 2 5 2 3 2 2 2 2" xfId="14940" xr:uid="{00000000-0005-0000-0000-0000643A0000}"/>
    <cellStyle name="標準 7 2 5 2 3 2 2 3" xfId="14941" xr:uid="{00000000-0005-0000-0000-0000653A0000}"/>
    <cellStyle name="標準 7 2 5 2 3 2 3" xfId="14942" xr:uid="{00000000-0005-0000-0000-0000663A0000}"/>
    <cellStyle name="標準 7 2 5 2 3 2 3 2" xfId="14943" xr:uid="{00000000-0005-0000-0000-0000673A0000}"/>
    <cellStyle name="標準 7 2 5 2 3 2 4" xfId="14944" xr:uid="{00000000-0005-0000-0000-0000683A0000}"/>
    <cellStyle name="標準 7 2 5 2 3 3" xfId="14945" xr:uid="{00000000-0005-0000-0000-0000693A0000}"/>
    <cellStyle name="標準 7 2 5 2 3 3 2" xfId="14946" xr:uid="{00000000-0005-0000-0000-00006A3A0000}"/>
    <cellStyle name="標準 7 2 5 2 3 3 2 2" xfId="14947" xr:uid="{00000000-0005-0000-0000-00006B3A0000}"/>
    <cellStyle name="標準 7 2 5 2 3 3 3" xfId="14948" xr:uid="{00000000-0005-0000-0000-00006C3A0000}"/>
    <cellStyle name="標準 7 2 5 2 3 4" xfId="14949" xr:uid="{00000000-0005-0000-0000-00006D3A0000}"/>
    <cellStyle name="標準 7 2 5 2 3 4 2" xfId="14950" xr:uid="{00000000-0005-0000-0000-00006E3A0000}"/>
    <cellStyle name="標準 7 2 5 2 3 5" xfId="14951" xr:uid="{00000000-0005-0000-0000-00006F3A0000}"/>
    <cellStyle name="標準 7 2 5 2 4" xfId="14952" xr:uid="{00000000-0005-0000-0000-0000703A0000}"/>
    <cellStyle name="標準 7 2 5 2 4 2" xfId="14953" xr:uid="{00000000-0005-0000-0000-0000713A0000}"/>
    <cellStyle name="標準 7 2 5 2 4 2 2" xfId="14954" xr:uid="{00000000-0005-0000-0000-0000723A0000}"/>
    <cellStyle name="標準 7 2 5 2 4 2 2 2" xfId="14955" xr:uid="{00000000-0005-0000-0000-0000733A0000}"/>
    <cellStyle name="標準 7 2 5 2 4 2 3" xfId="14956" xr:uid="{00000000-0005-0000-0000-0000743A0000}"/>
    <cellStyle name="標準 7 2 5 2 4 3" xfId="14957" xr:uid="{00000000-0005-0000-0000-0000753A0000}"/>
    <cellStyle name="標準 7 2 5 2 4 3 2" xfId="14958" xr:uid="{00000000-0005-0000-0000-0000763A0000}"/>
    <cellStyle name="標準 7 2 5 2 4 4" xfId="14959" xr:uid="{00000000-0005-0000-0000-0000773A0000}"/>
    <cellStyle name="標準 7 2 5 2 5" xfId="14960" xr:uid="{00000000-0005-0000-0000-0000783A0000}"/>
    <cellStyle name="標準 7 2 5 2 5 2" xfId="14961" xr:uid="{00000000-0005-0000-0000-0000793A0000}"/>
    <cellStyle name="標準 7 2 5 2 5 2 2" xfId="14962" xr:uid="{00000000-0005-0000-0000-00007A3A0000}"/>
    <cellStyle name="標準 7 2 5 2 5 3" xfId="14963" xr:uid="{00000000-0005-0000-0000-00007B3A0000}"/>
    <cellStyle name="標準 7 2 5 2 6" xfId="14964" xr:uid="{00000000-0005-0000-0000-00007C3A0000}"/>
    <cellStyle name="標準 7 2 5 2 6 2" xfId="14965" xr:uid="{00000000-0005-0000-0000-00007D3A0000}"/>
    <cellStyle name="標準 7 2 5 2 7" xfId="14966" xr:uid="{00000000-0005-0000-0000-00007E3A0000}"/>
    <cellStyle name="標準 7 2 5 2 8" xfId="14967" xr:uid="{00000000-0005-0000-0000-00007F3A0000}"/>
    <cellStyle name="標準 7 2 5 3" xfId="14968" xr:uid="{00000000-0005-0000-0000-0000803A0000}"/>
    <cellStyle name="標準 7 2 5 3 2" xfId="14969" xr:uid="{00000000-0005-0000-0000-0000813A0000}"/>
    <cellStyle name="標準 7 2 5 3 2 2" xfId="14970" xr:uid="{00000000-0005-0000-0000-0000823A0000}"/>
    <cellStyle name="標準 7 2 5 3 2 2 2" xfId="14971" xr:uid="{00000000-0005-0000-0000-0000833A0000}"/>
    <cellStyle name="標準 7 2 5 3 2 2 2 2" xfId="14972" xr:uid="{00000000-0005-0000-0000-0000843A0000}"/>
    <cellStyle name="標準 7 2 5 3 2 2 2 2 2" xfId="14973" xr:uid="{00000000-0005-0000-0000-0000853A0000}"/>
    <cellStyle name="標準 7 2 5 3 2 2 2 3" xfId="14974" xr:uid="{00000000-0005-0000-0000-0000863A0000}"/>
    <cellStyle name="標準 7 2 5 3 2 2 3" xfId="14975" xr:uid="{00000000-0005-0000-0000-0000873A0000}"/>
    <cellStyle name="標準 7 2 5 3 2 2 3 2" xfId="14976" xr:uid="{00000000-0005-0000-0000-0000883A0000}"/>
    <cellStyle name="標準 7 2 5 3 2 2 4" xfId="14977" xr:uid="{00000000-0005-0000-0000-0000893A0000}"/>
    <cellStyle name="標準 7 2 5 3 2 3" xfId="14978" xr:uid="{00000000-0005-0000-0000-00008A3A0000}"/>
    <cellStyle name="標準 7 2 5 3 2 3 2" xfId="14979" xr:uid="{00000000-0005-0000-0000-00008B3A0000}"/>
    <cellStyle name="標準 7 2 5 3 2 3 2 2" xfId="14980" xr:uid="{00000000-0005-0000-0000-00008C3A0000}"/>
    <cellStyle name="標準 7 2 5 3 2 3 3" xfId="14981" xr:uid="{00000000-0005-0000-0000-00008D3A0000}"/>
    <cellStyle name="標準 7 2 5 3 2 4" xfId="14982" xr:uid="{00000000-0005-0000-0000-00008E3A0000}"/>
    <cellStyle name="標準 7 2 5 3 2 4 2" xfId="14983" xr:uid="{00000000-0005-0000-0000-00008F3A0000}"/>
    <cellStyle name="標準 7 2 5 3 2 5" xfId="14984" xr:uid="{00000000-0005-0000-0000-0000903A0000}"/>
    <cellStyle name="標準 7 2 5 3 3" xfId="14985" xr:uid="{00000000-0005-0000-0000-0000913A0000}"/>
    <cellStyle name="標準 7 2 5 3 3 2" xfId="14986" xr:uid="{00000000-0005-0000-0000-0000923A0000}"/>
    <cellStyle name="標準 7 2 5 3 3 2 2" xfId="14987" xr:uid="{00000000-0005-0000-0000-0000933A0000}"/>
    <cellStyle name="標準 7 2 5 3 3 2 2 2" xfId="14988" xr:uid="{00000000-0005-0000-0000-0000943A0000}"/>
    <cellStyle name="標準 7 2 5 3 3 2 3" xfId="14989" xr:uid="{00000000-0005-0000-0000-0000953A0000}"/>
    <cellStyle name="標準 7 2 5 3 3 3" xfId="14990" xr:uid="{00000000-0005-0000-0000-0000963A0000}"/>
    <cellStyle name="標準 7 2 5 3 3 3 2" xfId="14991" xr:uid="{00000000-0005-0000-0000-0000973A0000}"/>
    <cellStyle name="標準 7 2 5 3 3 4" xfId="14992" xr:uid="{00000000-0005-0000-0000-0000983A0000}"/>
    <cellStyle name="標準 7 2 5 3 4" xfId="14993" xr:uid="{00000000-0005-0000-0000-0000993A0000}"/>
    <cellStyle name="標準 7 2 5 3 4 2" xfId="14994" xr:uid="{00000000-0005-0000-0000-00009A3A0000}"/>
    <cellStyle name="標準 7 2 5 3 4 2 2" xfId="14995" xr:uid="{00000000-0005-0000-0000-00009B3A0000}"/>
    <cellStyle name="標準 7 2 5 3 4 3" xfId="14996" xr:uid="{00000000-0005-0000-0000-00009C3A0000}"/>
    <cellStyle name="標準 7 2 5 3 5" xfId="14997" xr:uid="{00000000-0005-0000-0000-00009D3A0000}"/>
    <cellStyle name="標準 7 2 5 3 5 2" xfId="14998" xr:uid="{00000000-0005-0000-0000-00009E3A0000}"/>
    <cellStyle name="標準 7 2 5 3 6" xfId="14999" xr:uid="{00000000-0005-0000-0000-00009F3A0000}"/>
    <cellStyle name="標準 7 2 5 4" xfId="15000" xr:uid="{00000000-0005-0000-0000-0000A03A0000}"/>
    <cellStyle name="標準 7 2 5 4 2" xfId="15001" xr:uid="{00000000-0005-0000-0000-0000A13A0000}"/>
    <cellStyle name="標準 7 2 5 4 2 2" xfId="15002" xr:uid="{00000000-0005-0000-0000-0000A23A0000}"/>
    <cellStyle name="標準 7 2 5 4 2 2 2" xfId="15003" xr:uid="{00000000-0005-0000-0000-0000A33A0000}"/>
    <cellStyle name="標準 7 2 5 4 2 2 2 2" xfId="15004" xr:uid="{00000000-0005-0000-0000-0000A43A0000}"/>
    <cellStyle name="標準 7 2 5 4 2 2 3" xfId="15005" xr:uid="{00000000-0005-0000-0000-0000A53A0000}"/>
    <cellStyle name="標準 7 2 5 4 2 3" xfId="15006" xr:uid="{00000000-0005-0000-0000-0000A63A0000}"/>
    <cellStyle name="標準 7 2 5 4 2 3 2" xfId="15007" xr:uid="{00000000-0005-0000-0000-0000A73A0000}"/>
    <cellStyle name="標準 7 2 5 4 2 4" xfId="15008" xr:uid="{00000000-0005-0000-0000-0000A83A0000}"/>
    <cellStyle name="標準 7 2 5 4 3" xfId="15009" xr:uid="{00000000-0005-0000-0000-0000A93A0000}"/>
    <cellStyle name="標準 7 2 5 4 3 2" xfId="15010" xr:uid="{00000000-0005-0000-0000-0000AA3A0000}"/>
    <cellStyle name="標準 7 2 5 4 3 2 2" xfId="15011" xr:uid="{00000000-0005-0000-0000-0000AB3A0000}"/>
    <cellStyle name="標準 7 2 5 4 3 3" xfId="15012" xr:uid="{00000000-0005-0000-0000-0000AC3A0000}"/>
    <cellStyle name="標準 7 2 5 4 4" xfId="15013" xr:uid="{00000000-0005-0000-0000-0000AD3A0000}"/>
    <cellStyle name="標準 7 2 5 4 4 2" xfId="15014" xr:uid="{00000000-0005-0000-0000-0000AE3A0000}"/>
    <cellStyle name="標準 7 2 5 4 5" xfId="15015" xr:uid="{00000000-0005-0000-0000-0000AF3A0000}"/>
    <cellStyle name="標準 7 2 5 5" xfId="15016" xr:uid="{00000000-0005-0000-0000-0000B03A0000}"/>
    <cellStyle name="標準 7 2 5 5 2" xfId="15017" xr:uid="{00000000-0005-0000-0000-0000B13A0000}"/>
    <cellStyle name="標準 7 2 5 5 2 2" xfId="15018" xr:uid="{00000000-0005-0000-0000-0000B23A0000}"/>
    <cellStyle name="標準 7 2 5 5 2 2 2" xfId="15019" xr:uid="{00000000-0005-0000-0000-0000B33A0000}"/>
    <cellStyle name="標準 7 2 5 5 2 3" xfId="15020" xr:uid="{00000000-0005-0000-0000-0000B43A0000}"/>
    <cellStyle name="標準 7 2 5 5 3" xfId="15021" xr:uid="{00000000-0005-0000-0000-0000B53A0000}"/>
    <cellStyle name="標準 7 2 5 5 3 2" xfId="15022" xr:uid="{00000000-0005-0000-0000-0000B63A0000}"/>
    <cellStyle name="標準 7 2 5 5 4" xfId="15023" xr:uid="{00000000-0005-0000-0000-0000B73A0000}"/>
    <cellStyle name="標準 7 2 5 6" xfId="15024" xr:uid="{00000000-0005-0000-0000-0000B83A0000}"/>
    <cellStyle name="標準 7 2 5 6 2" xfId="15025" xr:uid="{00000000-0005-0000-0000-0000B93A0000}"/>
    <cellStyle name="標準 7 2 5 6 2 2" xfId="15026" xr:uid="{00000000-0005-0000-0000-0000BA3A0000}"/>
    <cellStyle name="標準 7 2 5 6 3" xfId="15027" xr:uid="{00000000-0005-0000-0000-0000BB3A0000}"/>
    <cellStyle name="標準 7 2 5 7" xfId="15028" xr:uid="{00000000-0005-0000-0000-0000BC3A0000}"/>
    <cellStyle name="標準 7 2 5 7 2" xfId="15029" xr:uid="{00000000-0005-0000-0000-0000BD3A0000}"/>
    <cellStyle name="標準 7 2 5 8" xfId="15030" xr:uid="{00000000-0005-0000-0000-0000BE3A0000}"/>
    <cellStyle name="標準 7 2 5 9" xfId="15031" xr:uid="{00000000-0005-0000-0000-0000BF3A0000}"/>
    <cellStyle name="標準 7 2 6" xfId="15032" xr:uid="{00000000-0005-0000-0000-0000C03A0000}"/>
    <cellStyle name="標準 7 2 6 2" xfId="15033" xr:uid="{00000000-0005-0000-0000-0000C13A0000}"/>
    <cellStyle name="標準 7 2 6 2 2" xfId="15034" xr:uid="{00000000-0005-0000-0000-0000C23A0000}"/>
    <cellStyle name="標準 7 2 6 2 2 2" xfId="15035" xr:uid="{00000000-0005-0000-0000-0000C33A0000}"/>
    <cellStyle name="標準 7 2 6 2 2 2 2" xfId="15036" xr:uid="{00000000-0005-0000-0000-0000C43A0000}"/>
    <cellStyle name="標準 7 2 6 2 2 2 2 2" xfId="15037" xr:uid="{00000000-0005-0000-0000-0000C53A0000}"/>
    <cellStyle name="標準 7 2 6 2 2 2 2 2 2" xfId="15038" xr:uid="{00000000-0005-0000-0000-0000C63A0000}"/>
    <cellStyle name="標準 7 2 6 2 2 2 2 3" xfId="15039" xr:uid="{00000000-0005-0000-0000-0000C73A0000}"/>
    <cellStyle name="標準 7 2 6 2 2 2 3" xfId="15040" xr:uid="{00000000-0005-0000-0000-0000C83A0000}"/>
    <cellStyle name="標準 7 2 6 2 2 2 3 2" xfId="15041" xr:uid="{00000000-0005-0000-0000-0000C93A0000}"/>
    <cellStyle name="標準 7 2 6 2 2 2 4" xfId="15042" xr:uid="{00000000-0005-0000-0000-0000CA3A0000}"/>
    <cellStyle name="標準 7 2 6 2 2 3" xfId="15043" xr:uid="{00000000-0005-0000-0000-0000CB3A0000}"/>
    <cellStyle name="標準 7 2 6 2 2 3 2" xfId="15044" xr:uid="{00000000-0005-0000-0000-0000CC3A0000}"/>
    <cellStyle name="標準 7 2 6 2 2 3 2 2" xfId="15045" xr:uid="{00000000-0005-0000-0000-0000CD3A0000}"/>
    <cellStyle name="標準 7 2 6 2 2 3 3" xfId="15046" xr:uid="{00000000-0005-0000-0000-0000CE3A0000}"/>
    <cellStyle name="標準 7 2 6 2 2 4" xfId="15047" xr:uid="{00000000-0005-0000-0000-0000CF3A0000}"/>
    <cellStyle name="標準 7 2 6 2 2 4 2" xfId="15048" xr:uid="{00000000-0005-0000-0000-0000D03A0000}"/>
    <cellStyle name="標準 7 2 6 2 2 5" xfId="15049" xr:uid="{00000000-0005-0000-0000-0000D13A0000}"/>
    <cellStyle name="標準 7 2 6 2 3" xfId="15050" xr:uid="{00000000-0005-0000-0000-0000D23A0000}"/>
    <cellStyle name="標準 7 2 6 2 3 2" xfId="15051" xr:uid="{00000000-0005-0000-0000-0000D33A0000}"/>
    <cellStyle name="標準 7 2 6 2 3 2 2" xfId="15052" xr:uid="{00000000-0005-0000-0000-0000D43A0000}"/>
    <cellStyle name="標準 7 2 6 2 3 2 2 2" xfId="15053" xr:uid="{00000000-0005-0000-0000-0000D53A0000}"/>
    <cellStyle name="標準 7 2 6 2 3 2 3" xfId="15054" xr:uid="{00000000-0005-0000-0000-0000D63A0000}"/>
    <cellStyle name="標準 7 2 6 2 3 3" xfId="15055" xr:uid="{00000000-0005-0000-0000-0000D73A0000}"/>
    <cellStyle name="標準 7 2 6 2 3 3 2" xfId="15056" xr:uid="{00000000-0005-0000-0000-0000D83A0000}"/>
    <cellStyle name="標準 7 2 6 2 3 4" xfId="15057" xr:uid="{00000000-0005-0000-0000-0000D93A0000}"/>
    <cellStyle name="標準 7 2 6 2 4" xfId="15058" xr:uid="{00000000-0005-0000-0000-0000DA3A0000}"/>
    <cellStyle name="標準 7 2 6 2 4 2" xfId="15059" xr:uid="{00000000-0005-0000-0000-0000DB3A0000}"/>
    <cellStyle name="標準 7 2 6 2 4 2 2" xfId="15060" xr:uid="{00000000-0005-0000-0000-0000DC3A0000}"/>
    <cellStyle name="標準 7 2 6 2 4 3" xfId="15061" xr:uid="{00000000-0005-0000-0000-0000DD3A0000}"/>
    <cellStyle name="標準 7 2 6 2 5" xfId="15062" xr:uid="{00000000-0005-0000-0000-0000DE3A0000}"/>
    <cellStyle name="標準 7 2 6 2 5 2" xfId="15063" xr:uid="{00000000-0005-0000-0000-0000DF3A0000}"/>
    <cellStyle name="標準 7 2 6 2 6" xfId="15064" xr:uid="{00000000-0005-0000-0000-0000E03A0000}"/>
    <cellStyle name="標準 7 2 6 3" xfId="15065" xr:uid="{00000000-0005-0000-0000-0000E13A0000}"/>
    <cellStyle name="標準 7 2 6 3 2" xfId="15066" xr:uid="{00000000-0005-0000-0000-0000E23A0000}"/>
    <cellStyle name="標準 7 2 6 3 2 2" xfId="15067" xr:uid="{00000000-0005-0000-0000-0000E33A0000}"/>
    <cellStyle name="標準 7 2 6 3 2 2 2" xfId="15068" xr:uid="{00000000-0005-0000-0000-0000E43A0000}"/>
    <cellStyle name="標準 7 2 6 3 2 2 2 2" xfId="15069" xr:uid="{00000000-0005-0000-0000-0000E53A0000}"/>
    <cellStyle name="標準 7 2 6 3 2 2 3" xfId="15070" xr:uid="{00000000-0005-0000-0000-0000E63A0000}"/>
    <cellStyle name="標準 7 2 6 3 2 3" xfId="15071" xr:uid="{00000000-0005-0000-0000-0000E73A0000}"/>
    <cellStyle name="標準 7 2 6 3 2 3 2" xfId="15072" xr:uid="{00000000-0005-0000-0000-0000E83A0000}"/>
    <cellStyle name="標準 7 2 6 3 2 4" xfId="15073" xr:uid="{00000000-0005-0000-0000-0000E93A0000}"/>
    <cellStyle name="標準 7 2 6 3 3" xfId="15074" xr:uid="{00000000-0005-0000-0000-0000EA3A0000}"/>
    <cellStyle name="標準 7 2 6 3 3 2" xfId="15075" xr:uid="{00000000-0005-0000-0000-0000EB3A0000}"/>
    <cellStyle name="標準 7 2 6 3 3 2 2" xfId="15076" xr:uid="{00000000-0005-0000-0000-0000EC3A0000}"/>
    <cellStyle name="標準 7 2 6 3 3 3" xfId="15077" xr:uid="{00000000-0005-0000-0000-0000ED3A0000}"/>
    <cellStyle name="標準 7 2 6 3 4" xfId="15078" xr:uid="{00000000-0005-0000-0000-0000EE3A0000}"/>
    <cellStyle name="標準 7 2 6 3 4 2" xfId="15079" xr:uid="{00000000-0005-0000-0000-0000EF3A0000}"/>
    <cellStyle name="標準 7 2 6 3 5" xfId="15080" xr:uid="{00000000-0005-0000-0000-0000F03A0000}"/>
    <cellStyle name="標準 7 2 6 4" xfId="15081" xr:uid="{00000000-0005-0000-0000-0000F13A0000}"/>
    <cellStyle name="標準 7 2 6 4 2" xfId="15082" xr:uid="{00000000-0005-0000-0000-0000F23A0000}"/>
    <cellStyle name="標準 7 2 6 4 2 2" xfId="15083" xr:uid="{00000000-0005-0000-0000-0000F33A0000}"/>
    <cellStyle name="標準 7 2 6 4 2 2 2" xfId="15084" xr:uid="{00000000-0005-0000-0000-0000F43A0000}"/>
    <cellStyle name="標準 7 2 6 4 2 3" xfId="15085" xr:uid="{00000000-0005-0000-0000-0000F53A0000}"/>
    <cellStyle name="標準 7 2 6 4 3" xfId="15086" xr:uid="{00000000-0005-0000-0000-0000F63A0000}"/>
    <cellStyle name="標準 7 2 6 4 3 2" xfId="15087" xr:uid="{00000000-0005-0000-0000-0000F73A0000}"/>
    <cellStyle name="標準 7 2 6 4 4" xfId="15088" xr:uid="{00000000-0005-0000-0000-0000F83A0000}"/>
    <cellStyle name="標準 7 2 6 5" xfId="15089" xr:uid="{00000000-0005-0000-0000-0000F93A0000}"/>
    <cellStyle name="標準 7 2 6 5 2" xfId="15090" xr:uid="{00000000-0005-0000-0000-0000FA3A0000}"/>
    <cellStyle name="標準 7 2 6 5 2 2" xfId="15091" xr:uid="{00000000-0005-0000-0000-0000FB3A0000}"/>
    <cellStyle name="標準 7 2 6 5 3" xfId="15092" xr:uid="{00000000-0005-0000-0000-0000FC3A0000}"/>
    <cellStyle name="標準 7 2 6 6" xfId="15093" xr:uid="{00000000-0005-0000-0000-0000FD3A0000}"/>
    <cellStyle name="標準 7 2 6 6 2" xfId="15094" xr:uid="{00000000-0005-0000-0000-0000FE3A0000}"/>
    <cellStyle name="標準 7 2 6 7" xfId="15095" xr:uid="{00000000-0005-0000-0000-0000FF3A0000}"/>
    <cellStyle name="標準 7 2 6 8" xfId="15096" xr:uid="{00000000-0005-0000-0000-0000003B0000}"/>
    <cellStyle name="標準 7 2 7" xfId="15097" xr:uid="{00000000-0005-0000-0000-0000013B0000}"/>
    <cellStyle name="標準 7 2 7 2" xfId="15098" xr:uid="{00000000-0005-0000-0000-0000023B0000}"/>
    <cellStyle name="標準 7 2 7 2 2" xfId="15099" xr:uid="{00000000-0005-0000-0000-0000033B0000}"/>
    <cellStyle name="標準 7 2 7 2 2 2" xfId="15100" xr:uid="{00000000-0005-0000-0000-0000043B0000}"/>
    <cellStyle name="標準 7 2 7 2 2 2 2" xfId="15101" xr:uid="{00000000-0005-0000-0000-0000053B0000}"/>
    <cellStyle name="標準 7 2 7 2 2 2 2 2" xfId="15102" xr:uid="{00000000-0005-0000-0000-0000063B0000}"/>
    <cellStyle name="標準 7 2 7 2 2 2 2 2 2" xfId="15103" xr:uid="{00000000-0005-0000-0000-0000073B0000}"/>
    <cellStyle name="標準 7 2 7 2 2 2 2 3" xfId="15104" xr:uid="{00000000-0005-0000-0000-0000083B0000}"/>
    <cellStyle name="標準 7 2 7 2 2 2 3" xfId="15105" xr:uid="{00000000-0005-0000-0000-0000093B0000}"/>
    <cellStyle name="標準 7 2 7 2 2 2 3 2" xfId="15106" xr:uid="{00000000-0005-0000-0000-00000A3B0000}"/>
    <cellStyle name="標準 7 2 7 2 2 2 4" xfId="15107" xr:uid="{00000000-0005-0000-0000-00000B3B0000}"/>
    <cellStyle name="標準 7 2 7 2 2 3" xfId="15108" xr:uid="{00000000-0005-0000-0000-00000C3B0000}"/>
    <cellStyle name="標準 7 2 7 2 2 3 2" xfId="15109" xr:uid="{00000000-0005-0000-0000-00000D3B0000}"/>
    <cellStyle name="標準 7 2 7 2 2 3 2 2" xfId="15110" xr:uid="{00000000-0005-0000-0000-00000E3B0000}"/>
    <cellStyle name="標準 7 2 7 2 2 3 3" xfId="15111" xr:uid="{00000000-0005-0000-0000-00000F3B0000}"/>
    <cellStyle name="標準 7 2 7 2 2 4" xfId="15112" xr:uid="{00000000-0005-0000-0000-0000103B0000}"/>
    <cellStyle name="標準 7 2 7 2 2 4 2" xfId="15113" xr:uid="{00000000-0005-0000-0000-0000113B0000}"/>
    <cellStyle name="標準 7 2 7 2 2 5" xfId="15114" xr:uid="{00000000-0005-0000-0000-0000123B0000}"/>
    <cellStyle name="標準 7 2 7 2 3" xfId="15115" xr:uid="{00000000-0005-0000-0000-0000133B0000}"/>
    <cellStyle name="標準 7 2 7 2 3 2" xfId="15116" xr:uid="{00000000-0005-0000-0000-0000143B0000}"/>
    <cellStyle name="標準 7 2 7 2 3 2 2" xfId="15117" xr:uid="{00000000-0005-0000-0000-0000153B0000}"/>
    <cellStyle name="標準 7 2 7 2 3 2 2 2" xfId="15118" xr:uid="{00000000-0005-0000-0000-0000163B0000}"/>
    <cellStyle name="標準 7 2 7 2 3 2 3" xfId="15119" xr:uid="{00000000-0005-0000-0000-0000173B0000}"/>
    <cellStyle name="標準 7 2 7 2 3 3" xfId="15120" xr:uid="{00000000-0005-0000-0000-0000183B0000}"/>
    <cellStyle name="標準 7 2 7 2 3 3 2" xfId="15121" xr:uid="{00000000-0005-0000-0000-0000193B0000}"/>
    <cellStyle name="標準 7 2 7 2 3 4" xfId="15122" xr:uid="{00000000-0005-0000-0000-00001A3B0000}"/>
    <cellStyle name="標準 7 2 7 2 4" xfId="15123" xr:uid="{00000000-0005-0000-0000-00001B3B0000}"/>
    <cellStyle name="標準 7 2 7 2 4 2" xfId="15124" xr:uid="{00000000-0005-0000-0000-00001C3B0000}"/>
    <cellStyle name="標準 7 2 7 2 4 2 2" xfId="15125" xr:uid="{00000000-0005-0000-0000-00001D3B0000}"/>
    <cellStyle name="標準 7 2 7 2 4 3" xfId="15126" xr:uid="{00000000-0005-0000-0000-00001E3B0000}"/>
    <cellStyle name="標準 7 2 7 2 5" xfId="15127" xr:uid="{00000000-0005-0000-0000-00001F3B0000}"/>
    <cellStyle name="標準 7 2 7 2 5 2" xfId="15128" xr:uid="{00000000-0005-0000-0000-0000203B0000}"/>
    <cellStyle name="標準 7 2 7 2 6" xfId="15129" xr:uid="{00000000-0005-0000-0000-0000213B0000}"/>
    <cellStyle name="標準 7 2 7 3" xfId="15130" xr:uid="{00000000-0005-0000-0000-0000223B0000}"/>
    <cellStyle name="標準 7 2 7 3 2" xfId="15131" xr:uid="{00000000-0005-0000-0000-0000233B0000}"/>
    <cellStyle name="標準 7 2 7 3 2 2" xfId="15132" xr:uid="{00000000-0005-0000-0000-0000243B0000}"/>
    <cellStyle name="標準 7 2 7 3 2 2 2" xfId="15133" xr:uid="{00000000-0005-0000-0000-0000253B0000}"/>
    <cellStyle name="標準 7 2 7 3 2 2 2 2" xfId="15134" xr:uid="{00000000-0005-0000-0000-0000263B0000}"/>
    <cellStyle name="標準 7 2 7 3 2 2 3" xfId="15135" xr:uid="{00000000-0005-0000-0000-0000273B0000}"/>
    <cellStyle name="標準 7 2 7 3 2 3" xfId="15136" xr:uid="{00000000-0005-0000-0000-0000283B0000}"/>
    <cellStyle name="標準 7 2 7 3 2 3 2" xfId="15137" xr:uid="{00000000-0005-0000-0000-0000293B0000}"/>
    <cellStyle name="標準 7 2 7 3 2 4" xfId="15138" xr:uid="{00000000-0005-0000-0000-00002A3B0000}"/>
    <cellStyle name="標準 7 2 7 3 3" xfId="15139" xr:uid="{00000000-0005-0000-0000-00002B3B0000}"/>
    <cellStyle name="標準 7 2 7 3 3 2" xfId="15140" xr:uid="{00000000-0005-0000-0000-00002C3B0000}"/>
    <cellStyle name="標準 7 2 7 3 3 2 2" xfId="15141" xr:uid="{00000000-0005-0000-0000-00002D3B0000}"/>
    <cellStyle name="標準 7 2 7 3 3 3" xfId="15142" xr:uid="{00000000-0005-0000-0000-00002E3B0000}"/>
    <cellStyle name="標準 7 2 7 3 4" xfId="15143" xr:uid="{00000000-0005-0000-0000-00002F3B0000}"/>
    <cellStyle name="標準 7 2 7 3 4 2" xfId="15144" xr:uid="{00000000-0005-0000-0000-0000303B0000}"/>
    <cellStyle name="標準 7 2 7 3 5" xfId="15145" xr:uid="{00000000-0005-0000-0000-0000313B0000}"/>
    <cellStyle name="標準 7 2 7 4" xfId="15146" xr:uid="{00000000-0005-0000-0000-0000323B0000}"/>
    <cellStyle name="標準 7 2 7 4 2" xfId="15147" xr:uid="{00000000-0005-0000-0000-0000333B0000}"/>
    <cellStyle name="標準 7 2 7 4 2 2" xfId="15148" xr:uid="{00000000-0005-0000-0000-0000343B0000}"/>
    <cellStyle name="標準 7 2 7 4 2 2 2" xfId="15149" xr:uid="{00000000-0005-0000-0000-0000353B0000}"/>
    <cellStyle name="標準 7 2 7 4 2 3" xfId="15150" xr:uid="{00000000-0005-0000-0000-0000363B0000}"/>
    <cellStyle name="標準 7 2 7 4 3" xfId="15151" xr:uid="{00000000-0005-0000-0000-0000373B0000}"/>
    <cellStyle name="標準 7 2 7 4 3 2" xfId="15152" xr:uid="{00000000-0005-0000-0000-0000383B0000}"/>
    <cellStyle name="標準 7 2 7 4 4" xfId="15153" xr:uid="{00000000-0005-0000-0000-0000393B0000}"/>
    <cellStyle name="標準 7 2 7 5" xfId="15154" xr:uid="{00000000-0005-0000-0000-00003A3B0000}"/>
    <cellStyle name="標準 7 2 7 5 2" xfId="15155" xr:uid="{00000000-0005-0000-0000-00003B3B0000}"/>
    <cellStyle name="標準 7 2 7 5 2 2" xfId="15156" xr:uid="{00000000-0005-0000-0000-00003C3B0000}"/>
    <cellStyle name="標準 7 2 7 5 3" xfId="15157" xr:uid="{00000000-0005-0000-0000-00003D3B0000}"/>
    <cellStyle name="標準 7 2 7 6" xfId="15158" xr:uid="{00000000-0005-0000-0000-00003E3B0000}"/>
    <cellStyle name="標準 7 2 7 6 2" xfId="15159" xr:uid="{00000000-0005-0000-0000-00003F3B0000}"/>
    <cellStyle name="標準 7 2 7 7" xfId="15160" xr:uid="{00000000-0005-0000-0000-0000403B0000}"/>
    <cellStyle name="標準 7 2 7 8" xfId="15161" xr:uid="{00000000-0005-0000-0000-0000413B0000}"/>
    <cellStyle name="標準 7 2 8" xfId="15162" xr:uid="{00000000-0005-0000-0000-0000423B0000}"/>
    <cellStyle name="標準 7 2 8 2" xfId="15163" xr:uid="{00000000-0005-0000-0000-0000433B0000}"/>
    <cellStyle name="標準 7 2 8 2 2" xfId="15164" xr:uid="{00000000-0005-0000-0000-0000443B0000}"/>
    <cellStyle name="標準 7 2 8 2 2 2" xfId="15165" xr:uid="{00000000-0005-0000-0000-0000453B0000}"/>
    <cellStyle name="標準 7 2 8 2 2 2 2" xfId="15166" xr:uid="{00000000-0005-0000-0000-0000463B0000}"/>
    <cellStyle name="標準 7 2 8 2 2 2 2 2" xfId="15167" xr:uid="{00000000-0005-0000-0000-0000473B0000}"/>
    <cellStyle name="標準 7 2 8 2 2 2 3" xfId="15168" xr:uid="{00000000-0005-0000-0000-0000483B0000}"/>
    <cellStyle name="標準 7 2 8 2 2 3" xfId="15169" xr:uid="{00000000-0005-0000-0000-0000493B0000}"/>
    <cellStyle name="標準 7 2 8 2 2 3 2" xfId="15170" xr:uid="{00000000-0005-0000-0000-00004A3B0000}"/>
    <cellStyle name="標準 7 2 8 2 2 4" xfId="15171" xr:uid="{00000000-0005-0000-0000-00004B3B0000}"/>
    <cellStyle name="標準 7 2 8 2 3" xfId="15172" xr:uid="{00000000-0005-0000-0000-00004C3B0000}"/>
    <cellStyle name="標準 7 2 8 2 3 2" xfId="15173" xr:uid="{00000000-0005-0000-0000-00004D3B0000}"/>
    <cellStyle name="標準 7 2 8 2 3 2 2" xfId="15174" xr:uid="{00000000-0005-0000-0000-00004E3B0000}"/>
    <cellStyle name="標準 7 2 8 2 3 3" xfId="15175" xr:uid="{00000000-0005-0000-0000-00004F3B0000}"/>
    <cellStyle name="標準 7 2 8 2 4" xfId="15176" xr:uid="{00000000-0005-0000-0000-0000503B0000}"/>
    <cellStyle name="標準 7 2 8 2 4 2" xfId="15177" xr:uid="{00000000-0005-0000-0000-0000513B0000}"/>
    <cellStyle name="標準 7 2 8 2 5" xfId="15178" xr:uid="{00000000-0005-0000-0000-0000523B0000}"/>
    <cellStyle name="標準 7 2 8 3" xfId="15179" xr:uid="{00000000-0005-0000-0000-0000533B0000}"/>
    <cellStyle name="標準 7 2 8 3 2" xfId="15180" xr:uid="{00000000-0005-0000-0000-0000543B0000}"/>
    <cellStyle name="標準 7 2 8 3 2 2" xfId="15181" xr:uid="{00000000-0005-0000-0000-0000553B0000}"/>
    <cellStyle name="標準 7 2 8 3 2 2 2" xfId="15182" xr:uid="{00000000-0005-0000-0000-0000563B0000}"/>
    <cellStyle name="標準 7 2 8 3 2 3" xfId="15183" xr:uid="{00000000-0005-0000-0000-0000573B0000}"/>
    <cellStyle name="標準 7 2 8 3 3" xfId="15184" xr:uid="{00000000-0005-0000-0000-0000583B0000}"/>
    <cellStyle name="標準 7 2 8 3 3 2" xfId="15185" xr:uid="{00000000-0005-0000-0000-0000593B0000}"/>
    <cellStyle name="標準 7 2 8 3 4" xfId="15186" xr:uid="{00000000-0005-0000-0000-00005A3B0000}"/>
    <cellStyle name="標準 7 2 8 4" xfId="15187" xr:uid="{00000000-0005-0000-0000-00005B3B0000}"/>
    <cellStyle name="標準 7 2 8 4 2" xfId="15188" xr:uid="{00000000-0005-0000-0000-00005C3B0000}"/>
    <cellStyle name="標準 7 2 8 4 2 2" xfId="15189" xr:uid="{00000000-0005-0000-0000-00005D3B0000}"/>
    <cellStyle name="標準 7 2 8 4 3" xfId="15190" xr:uid="{00000000-0005-0000-0000-00005E3B0000}"/>
    <cellStyle name="標準 7 2 8 5" xfId="15191" xr:uid="{00000000-0005-0000-0000-00005F3B0000}"/>
    <cellStyle name="標準 7 2 8 5 2" xfId="15192" xr:uid="{00000000-0005-0000-0000-0000603B0000}"/>
    <cellStyle name="標準 7 2 8 6" xfId="15193" xr:uid="{00000000-0005-0000-0000-0000613B0000}"/>
    <cellStyle name="標準 7 2 9" xfId="15194" xr:uid="{00000000-0005-0000-0000-0000623B0000}"/>
    <cellStyle name="標準 7 2 9 2" xfId="15195" xr:uid="{00000000-0005-0000-0000-0000633B0000}"/>
    <cellStyle name="標準 7 2 9 2 2" xfId="15196" xr:uid="{00000000-0005-0000-0000-0000643B0000}"/>
    <cellStyle name="標準 7 2 9 2 2 2" xfId="15197" xr:uid="{00000000-0005-0000-0000-0000653B0000}"/>
    <cellStyle name="標準 7 2 9 2 2 2 2" xfId="15198" xr:uid="{00000000-0005-0000-0000-0000663B0000}"/>
    <cellStyle name="標準 7 2 9 2 2 3" xfId="15199" xr:uid="{00000000-0005-0000-0000-0000673B0000}"/>
    <cellStyle name="標準 7 2 9 2 3" xfId="15200" xr:uid="{00000000-0005-0000-0000-0000683B0000}"/>
    <cellStyle name="標準 7 2 9 2 3 2" xfId="15201" xr:uid="{00000000-0005-0000-0000-0000693B0000}"/>
    <cellStyle name="標準 7 2 9 2 4" xfId="15202" xr:uid="{00000000-0005-0000-0000-00006A3B0000}"/>
    <cellStyle name="標準 7 2 9 3" xfId="15203" xr:uid="{00000000-0005-0000-0000-00006B3B0000}"/>
    <cellStyle name="標準 7 2 9 3 2" xfId="15204" xr:uid="{00000000-0005-0000-0000-00006C3B0000}"/>
    <cellStyle name="標準 7 2 9 3 2 2" xfId="15205" xr:uid="{00000000-0005-0000-0000-00006D3B0000}"/>
    <cellStyle name="標準 7 2 9 3 3" xfId="15206" xr:uid="{00000000-0005-0000-0000-00006E3B0000}"/>
    <cellStyle name="標準 7 2 9 4" xfId="15207" xr:uid="{00000000-0005-0000-0000-00006F3B0000}"/>
    <cellStyle name="標準 7 2 9 4 2" xfId="15208" xr:uid="{00000000-0005-0000-0000-0000703B0000}"/>
    <cellStyle name="標準 7 2 9 5" xfId="15209" xr:uid="{00000000-0005-0000-0000-0000713B0000}"/>
    <cellStyle name="標準 7 3" xfId="15210" xr:uid="{00000000-0005-0000-0000-0000723B0000}"/>
    <cellStyle name="標準 7 3 10" xfId="15211" xr:uid="{00000000-0005-0000-0000-0000733B0000}"/>
    <cellStyle name="標準 7 3 10 2" xfId="15212" xr:uid="{00000000-0005-0000-0000-0000743B0000}"/>
    <cellStyle name="標準 7 3 10 2 2" xfId="15213" xr:uid="{00000000-0005-0000-0000-0000753B0000}"/>
    <cellStyle name="標準 7 3 10 2 2 2" xfId="15214" xr:uid="{00000000-0005-0000-0000-0000763B0000}"/>
    <cellStyle name="標準 7 3 10 2 3" xfId="15215" xr:uid="{00000000-0005-0000-0000-0000773B0000}"/>
    <cellStyle name="標準 7 3 10 3" xfId="15216" xr:uid="{00000000-0005-0000-0000-0000783B0000}"/>
    <cellStyle name="標準 7 3 10 3 2" xfId="15217" xr:uid="{00000000-0005-0000-0000-0000793B0000}"/>
    <cellStyle name="標準 7 3 10 4" xfId="15218" xr:uid="{00000000-0005-0000-0000-00007A3B0000}"/>
    <cellStyle name="標準 7 3 11" xfId="15219" xr:uid="{00000000-0005-0000-0000-00007B3B0000}"/>
    <cellStyle name="標準 7 3 11 2" xfId="15220" xr:uid="{00000000-0005-0000-0000-00007C3B0000}"/>
    <cellStyle name="標準 7 3 11 2 2" xfId="15221" xr:uid="{00000000-0005-0000-0000-00007D3B0000}"/>
    <cellStyle name="標準 7 3 11 3" xfId="15222" xr:uid="{00000000-0005-0000-0000-00007E3B0000}"/>
    <cellStyle name="標準 7 3 12" xfId="15223" xr:uid="{00000000-0005-0000-0000-00007F3B0000}"/>
    <cellStyle name="標準 7 3 12 2" xfId="15224" xr:uid="{00000000-0005-0000-0000-0000803B0000}"/>
    <cellStyle name="標準 7 3 13" xfId="15225" xr:uid="{00000000-0005-0000-0000-0000813B0000}"/>
    <cellStyle name="標準 7 3 14" xfId="15226" xr:uid="{00000000-0005-0000-0000-0000823B0000}"/>
    <cellStyle name="標準 7 3 2" xfId="15227" xr:uid="{00000000-0005-0000-0000-0000833B0000}"/>
    <cellStyle name="標準 7 3 2 10" xfId="15228" xr:uid="{00000000-0005-0000-0000-0000843B0000}"/>
    <cellStyle name="標準 7 3 2 10 2" xfId="15229" xr:uid="{00000000-0005-0000-0000-0000853B0000}"/>
    <cellStyle name="標準 7 3 2 10 2 2" xfId="15230" xr:uid="{00000000-0005-0000-0000-0000863B0000}"/>
    <cellStyle name="標準 7 3 2 10 2 2 2" xfId="15231" xr:uid="{00000000-0005-0000-0000-0000873B0000}"/>
    <cellStyle name="標準 7 3 2 10 2 2 2 2" xfId="15232" xr:uid="{00000000-0005-0000-0000-0000883B0000}"/>
    <cellStyle name="標準 7 3 2 10 2 2 2 2 2" xfId="15233" xr:uid="{00000000-0005-0000-0000-0000893B0000}"/>
    <cellStyle name="標準 7 3 2 10 2 2 2 2 2 2" xfId="15234" xr:uid="{00000000-0005-0000-0000-00008A3B0000}"/>
    <cellStyle name="標準 7 3 2 10 2 2 2 2 3" xfId="15235" xr:uid="{00000000-0005-0000-0000-00008B3B0000}"/>
    <cellStyle name="標準 7 3 2 10 2 2 2 3" xfId="15236" xr:uid="{00000000-0005-0000-0000-00008C3B0000}"/>
    <cellStyle name="標準 7 3 2 10 2 2 2 3 2" xfId="15237" xr:uid="{00000000-0005-0000-0000-00008D3B0000}"/>
    <cellStyle name="標準 7 3 2 10 2 2 2 4" xfId="15238" xr:uid="{00000000-0005-0000-0000-00008E3B0000}"/>
    <cellStyle name="標準 7 3 2 10 2 2 3" xfId="15239" xr:uid="{00000000-0005-0000-0000-00008F3B0000}"/>
    <cellStyle name="標準 7 3 2 10 2 2 3 2" xfId="15240" xr:uid="{00000000-0005-0000-0000-0000903B0000}"/>
    <cellStyle name="標準 7 3 2 10 2 2 3 2 2" xfId="15241" xr:uid="{00000000-0005-0000-0000-0000913B0000}"/>
    <cellStyle name="標準 7 3 2 10 2 2 3 3" xfId="15242" xr:uid="{00000000-0005-0000-0000-0000923B0000}"/>
    <cellStyle name="標準 7 3 2 10 2 2 4" xfId="15243" xr:uid="{00000000-0005-0000-0000-0000933B0000}"/>
    <cellStyle name="標準 7 3 2 10 2 2 4 2" xfId="15244" xr:uid="{00000000-0005-0000-0000-0000943B0000}"/>
    <cellStyle name="標準 7 3 2 10 2 2 5" xfId="15245" xr:uid="{00000000-0005-0000-0000-0000953B0000}"/>
    <cellStyle name="標準 7 3 2 10 2 3" xfId="15246" xr:uid="{00000000-0005-0000-0000-0000963B0000}"/>
    <cellStyle name="標準 7 3 2 10 2 3 2" xfId="15247" xr:uid="{00000000-0005-0000-0000-0000973B0000}"/>
    <cellStyle name="標準 7 3 2 10 2 3 2 2" xfId="15248" xr:uid="{00000000-0005-0000-0000-0000983B0000}"/>
    <cellStyle name="標準 7 3 2 10 2 3 2 2 2" xfId="15249" xr:uid="{00000000-0005-0000-0000-0000993B0000}"/>
    <cellStyle name="標準 7 3 2 10 2 3 2 3" xfId="15250" xr:uid="{00000000-0005-0000-0000-00009A3B0000}"/>
    <cellStyle name="標準 7 3 2 10 2 3 3" xfId="15251" xr:uid="{00000000-0005-0000-0000-00009B3B0000}"/>
    <cellStyle name="標準 7 3 2 10 2 3 3 2" xfId="15252" xr:uid="{00000000-0005-0000-0000-00009C3B0000}"/>
    <cellStyle name="標準 7 3 2 10 2 3 4" xfId="15253" xr:uid="{00000000-0005-0000-0000-00009D3B0000}"/>
    <cellStyle name="標準 7 3 2 10 2 4" xfId="15254" xr:uid="{00000000-0005-0000-0000-00009E3B0000}"/>
    <cellStyle name="標準 7 3 2 10 2 4 2" xfId="15255" xr:uid="{00000000-0005-0000-0000-00009F3B0000}"/>
    <cellStyle name="標準 7 3 2 10 2 4 2 2" xfId="15256" xr:uid="{00000000-0005-0000-0000-0000A03B0000}"/>
    <cellStyle name="標準 7 3 2 10 2 4 3" xfId="15257" xr:uid="{00000000-0005-0000-0000-0000A13B0000}"/>
    <cellStyle name="標準 7 3 2 10 2 5" xfId="15258" xr:uid="{00000000-0005-0000-0000-0000A23B0000}"/>
    <cellStyle name="標準 7 3 2 10 2 5 2" xfId="15259" xr:uid="{00000000-0005-0000-0000-0000A33B0000}"/>
    <cellStyle name="標準 7 3 2 10 2 6" xfId="15260" xr:uid="{00000000-0005-0000-0000-0000A43B0000}"/>
    <cellStyle name="標準 7 3 2 10 3" xfId="15261" xr:uid="{00000000-0005-0000-0000-0000A53B0000}"/>
    <cellStyle name="標準 7 3 2 10 3 2" xfId="15262" xr:uid="{00000000-0005-0000-0000-0000A63B0000}"/>
    <cellStyle name="標準 7 3 2 10 3 2 2" xfId="15263" xr:uid="{00000000-0005-0000-0000-0000A73B0000}"/>
    <cellStyle name="標準 7 3 2 10 3 2 2 2" xfId="15264" xr:uid="{00000000-0005-0000-0000-0000A83B0000}"/>
    <cellStyle name="標準 7 3 2 10 3 2 2 2 2" xfId="15265" xr:uid="{00000000-0005-0000-0000-0000A93B0000}"/>
    <cellStyle name="標準 7 3 2 10 3 2 2 3" xfId="15266" xr:uid="{00000000-0005-0000-0000-0000AA3B0000}"/>
    <cellStyle name="標準 7 3 2 10 3 2 3" xfId="15267" xr:uid="{00000000-0005-0000-0000-0000AB3B0000}"/>
    <cellStyle name="標準 7 3 2 10 3 2 3 2" xfId="15268" xr:uid="{00000000-0005-0000-0000-0000AC3B0000}"/>
    <cellStyle name="標準 7 3 2 10 3 2 4" xfId="15269" xr:uid="{00000000-0005-0000-0000-0000AD3B0000}"/>
    <cellStyle name="標準 7 3 2 10 3 3" xfId="15270" xr:uid="{00000000-0005-0000-0000-0000AE3B0000}"/>
    <cellStyle name="標準 7 3 2 10 3 3 2" xfId="15271" xr:uid="{00000000-0005-0000-0000-0000AF3B0000}"/>
    <cellStyle name="標準 7 3 2 10 3 3 2 2" xfId="15272" xr:uid="{00000000-0005-0000-0000-0000B03B0000}"/>
    <cellStyle name="標準 7 3 2 10 3 3 3" xfId="15273" xr:uid="{00000000-0005-0000-0000-0000B13B0000}"/>
    <cellStyle name="標準 7 3 2 10 3 4" xfId="15274" xr:uid="{00000000-0005-0000-0000-0000B23B0000}"/>
    <cellStyle name="標準 7 3 2 10 3 4 2" xfId="15275" xr:uid="{00000000-0005-0000-0000-0000B33B0000}"/>
    <cellStyle name="標準 7 3 2 10 3 5" xfId="15276" xr:uid="{00000000-0005-0000-0000-0000B43B0000}"/>
    <cellStyle name="標準 7 3 2 10 4" xfId="15277" xr:uid="{00000000-0005-0000-0000-0000B53B0000}"/>
    <cellStyle name="標準 7 3 2 10 4 2" xfId="15278" xr:uid="{00000000-0005-0000-0000-0000B63B0000}"/>
    <cellStyle name="標準 7 3 2 10 4 2 2" xfId="15279" xr:uid="{00000000-0005-0000-0000-0000B73B0000}"/>
    <cellStyle name="標準 7 3 2 10 4 2 2 2" xfId="15280" xr:uid="{00000000-0005-0000-0000-0000B83B0000}"/>
    <cellStyle name="標準 7 3 2 10 4 2 3" xfId="15281" xr:uid="{00000000-0005-0000-0000-0000B93B0000}"/>
    <cellStyle name="標準 7 3 2 10 4 3" xfId="15282" xr:uid="{00000000-0005-0000-0000-0000BA3B0000}"/>
    <cellStyle name="標準 7 3 2 10 4 3 2" xfId="15283" xr:uid="{00000000-0005-0000-0000-0000BB3B0000}"/>
    <cellStyle name="標準 7 3 2 10 4 4" xfId="15284" xr:uid="{00000000-0005-0000-0000-0000BC3B0000}"/>
    <cellStyle name="標準 7 3 2 10 5" xfId="15285" xr:uid="{00000000-0005-0000-0000-0000BD3B0000}"/>
    <cellStyle name="標準 7 3 2 10 5 2" xfId="15286" xr:uid="{00000000-0005-0000-0000-0000BE3B0000}"/>
    <cellStyle name="標準 7 3 2 10 5 2 2" xfId="15287" xr:uid="{00000000-0005-0000-0000-0000BF3B0000}"/>
    <cellStyle name="標準 7 3 2 10 5 3" xfId="15288" xr:uid="{00000000-0005-0000-0000-0000C03B0000}"/>
    <cellStyle name="標準 7 3 2 10 6" xfId="15289" xr:uid="{00000000-0005-0000-0000-0000C13B0000}"/>
    <cellStyle name="標準 7 3 2 10 6 2" xfId="15290" xr:uid="{00000000-0005-0000-0000-0000C23B0000}"/>
    <cellStyle name="標準 7 3 2 10 7" xfId="15291" xr:uid="{00000000-0005-0000-0000-0000C33B0000}"/>
    <cellStyle name="標準 7 3 2 10 8" xfId="15292" xr:uid="{00000000-0005-0000-0000-0000C43B0000}"/>
    <cellStyle name="標準 7 3 2 11" xfId="15293" xr:uid="{00000000-0005-0000-0000-0000C53B0000}"/>
    <cellStyle name="標準 7 3 2 11 2" xfId="15294" xr:uid="{00000000-0005-0000-0000-0000C63B0000}"/>
    <cellStyle name="標準 7 3 2 11 2 2" xfId="15295" xr:uid="{00000000-0005-0000-0000-0000C73B0000}"/>
    <cellStyle name="標準 7 3 2 11 2 2 2" xfId="15296" xr:uid="{00000000-0005-0000-0000-0000C83B0000}"/>
    <cellStyle name="標準 7 3 2 11 2 2 2 2" xfId="15297" xr:uid="{00000000-0005-0000-0000-0000C93B0000}"/>
    <cellStyle name="標準 7 3 2 11 2 2 2 2 2" xfId="15298" xr:uid="{00000000-0005-0000-0000-0000CA3B0000}"/>
    <cellStyle name="標準 7 3 2 11 2 2 2 3" xfId="15299" xr:uid="{00000000-0005-0000-0000-0000CB3B0000}"/>
    <cellStyle name="標準 7 3 2 11 2 2 3" xfId="15300" xr:uid="{00000000-0005-0000-0000-0000CC3B0000}"/>
    <cellStyle name="標準 7 3 2 11 2 2 3 2" xfId="15301" xr:uid="{00000000-0005-0000-0000-0000CD3B0000}"/>
    <cellStyle name="標準 7 3 2 11 2 2 4" xfId="15302" xr:uid="{00000000-0005-0000-0000-0000CE3B0000}"/>
    <cellStyle name="標準 7 3 2 11 2 3" xfId="15303" xr:uid="{00000000-0005-0000-0000-0000CF3B0000}"/>
    <cellStyle name="標準 7 3 2 11 2 3 2" xfId="15304" xr:uid="{00000000-0005-0000-0000-0000D03B0000}"/>
    <cellStyle name="標準 7 3 2 11 2 3 2 2" xfId="15305" xr:uid="{00000000-0005-0000-0000-0000D13B0000}"/>
    <cellStyle name="標準 7 3 2 11 2 3 3" xfId="15306" xr:uid="{00000000-0005-0000-0000-0000D23B0000}"/>
    <cellStyle name="標準 7 3 2 11 2 4" xfId="15307" xr:uid="{00000000-0005-0000-0000-0000D33B0000}"/>
    <cellStyle name="標準 7 3 2 11 2 4 2" xfId="15308" xr:uid="{00000000-0005-0000-0000-0000D43B0000}"/>
    <cellStyle name="標準 7 3 2 11 2 5" xfId="15309" xr:uid="{00000000-0005-0000-0000-0000D53B0000}"/>
    <cellStyle name="標準 7 3 2 11 3" xfId="15310" xr:uid="{00000000-0005-0000-0000-0000D63B0000}"/>
    <cellStyle name="標準 7 3 2 11 3 2" xfId="15311" xr:uid="{00000000-0005-0000-0000-0000D73B0000}"/>
    <cellStyle name="標準 7 3 2 11 3 2 2" xfId="15312" xr:uid="{00000000-0005-0000-0000-0000D83B0000}"/>
    <cellStyle name="標準 7 3 2 11 3 2 2 2" xfId="15313" xr:uid="{00000000-0005-0000-0000-0000D93B0000}"/>
    <cellStyle name="標準 7 3 2 11 3 2 3" xfId="15314" xr:uid="{00000000-0005-0000-0000-0000DA3B0000}"/>
    <cellStyle name="標準 7 3 2 11 3 3" xfId="15315" xr:uid="{00000000-0005-0000-0000-0000DB3B0000}"/>
    <cellStyle name="標準 7 3 2 11 3 3 2" xfId="15316" xr:uid="{00000000-0005-0000-0000-0000DC3B0000}"/>
    <cellStyle name="標準 7 3 2 11 3 4" xfId="15317" xr:uid="{00000000-0005-0000-0000-0000DD3B0000}"/>
    <cellStyle name="標準 7 3 2 11 4" xfId="15318" xr:uid="{00000000-0005-0000-0000-0000DE3B0000}"/>
    <cellStyle name="標準 7 3 2 11 4 2" xfId="15319" xr:uid="{00000000-0005-0000-0000-0000DF3B0000}"/>
    <cellStyle name="標準 7 3 2 11 4 2 2" xfId="15320" xr:uid="{00000000-0005-0000-0000-0000E03B0000}"/>
    <cellStyle name="標準 7 3 2 11 4 3" xfId="15321" xr:uid="{00000000-0005-0000-0000-0000E13B0000}"/>
    <cellStyle name="標準 7 3 2 11 5" xfId="15322" xr:uid="{00000000-0005-0000-0000-0000E23B0000}"/>
    <cellStyle name="標準 7 3 2 11 5 2" xfId="15323" xr:uid="{00000000-0005-0000-0000-0000E33B0000}"/>
    <cellStyle name="標準 7 3 2 11 6" xfId="15324" xr:uid="{00000000-0005-0000-0000-0000E43B0000}"/>
    <cellStyle name="標準 7 3 2 12" xfId="15325" xr:uid="{00000000-0005-0000-0000-0000E53B0000}"/>
    <cellStyle name="標準 7 3 2 12 2" xfId="15326" xr:uid="{00000000-0005-0000-0000-0000E63B0000}"/>
    <cellStyle name="標準 7 3 2 12 2 2" xfId="15327" xr:uid="{00000000-0005-0000-0000-0000E73B0000}"/>
    <cellStyle name="標準 7 3 2 12 2 2 2" xfId="15328" xr:uid="{00000000-0005-0000-0000-0000E83B0000}"/>
    <cellStyle name="標準 7 3 2 12 2 2 2 2" xfId="15329" xr:uid="{00000000-0005-0000-0000-0000E93B0000}"/>
    <cellStyle name="標準 7 3 2 12 2 2 3" xfId="15330" xr:uid="{00000000-0005-0000-0000-0000EA3B0000}"/>
    <cellStyle name="標準 7 3 2 12 2 3" xfId="15331" xr:uid="{00000000-0005-0000-0000-0000EB3B0000}"/>
    <cellStyle name="標準 7 3 2 12 2 3 2" xfId="15332" xr:uid="{00000000-0005-0000-0000-0000EC3B0000}"/>
    <cellStyle name="標準 7 3 2 12 2 4" xfId="15333" xr:uid="{00000000-0005-0000-0000-0000ED3B0000}"/>
    <cellStyle name="標準 7 3 2 12 3" xfId="15334" xr:uid="{00000000-0005-0000-0000-0000EE3B0000}"/>
    <cellStyle name="標準 7 3 2 12 3 2" xfId="15335" xr:uid="{00000000-0005-0000-0000-0000EF3B0000}"/>
    <cellStyle name="標準 7 3 2 12 3 2 2" xfId="15336" xr:uid="{00000000-0005-0000-0000-0000F03B0000}"/>
    <cellStyle name="標準 7 3 2 12 3 3" xfId="15337" xr:uid="{00000000-0005-0000-0000-0000F13B0000}"/>
    <cellStyle name="標準 7 3 2 12 4" xfId="15338" xr:uid="{00000000-0005-0000-0000-0000F23B0000}"/>
    <cellStyle name="標準 7 3 2 12 4 2" xfId="15339" xr:uid="{00000000-0005-0000-0000-0000F33B0000}"/>
    <cellStyle name="標準 7 3 2 12 5" xfId="15340" xr:uid="{00000000-0005-0000-0000-0000F43B0000}"/>
    <cellStyle name="標準 7 3 2 13" xfId="15341" xr:uid="{00000000-0005-0000-0000-0000F53B0000}"/>
    <cellStyle name="標準 7 3 2 13 2" xfId="15342" xr:uid="{00000000-0005-0000-0000-0000F63B0000}"/>
    <cellStyle name="標準 7 3 2 13 2 2" xfId="15343" xr:uid="{00000000-0005-0000-0000-0000F73B0000}"/>
    <cellStyle name="標準 7 3 2 13 2 2 2" xfId="15344" xr:uid="{00000000-0005-0000-0000-0000F83B0000}"/>
    <cellStyle name="標準 7 3 2 13 2 3" xfId="15345" xr:uid="{00000000-0005-0000-0000-0000F93B0000}"/>
    <cellStyle name="標準 7 3 2 13 3" xfId="15346" xr:uid="{00000000-0005-0000-0000-0000FA3B0000}"/>
    <cellStyle name="標準 7 3 2 13 3 2" xfId="15347" xr:uid="{00000000-0005-0000-0000-0000FB3B0000}"/>
    <cellStyle name="標準 7 3 2 13 4" xfId="15348" xr:uid="{00000000-0005-0000-0000-0000FC3B0000}"/>
    <cellStyle name="標準 7 3 2 14" xfId="15349" xr:uid="{00000000-0005-0000-0000-0000FD3B0000}"/>
    <cellStyle name="標準 7 3 2 14 2" xfId="15350" xr:uid="{00000000-0005-0000-0000-0000FE3B0000}"/>
    <cellStyle name="標準 7 3 2 14 2 2" xfId="15351" xr:uid="{00000000-0005-0000-0000-0000FF3B0000}"/>
    <cellStyle name="標準 7 3 2 14 3" xfId="15352" xr:uid="{00000000-0005-0000-0000-0000003C0000}"/>
    <cellStyle name="標準 7 3 2 15" xfId="15353" xr:uid="{00000000-0005-0000-0000-0000013C0000}"/>
    <cellStyle name="標準 7 3 2 15 2" xfId="15354" xr:uid="{00000000-0005-0000-0000-0000023C0000}"/>
    <cellStyle name="標準 7 3 2 16" xfId="15355" xr:uid="{00000000-0005-0000-0000-0000033C0000}"/>
    <cellStyle name="標準 7 3 2 17" xfId="15356" xr:uid="{00000000-0005-0000-0000-0000043C0000}"/>
    <cellStyle name="標準 7 3 2 2" xfId="15357" xr:uid="{00000000-0005-0000-0000-0000053C0000}"/>
    <cellStyle name="標準 7 3 2 2 10" xfId="15358" xr:uid="{00000000-0005-0000-0000-0000063C0000}"/>
    <cellStyle name="標準 7 3 2 2 10 2" xfId="15359" xr:uid="{00000000-0005-0000-0000-0000073C0000}"/>
    <cellStyle name="標準 7 3 2 2 10 2 2" xfId="15360" xr:uid="{00000000-0005-0000-0000-0000083C0000}"/>
    <cellStyle name="標準 7 3 2 2 10 2 2 2" xfId="15361" xr:uid="{00000000-0005-0000-0000-0000093C0000}"/>
    <cellStyle name="標準 7 3 2 2 10 2 3" xfId="15362" xr:uid="{00000000-0005-0000-0000-00000A3C0000}"/>
    <cellStyle name="標準 7 3 2 2 10 3" xfId="15363" xr:uid="{00000000-0005-0000-0000-00000B3C0000}"/>
    <cellStyle name="標準 7 3 2 2 10 3 2" xfId="15364" xr:uid="{00000000-0005-0000-0000-00000C3C0000}"/>
    <cellStyle name="標準 7 3 2 2 10 4" xfId="15365" xr:uid="{00000000-0005-0000-0000-00000D3C0000}"/>
    <cellStyle name="標準 7 3 2 2 11" xfId="15366" xr:uid="{00000000-0005-0000-0000-00000E3C0000}"/>
    <cellStyle name="標準 7 3 2 2 11 2" xfId="15367" xr:uid="{00000000-0005-0000-0000-00000F3C0000}"/>
    <cellStyle name="標準 7 3 2 2 11 2 2" xfId="15368" xr:uid="{00000000-0005-0000-0000-0000103C0000}"/>
    <cellStyle name="標準 7 3 2 2 11 3" xfId="15369" xr:uid="{00000000-0005-0000-0000-0000113C0000}"/>
    <cellStyle name="標準 7 3 2 2 12" xfId="15370" xr:uid="{00000000-0005-0000-0000-0000123C0000}"/>
    <cellStyle name="標準 7 3 2 2 12 2" xfId="15371" xr:uid="{00000000-0005-0000-0000-0000133C0000}"/>
    <cellStyle name="標準 7 3 2 2 13" xfId="15372" xr:uid="{00000000-0005-0000-0000-0000143C0000}"/>
    <cellStyle name="標準 7 3 2 2 14" xfId="15373" xr:uid="{00000000-0005-0000-0000-0000153C0000}"/>
    <cellStyle name="標準 7 3 2 2 2" xfId="15374" xr:uid="{00000000-0005-0000-0000-0000163C0000}"/>
    <cellStyle name="標準 7 3 2 2 2 10" xfId="15375" xr:uid="{00000000-0005-0000-0000-0000173C0000}"/>
    <cellStyle name="標準 7 3 2 2 2 10 2" xfId="15376" xr:uid="{00000000-0005-0000-0000-0000183C0000}"/>
    <cellStyle name="標準 7 3 2 2 2 10 2 2" xfId="15377" xr:uid="{00000000-0005-0000-0000-0000193C0000}"/>
    <cellStyle name="標準 7 3 2 2 2 10 3" xfId="15378" xr:uid="{00000000-0005-0000-0000-00001A3C0000}"/>
    <cellStyle name="標準 7 3 2 2 2 11" xfId="15379" xr:uid="{00000000-0005-0000-0000-00001B3C0000}"/>
    <cellStyle name="標準 7 3 2 2 2 11 2" xfId="15380" xr:uid="{00000000-0005-0000-0000-00001C3C0000}"/>
    <cellStyle name="標準 7 3 2 2 2 12" xfId="15381" xr:uid="{00000000-0005-0000-0000-00001D3C0000}"/>
    <cellStyle name="標準 7 3 2 2 2 13" xfId="15382" xr:uid="{00000000-0005-0000-0000-00001E3C0000}"/>
    <cellStyle name="標準 7 3 2 2 2 2" xfId="15383" xr:uid="{00000000-0005-0000-0000-00001F3C0000}"/>
    <cellStyle name="標準 7 3 2 2 2 2 10" xfId="15384" xr:uid="{00000000-0005-0000-0000-0000203C0000}"/>
    <cellStyle name="標準 7 3 2 2 2 2 11" xfId="15385" xr:uid="{00000000-0005-0000-0000-0000213C0000}"/>
    <cellStyle name="標準 7 3 2 2 2 2 2" xfId="15386" xr:uid="{00000000-0005-0000-0000-0000223C0000}"/>
    <cellStyle name="標準 7 3 2 2 2 2 2 2" xfId="15387" xr:uid="{00000000-0005-0000-0000-0000233C0000}"/>
    <cellStyle name="標準 7 3 2 2 2 2 2 2 2" xfId="15388" xr:uid="{00000000-0005-0000-0000-0000243C0000}"/>
    <cellStyle name="標準 7 3 2 2 2 2 2 2 2 2" xfId="15389" xr:uid="{00000000-0005-0000-0000-0000253C0000}"/>
    <cellStyle name="標準 7 3 2 2 2 2 2 2 2 2 2" xfId="15390" xr:uid="{00000000-0005-0000-0000-0000263C0000}"/>
    <cellStyle name="標準 7 3 2 2 2 2 2 2 2 2 2 2" xfId="15391" xr:uid="{00000000-0005-0000-0000-0000273C0000}"/>
    <cellStyle name="標準 7 3 2 2 2 2 2 2 2 2 2 2 2" xfId="15392" xr:uid="{00000000-0005-0000-0000-0000283C0000}"/>
    <cellStyle name="標準 7 3 2 2 2 2 2 2 2 2 2 2 2 2" xfId="15393" xr:uid="{00000000-0005-0000-0000-0000293C0000}"/>
    <cellStyle name="標準 7 3 2 2 2 2 2 2 2 2 2 2 3" xfId="15394" xr:uid="{00000000-0005-0000-0000-00002A3C0000}"/>
    <cellStyle name="標準 7 3 2 2 2 2 2 2 2 2 2 3" xfId="15395" xr:uid="{00000000-0005-0000-0000-00002B3C0000}"/>
    <cellStyle name="標準 7 3 2 2 2 2 2 2 2 2 2 3 2" xfId="15396" xr:uid="{00000000-0005-0000-0000-00002C3C0000}"/>
    <cellStyle name="標準 7 3 2 2 2 2 2 2 2 2 2 4" xfId="15397" xr:uid="{00000000-0005-0000-0000-00002D3C0000}"/>
    <cellStyle name="標準 7 3 2 2 2 2 2 2 2 2 3" xfId="15398" xr:uid="{00000000-0005-0000-0000-00002E3C0000}"/>
    <cellStyle name="標準 7 3 2 2 2 2 2 2 2 2 3 2" xfId="15399" xr:uid="{00000000-0005-0000-0000-00002F3C0000}"/>
    <cellStyle name="標準 7 3 2 2 2 2 2 2 2 2 3 2 2" xfId="15400" xr:uid="{00000000-0005-0000-0000-0000303C0000}"/>
    <cellStyle name="標準 7 3 2 2 2 2 2 2 2 2 3 3" xfId="15401" xr:uid="{00000000-0005-0000-0000-0000313C0000}"/>
    <cellStyle name="標準 7 3 2 2 2 2 2 2 2 2 4" xfId="15402" xr:uid="{00000000-0005-0000-0000-0000323C0000}"/>
    <cellStyle name="標準 7 3 2 2 2 2 2 2 2 2 4 2" xfId="15403" xr:uid="{00000000-0005-0000-0000-0000333C0000}"/>
    <cellStyle name="標準 7 3 2 2 2 2 2 2 2 2 5" xfId="15404" xr:uid="{00000000-0005-0000-0000-0000343C0000}"/>
    <cellStyle name="標準 7 3 2 2 2 2 2 2 2 3" xfId="15405" xr:uid="{00000000-0005-0000-0000-0000353C0000}"/>
    <cellStyle name="標準 7 3 2 2 2 2 2 2 2 3 2" xfId="15406" xr:uid="{00000000-0005-0000-0000-0000363C0000}"/>
    <cellStyle name="標準 7 3 2 2 2 2 2 2 2 3 2 2" xfId="15407" xr:uid="{00000000-0005-0000-0000-0000373C0000}"/>
    <cellStyle name="標準 7 3 2 2 2 2 2 2 2 3 2 2 2" xfId="15408" xr:uid="{00000000-0005-0000-0000-0000383C0000}"/>
    <cellStyle name="標準 7 3 2 2 2 2 2 2 2 3 2 3" xfId="15409" xr:uid="{00000000-0005-0000-0000-0000393C0000}"/>
    <cellStyle name="標準 7 3 2 2 2 2 2 2 2 3 3" xfId="15410" xr:uid="{00000000-0005-0000-0000-00003A3C0000}"/>
    <cellStyle name="標準 7 3 2 2 2 2 2 2 2 3 3 2" xfId="15411" xr:uid="{00000000-0005-0000-0000-00003B3C0000}"/>
    <cellStyle name="標準 7 3 2 2 2 2 2 2 2 3 4" xfId="15412" xr:uid="{00000000-0005-0000-0000-00003C3C0000}"/>
    <cellStyle name="標準 7 3 2 2 2 2 2 2 2 4" xfId="15413" xr:uid="{00000000-0005-0000-0000-00003D3C0000}"/>
    <cellStyle name="標準 7 3 2 2 2 2 2 2 2 4 2" xfId="15414" xr:uid="{00000000-0005-0000-0000-00003E3C0000}"/>
    <cellStyle name="標準 7 3 2 2 2 2 2 2 2 4 2 2" xfId="15415" xr:uid="{00000000-0005-0000-0000-00003F3C0000}"/>
    <cellStyle name="標準 7 3 2 2 2 2 2 2 2 4 3" xfId="15416" xr:uid="{00000000-0005-0000-0000-0000403C0000}"/>
    <cellStyle name="標準 7 3 2 2 2 2 2 2 2 5" xfId="15417" xr:uid="{00000000-0005-0000-0000-0000413C0000}"/>
    <cellStyle name="標準 7 3 2 2 2 2 2 2 2 5 2" xfId="15418" xr:uid="{00000000-0005-0000-0000-0000423C0000}"/>
    <cellStyle name="標準 7 3 2 2 2 2 2 2 2 6" xfId="15419" xr:uid="{00000000-0005-0000-0000-0000433C0000}"/>
    <cellStyle name="標準 7 3 2 2 2 2 2 2 3" xfId="15420" xr:uid="{00000000-0005-0000-0000-0000443C0000}"/>
    <cellStyle name="標準 7 3 2 2 2 2 2 2 3 2" xfId="15421" xr:uid="{00000000-0005-0000-0000-0000453C0000}"/>
    <cellStyle name="標準 7 3 2 2 2 2 2 2 3 2 2" xfId="15422" xr:uid="{00000000-0005-0000-0000-0000463C0000}"/>
    <cellStyle name="標準 7 3 2 2 2 2 2 2 3 2 2 2" xfId="15423" xr:uid="{00000000-0005-0000-0000-0000473C0000}"/>
    <cellStyle name="標準 7 3 2 2 2 2 2 2 3 2 2 2 2" xfId="15424" xr:uid="{00000000-0005-0000-0000-0000483C0000}"/>
    <cellStyle name="標準 7 3 2 2 2 2 2 2 3 2 2 3" xfId="15425" xr:uid="{00000000-0005-0000-0000-0000493C0000}"/>
    <cellStyle name="標準 7 3 2 2 2 2 2 2 3 2 3" xfId="15426" xr:uid="{00000000-0005-0000-0000-00004A3C0000}"/>
    <cellStyle name="標準 7 3 2 2 2 2 2 2 3 2 3 2" xfId="15427" xr:uid="{00000000-0005-0000-0000-00004B3C0000}"/>
    <cellStyle name="標準 7 3 2 2 2 2 2 2 3 2 4" xfId="15428" xr:uid="{00000000-0005-0000-0000-00004C3C0000}"/>
    <cellStyle name="標準 7 3 2 2 2 2 2 2 3 3" xfId="15429" xr:uid="{00000000-0005-0000-0000-00004D3C0000}"/>
    <cellStyle name="標準 7 3 2 2 2 2 2 2 3 3 2" xfId="15430" xr:uid="{00000000-0005-0000-0000-00004E3C0000}"/>
    <cellStyle name="標準 7 3 2 2 2 2 2 2 3 3 2 2" xfId="15431" xr:uid="{00000000-0005-0000-0000-00004F3C0000}"/>
    <cellStyle name="標準 7 3 2 2 2 2 2 2 3 3 3" xfId="15432" xr:uid="{00000000-0005-0000-0000-0000503C0000}"/>
    <cellStyle name="標準 7 3 2 2 2 2 2 2 3 4" xfId="15433" xr:uid="{00000000-0005-0000-0000-0000513C0000}"/>
    <cellStyle name="標準 7 3 2 2 2 2 2 2 3 4 2" xfId="15434" xr:uid="{00000000-0005-0000-0000-0000523C0000}"/>
    <cellStyle name="標準 7 3 2 2 2 2 2 2 3 5" xfId="15435" xr:uid="{00000000-0005-0000-0000-0000533C0000}"/>
    <cellStyle name="標準 7 3 2 2 2 2 2 2 4" xfId="15436" xr:uid="{00000000-0005-0000-0000-0000543C0000}"/>
    <cellStyle name="標準 7 3 2 2 2 2 2 2 4 2" xfId="15437" xr:uid="{00000000-0005-0000-0000-0000553C0000}"/>
    <cellStyle name="標準 7 3 2 2 2 2 2 2 4 2 2" xfId="15438" xr:uid="{00000000-0005-0000-0000-0000563C0000}"/>
    <cellStyle name="標準 7 3 2 2 2 2 2 2 4 2 2 2" xfId="15439" xr:uid="{00000000-0005-0000-0000-0000573C0000}"/>
    <cellStyle name="標準 7 3 2 2 2 2 2 2 4 2 3" xfId="15440" xr:uid="{00000000-0005-0000-0000-0000583C0000}"/>
    <cellStyle name="標準 7 3 2 2 2 2 2 2 4 3" xfId="15441" xr:uid="{00000000-0005-0000-0000-0000593C0000}"/>
    <cellStyle name="標準 7 3 2 2 2 2 2 2 4 3 2" xfId="15442" xr:uid="{00000000-0005-0000-0000-00005A3C0000}"/>
    <cellStyle name="標準 7 3 2 2 2 2 2 2 4 4" xfId="15443" xr:uid="{00000000-0005-0000-0000-00005B3C0000}"/>
    <cellStyle name="標準 7 3 2 2 2 2 2 2 5" xfId="15444" xr:uid="{00000000-0005-0000-0000-00005C3C0000}"/>
    <cellStyle name="標準 7 3 2 2 2 2 2 2 5 2" xfId="15445" xr:uid="{00000000-0005-0000-0000-00005D3C0000}"/>
    <cellStyle name="標準 7 3 2 2 2 2 2 2 5 2 2" xfId="15446" xr:uid="{00000000-0005-0000-0000-00005E3C0000}"/>
    <cellStyle name="標準 7 3 2 2 2 2 2 2 5 3" xfId="15447" xr:uid="{00000000-0005-0000-0000-00005F3C0000}"/>
    <cellStyle name="標準 7 3 2 2 2 2 2 2 6" xfId="15448" xr:uid="{00000000-0005-0000-0000-0000603C0000}"/>
    <cellStyle name="標準 7 3 2 2 2 2 2 2 6 2" xfId="15449" xr:uid="{00000000-0005-0000-0000-0000613C0000}"/>
    <cellStyle name="標準 7 3 2 2 2 2 2 2 7" xfId="15450" xr:uid="{00000000-0005-0000-0000-0000623C0000}"/>
    <cellStyle name="標準 7 3 2 2 2 2 2 2 8" xfId="15451" xr:uid="{00000000-0005-0000-0000-0000633C0000}"/>
    <cellStyle name="標準 7 3 2 2 2 2 2 3" xfId="15452" xr:uid="{00000000-0005-0000-0000-0000643C0000}"/>
    <cellStyle name="標準 7 3 2 2 2 2 2 3 2" xfId="15453" xr:uid="{00000000-0005-0000-0000-0000653C0000}"/>
    <cellStyle name="標準 7 3 2 2 2 2 2 3 2 2" xfId="15454" xr:uid="{00000000-0005-0000-0000-0000663C0000}"/>
    <cellStyle name="標準 7 3 2 2 2 2 2 3 2 2 2" xfId="15455" xr:uid="{00000000-0005-0000-0000-0000673C0000}"/>
    <cellStyle name="標準 7 3 2 2 2 2 2 3 2 2 2 2" xfId="15456" xr:uid="{00000000-0005-0000-0000-0000683C0000}"/>
    <cellStyle name="標準 7 3 2 2 2 2 2 3 2 2 2 2 2" xfId="15457" xr:uid="{00000000-0005-0000-0000-0000693C0000}"/>
    <cellStyle name="標準 7 3 2 2 2 2 2 3 2 2 2 3" xfId="15458" xr:uid="{00000000-0005-0000-0000-00006A3C0000}"/>
    <cellStyle name="標準 7 3 2 2 2 2 2 3 2 2 3" xfId="15459" xr:uid="{00000000-0005-0000-0000-00006B3C0000}"/>
    <cellStyle name="標準 7 3 2 2 2 2 2 3 2 2 3 2" xfId="15460" xr:uid="{00000000-0005-0000-0000-00006C3C0000}"/>
    <cellStyle name="標準 7 3 2 2 2 2 2 3 2 2 4" xfId="15461" xr:uid="{00000000-0005-0000-0000-00006D3C0000}"/>
    <cellStyle name="標準 7 3 2 2 2 2 2 3 2 3" xfId="15462" xr:uid="{00000000-0005-0000-0000-00006E3C0000}"/>
    <cellStyle name="標準 7 3 2 2 2 2 2 3 2 3 2" xfId="15463" xr:uid="{00000000-0005-0000-0000-00006F3C0000}"/>
    <cellStyle name="標準 7 3 2 2 2 2 2 3 2 3 2 2" xfId="15464" xr:uid="{00000000-0005-0000-0000-0000703C0000}"/>
    <cellStyle name="標準 7 3 2 2 2 2 2 3 2 3 3" xfId="15465" xr:uid="{00000000-0005-0000-0000-0000713C0000}"/>
    <cellStyle name="標準 7 3 2 2 2 2 2 3 2 4" xfId="15466" xr:uid="{00000000-0005-0000-0000-0000723C0000}"/>
    <cellStyle name="標準 7 3 2 2 2 2 2 3 2 4 2" xfId="15467" xr:uid="{00000000-0005-0000-0000-0000733C0000}"/>
    <cellStyle name="標準 7 3 2 2 2 2 2 3 2 5" xfId="15468" xr:uid="{00000000-0005-0000-0000-0000743C0000}"/>
    <cellStyle name="標準 7 3 2 2 2 2 2 3 3" xfId="15469" xr:uid="{00000000-0005-0000-0000-0000753C0000}"/>
    <cellStyle name="標準 7 3 2 2 2 2 2 3 3 2" xfId="15470" xr:uid="{00000000-0005-0000-0000-0000763C0000}"/>
    <cellStyle name="標準 7 3 2 2 2 2 2 3 3 2 2" xfId="15471" xr:uid="{00000000-0005-0000-0000-0000773C0000}"/>
    <cellStyle name="標準 7 3 2 2 2 2 2 3 3 2 2 2" xfId="15472" xr:uid="{00000000-0005-0000-0000-0000783C0000}"/>
    <cellStyle name="標準 7 3 2 2 2 2 2 3 3 2 3" xfId="15473" xr:uid="{00000000-0005-0000-0000-0000793C0000}"/>
    <cellStyle name="標準 7 3 2 2 2 2 2 3 3 3" xfId="15474" xr:uid="{00000000-0005-0000-0000-00007A3C0000}"/>
    <cellStyle name="標準 7 3 2 2 2 2 2 3 3 3 2" xfId="15475" xr:uid="{00000000-0005-0000-0000-00007B3C0000}"/>
    <cellStyle name="標準 7 3 2 2 2 2 2 3 3 4" xfId="15476" xr:uid="{00000000-0005-0000-0000-00007C3C0000}"/>
    <cellStyle name="標準 7 3 2 2 2 2 2 3 4" xfId="15477" xr:uid="{00000000-0005-0000-0000-00007D3C0000}"/>
    <cellStyle name="標準 7 3 2 2 2 2 2 3 4 2" xfId="15478" xr:uid="{00000000-0005-0000-0000-00007E3C0000}"/>
    <cellStyle name="標準 7 3 2 2 2 2 2 3 4 2 2" xfId="15479" xr:uid="{00000000-0005-0000-0000-00007F3C0000}"/>
    <cellStyle name="標準 7 3 2 2 2 2 2 3 4 3" xfId="15480" xr:uid="{00000000-0005-0000-0000-0000803C0000}"/>
    <cellStyle name="標準 7 3 2 2 2 2 2 3 5" xfId="15481" xr:uid="{00000000-0005-0000-0000-0000813C0000}"/>
    <cellStyle name="標準 7 3 2 2 2 2 2 3 5 2" xfId="15482" xr:uid="{00000000-0005-0000-0000-0000823C0000}"/>
    <cellStyle name="標準 7 3 2 2 2 2 2 3 6" xfId="15483" xr:uid="{00000000-0005-0000-0000-0000833C0000}"/>
    <cellStyle name="標準 7 3 2 2 2 2 2 4" xfId="15484" xr:uid="{00000000-0005-0000-0000-0000843C0000}"/>
    <cellStyle name="標準 7 3 2 2 2 2 2 4 2" xfId="15485" xr:uid="{00000000-0005-0000-0000-0000853C0000}"/>
    <cellStyle name="標準 7 3 2 2 2 2 2 4 2 2" xfId="15486" xr:uid="{00000000-0005-0000-0000-0000863C0000}"/>
    <cellStyle name="標準 7 3 2 2 2 2 2 4 2 2 2" xfId="15487" xr:uid="{00000000-0005-0000-0000-0000873C0000}"/>
    <cellStyle name="標準 7 3 2 2 2 2 2 4 2 2 2 2" xfId="15488" xr:uid="{00000000-0005-0000-0000-0000883C0000}"/>
    <cellStyle name="標準 7 3 2 2 2 2 2 4 2 2 3" xfId="15489" xr:uid="{00000000-0005-0000-0000-0000893C0000}"/>
    <cellStyle name="標準 7 3 2 2 2 2 2 4 2 3" xfId="15490" xr:uid="{00000000-0005-0000-0000-00008A3C0000}"/>
    <cellStyle name="標準 7 3 2 2 2 2 2 4 2 3 2" xfId="15491" xr:uid="{00000000-0005-0000-0000-00008B3C0000}"/>
    <cellStyle name="標準 7 3 2 2 2 2 2 4 2 4" xfId="15492" xr:uid="{00000000-0005-0000-0000-00008C3C0000}"/>
    <cellStyle name="標準 7 3 2 2 2 2 2 4 3" xfId="15493" xr:uid="{00000000-0005-0000-0000-00008D3C0000}"/>
    <cellStyle name="標準 7 3 2 2 2 2 2 4 3 2" xfId="15494" xr:uid="{00000000-0005-0000-0000-00008E3C0000}"/>
    <cellStyle name="標準 7 3 2 2 2 2 2 4 3 2 2" xfId="15495" xr:uid="{00000000-0005-0000-0000-00008F3C0000}"/>
    <cellStyle name="標準 7 3 2 2 2 2 2 4 3 3" xfId="15496" xr:uid="{00000000-0005-0000-0000-0000903C0000}"/>
    <cellStyle name="標準 7 3 2 2 2 2 2 4 4" xfId="15497" xr:uid="{00000000-0005-0000-0000-0000913C0000}"/>
    <cellStyle name="標準 7 3 2 2 2 2 2 4 4 2" xfId="15498" xr:uid="{00000000-0005-0000-0000-0000923C0000}"/>
    <cellStyle name="標準 7 3 2 2 2 2 2 4 5" xfId="15499" xr:uid="{00000000-0005-0000-0000-0000933C0000}"/>
    <cellStyle name="標準 7 3 2 2 2 2 2 5" xfId="15500" xr:uid="{00000000-0005-0000-0000-0000943C0000}"/>
    <cellStyle name="標準 7 3 2 2 2 2 2 5 2" xfId="15501" xr:uid="{00000000-0005-0000-0000-0000953C0000}"/>
    <cellStyle name="標準 7 3 2 2 2 2 2 5 2 2" xfId="15502" xr:uid="{00000000-0005-0000-0000-0000963C0000}"/>
    <cellStyle name="標準 7 3 2 2 2 2 2 5 2 2 2" xfId="15503" xr:uid="{00000000-0005-0000-0000-0000973C0000}"/>
    <cellStyle name="標準 7 3 2 2 2 2 2 5 2 3" xfId="15504" xr:uid="{00000000-0005-0000-0000-0000983C0000}"/>
    <cellStyle name="標準 7 3 2 2 2 2 2 5 3" xfId="15505" xr:uid="{00000000-0005-0000-0000-0000993C0000}"/>
    <cellStyle name="標準 7 3 2 2 2 2 2 5 3 2" xfId="15506" xr:uid="{00000000-0005-0000-0000-00009A3C0000}"/>
    <cellStyle name="標準 7 3 2 2 2 2 2 5 4" xfId="15507" xr:uid="{00000000-0005-0000-0000-00009B3C0000}"/>
    <cellStyle name="標準 7 3 2 2 2 2 2 6" xfId="15508" xr:uid="{00000000-0005-0000-0000-00009C3C0000}"/>
    <cellStyle name="標準 7 3 2 2 2 2 2 6 2" xfId="15509" xr:uid="{00000000-0005-0000-0000-00009D3C0000}"/>
    <cellStyle name="標準 7 3 2 2 2 2 2 6 2 2" xfId="15510" xr:uid="{00000000-0005-0000-0000-00009E3C0000}"/>
    <cellStyle name="標準 7 3 2 2 2 2 2 6 3" xfId="15511" xr:uid="{00000000-0005-0000-0000-00009F3C0000}"/>
    <cellStyle name="標準 7 3 2 2 2 2 2 7" xfId="15512" xr:uid="{00000000-0005-0000-0000-0000A03C0000}"/>
    <cellStyle name="標準 7 3 2 2 2 2 2 7 2" xfId="15513" xr:uid="{00000000-0005-0000-0000-0000A13C0000}"/>
    <cellStyle name="標準 7 3 2 2 2 2 2 8" xfId="15514" xr:uid="{00000000-0005-0000-0000-0000A23C0000}"/>
    <cellStyle name="標準 7 3 2 2 2 2 2 9" xfId="15515" xr:uid="{00000000-0005-0000-0000-0000A33C0000}"/>
    <cellStyle name="標準 7 3 2 2 2 2 3" xfId="15516" xr:uid="{00000000-0005-0000-0000-0000A43C0000}"/>
    <cellStyle name="標準 7 3 2 2 2 2 3 2" xfId="15517" xr:uid="{00000000-0005-0000-0000-0000A53C0000}"/>
    <cellStyle name="標準 7 3 2 2 2 2 3 2 2" xfId="15518" xr:uid="{00000000-0005-0000-0000-0000A63C0000}"/>
    <cellStyle name="標準 7 3 2 2 2 2 3 2 2 2" xfId="15519" xr:uid="{00000000-0005-0000-0000-0000A73C0000}"/>
    <cellStyle name="標準 7 3 2 2 2 2 3 2 2 2 2" xfId="15520" xr:uid="{00000000-0005-0000-0000-0000A83C0000}"/>
    <cellStyle name="標準 7 3 2 2 2 2 3 2 2 2 2 2" xfId="15521" xr:uid="{00000000-0005-0000-0000-0000A93C0000}"/>
    <cellStyle name="標準 7 3 2 2 2 2 3 2 2 2 2 2 2" xfId="15522" xr:uid="{00000000-0005-0000-0000-0000AA3C0000}"/>
    <cellStyle name="標準 7 3 2 2 2 2 3 2 2 2 2 3" xfId="15523" xr:uid="{00000000-0005-0000-0000-0000AB3C0000}"/>
    <cellStyle name="標準 7 3 2 2 2 2 3 2 2 2 3" xfId="15524" xr:uid="{00000000-0005-0000-0000-0000AC3C0000}"/>
    <cellStyle name="標準 7 3 2 2 2 2 3 2 2 2 3 2" xfId="15525" xr:uid="{00000000-0005-0000-0000-0000AD3C0000}"/>
    <cellStyle name="標準 7 3 2 2 2 2 3 2 2 2 4" xfId="15526" xr:uid="{00000000-0005-0000-0000-0000AE3C0000}"/>
    <cellStyle name="標準 7 3 2 2 2 2 3 2 2 3" xfId="15527" xr:uid="{00000000-0005-0000-0000-0000AF3C0000}"/>
    <cellStyle name="標準 7 3 2 2 2 2 3 2 2 3 2" xfId="15528" xr:uid="{00000000-0005-0000-0000-0000B03C0000}"/>
    <cellStyle name="標準 7 3 2 2 2 2 3 2 2 3 2 2" xfId="15529" xr:uid="{00000000-0005-0000-0000-0000B13C0000}"/>
    <cellStyle name="標準 7 3 2 2 2 2 3 2 2 3 3" xfId="15530" xr:uid="{00000000-0005-0000-0000-0000B23C0000}"/>
    <cellStyle name="標準 7 3 2 2 2 2 3 2 2 4" xfId="15531" xr:uid="{00000000-0005-0000-0000-0000B33C0000}"/>
    <cellStyle name="標準 7 3 2 2 2 2 3 2 2 4 2" xfId="15532" xr:uid="{00000000-0005-0000-0000-0000B43C0000}"/>
    <cellStyle name="標準 7 3 2 2 2 2 3 2 2 5" xfId="15533" xr:uid="{00000000-0005-0000-0000-0000B53C0000}"/>
    <cellStyle name="標準 7 3 2 2 2 2 3 2 3" xfId="15534" xr:uid="{00000000-0005-0000-0000-0000B63C0000}"/>
    <cellStyle name="標準 7 3 2 2 2 2 3 2 3 2" xfId="15535" xr:uid="{00000000-0005-0000-0000-0000B73C0000}"/>
    <cellStyle name="標準 7 3 2 2 2 2 3 2 3 2 2" xfId="15536" xr:uid="{00000000-0005-0000-0000-0000B83C0000}"/>
    <cellStyle name="標準 7 3 2 2 2 2 3 2 3 2 2 2" xfId="15537" xr:uid="{00000000-0005-0000-0000-0000B93C0000}"/>
    <cellStyle name="標準 7 3 2 2 2 2 3 2 3 2 3" xfId="15538" xr:uid="{00000000-0005-0000-0000-0000BA3C0000}"/>
    <cellStyle name="標準 7 3 2 2 2 2 3 2 3 3" xfId="15539" xr:uid="{00000000-0005-0000-0000-0000BB3C0000}"/>
    <cellStyle name="標準 7 3 2 2 2 2 3 2 3 3 2" xfId="15540" xr:uid="{00000000-0005-0000-0000-0000BC3C0000}"/>
    <cellStyle name="標準 7 3 2 2 2 2 3 2 3 4" xfId="15541" xr:uid="{00000000-0005-0000-0000-0000BD3C0000}"/>
    <cellStyle name="標準 7 3 2 2 2 2 3 2 4" xfId="15542" xr:uid="{00000000-0005-0000-0000-0000BE3C0000}"/>
    <cellStyle name="標準 7 3 2 2 2 2 3 2 4 2" xfId="15543" xr:uid="{00000000-0005-0000-0000-0000BF3C0000}"/>
    <cellStyle name="標準 7 3 2 2 2 2 3 2 4 2 2" xfId="15544" xr:uid="{00000000-0005-0000-0000-0000C03C0000}"/>
    <cellStyle name="標準 7 3 2 2 2 2 3 2 4 3" xfId="15545" xr:uid="{00000000-0005-0000-0000-0000C13C0000}"/>
    <cellStyle name="標準 7 3 2 2 2 2 3 2 5" xfId="15546" xr:uid="{00000000-0005-0000-0000-0000C23C0000}"/>
    <cellStyle name="標準 7 3 2 2 2 2 3 2 5 2" xfId="15547" xr:uid="{00000000-0005-0000-0000-0000C33C0000}"/>
    <cellStyle name="標準 7 3 2 2 2 2 3 2 6" xfId="15548" xr:uid="{00000000-0005-0000-0000-0000C43C0000}"/>
    <cellStyle name="標準 7 3 2 2 2 2 3 3" xfId="15549" xr:uid="{00000000-0005-0000-0000-0000C53C0000}"/>
    <cellStyle name="標準 7 3 2 2 2 2 3 3 2" xfId="15550" xr:uid="{00000000-0005-0000-0000-0000C63C0000}"/>
    <cellStyle name="標準 7 3 2 2 2 2 3 3 2 2" xfId="15551" xr:uid="{00000000-0005-0000-0000-0000C73C0000}"/>
    <cellStyle name="標準 7 3 2 2 2 2 3 3 2 2 2" xfId="15552" xr:uid="{00000000-0005-0000-0000-0000C83C0000}"/>
    <cellStyle name="標準 7 3 2 2 2 2 3 3 2 2 2 2" xfId="15553" xr:uid="{00000000-0005-0000-0000-0000C93C0000}"/>
    <cellStyle name="標準 7 3 2 2 2 2 3 3 2 2 3" xfId="15554" xr:uid="{00000000-0005-0000-0000-0000CA3C0000}"/>
    <cellStyle name="標準 7 3 2 2 2 2 3 3 2 3" xfId="15555" xr:uid="{00000000-0005-0000-0000-0000CB3C0000}"/>
    <cellStyle name="標準 7 3 2 2 2 2 3 3 2 3 2" xfId="15556" xr:uid="{00000000-0005-0000-0000-0000CC3C0000}"/>
    <cellStyle name="標準 7 3 2 2 2 2 3 3 2 4" xfId="15557" xr:uid="{00000000-0005-0000-0000-0000CD3C0000}"/>
    <cellStyle name="標準 7 3 2 2 2 2 3 3 3" xfId="15558" xr:uid="{00000000-0005-0000-0000-0000CE3C0000}"/>
    <cellStyle name="標準 7 3 2 2 2 2 3 3 3 2" xfId="15559" xr:uid="{00000000-0005-0000-0000-0000CF3C0000}"/>
    <cellStyle name="標準 7 3 2 2 2 2 3 3 3 2 2" xfId="15560" xr:uid="{00000000-0005-0000-0000-0000D03C0000}"/>
    <cellStyle name="標準 7 3 2 2 2 2 3 3 3 3" xfId="15561" xr:uid="{00000000-0005-0000-0000-0000D13C0000}"/>
    <cellStyle name="標準 7 3 2 2 2 2 3 3 4" xfId="15562" xr:uid="{00000000-0005-0000-0000-0000D23C0000}"/>
    <cellStyle name="標準 7 3 2 2 2 2 3 3 4 2" xfId="15563" xr:uid="{00000000-0005-0000-0000-0000D33C0000}"/>
    <cellStyle name="標準 7 3 2 2 2 2 3 3 5" xfId="15564" xr:uid="{00000000-0005-0000-0000-0000D43C0000}"/>
    <cellStyle name="標準 7 3 2 2 2 2 3 4" xfId="15565" xr:uid="{00000000-0005-0000-0000-0000D53C0000}"/>
    <cellStyle name="標準 7 3 2 2 2 2 3 4 2" xfId="15566" xr:uid="{00000000-0005-0000-0000-0000D63C0000}"/>
    <cellStyle name="標準 7 3 2 2 2 2 3 4 2 2" xfId="15567" xr:uid="{00000000-0005-0000-0000-0000D73C0000}"/>
    <cellStyle name="標準 7 3 2 2 2 2 3 4 2 2 2" xfId="15568" xr:uid="{00000000-0005-0000-0000-0000D83C0000}"/>
    <cellStyle name="標準 7 3 2 2 2 2 3 4 2 3" xfId="15569" xr:uid="{00000000-0005-0000-0000-0000D93C0000}"/>
    <cellStyle name="標準 7 3 2 2 2 2 3 4 3" xfId="15570" xr:uid="{00000000-0005-0000-0000-0000DA3C0000}"/>
    <cellStyle name="標準 7 3 2 2 2 2 3 4 3 2" xfId="15571" xr:uid="{00000000-0005-0000-0000-0000DB3C0000}"/>
    <cellStyle name="標準 7 3 2 2 2 2 3 4 4" xfId="15572" xr:uid="{00000000-0005-0000-0000-0000DC3C0000}"/>
    <cellStyle name="標準 7 3 2 2 2 2 3 5" xfId="15573" xr:uid="{00000000-0005-0000-0000-0000DD3C0000}"/>
    <cellStyle name="標準 7 3 2 2 2 2 3 5 2" xfId="15574" xr:uid="{00000000-0005-0000-0000-0000DE3C0000}"/>
    <cellStyle name="標準 7 3 2 2 2 2 3 5 2 2" xfId="15575" xr:uid="{00000000-0005-0000-0000-0000DF3C0000}"/>
    <cellStyle name="標準 7 3 2 2 2 2 3 5 3" xfId="15576" xr:uid="{00000000-0005-0000-0000-0000E03C0000}"/>
    <cellStyle name="標準 7 3 2 2 2 2 3 6" xfId="15577" xr:uid="{00000000-0005-0000-0000-0000E13C0000}"/>
    <cellStyle name="標準 7 3 2 2 2 2 3 6 2" xfId="15578" xr:uid="{00000000-0005-0000-0000-0000E23C0000}"/>
    <cellStyle name="標準 7 3 2 2 2 2 3 7" xfId="15579" xr:uid="{00000000-0005-0000-0000-0000E33C0000}"/>
    <cellStyle name="標準 7 3 2 2 2 2 3 8" xfId="15580" xr:uid="{00000000-0005-0000-0000-0000E43C0000}"/>
    <cellStyle name="標準 7 3 2 2 2 2 4" xfId="15581" xr:uid="{00000000-0005-0000-0000-0000E53C0000}"/>
    <cellStyle name="標準 7 3 2 2 2 2 4 2" xfId="15582" xr:uid="{00000000-0005-0000-0000-0000E63C0000}"/>
    <cellStyle name="標準 7 3 2 2 2 2 4 2 2" xfId="15583" xr:uid="{00000000-0005-0000-0000-0000E73C0000}"/>
    <cellStyle name="標準 7 3 2 2 2 2 4 2 2 2" xfId="15584" xr:uid="{00000000-0005-0000-0000-0000E83C0000}"/>
    <cellStyle name="標準 7 3 2 2 2 2 4 2 2 2 2" xfId="15585" xr:uid="{00000000-0005-0000-0000-0000E93C0000}"/>
    <cellStyle name="標準 7 3 2 2 2 2 4 2 2 2 2 2" xfId="15586" xr:uid="{00000000-0005-0000-0000-0000EA3C0000}"/>
    <cellStyle name="標準 7 3 2 2 2 2 4 2 2 2 2 2 2" xfId="15587" xr:uid="{00000000-0005-0000-0000-0000EB3C0000}"/>
    <cellStyle name="標準 7 3 2 2 2 2 4 2 2 2 2 3" xfId="15588" xr:uid="{00000000-0005-0000-0000-0000EC3C0000}"/>
    <cellStyle name="標準 7 3 2 2 2 2 4 2 2 2 3" xfId="15589" xr:uid="{00000000-0005-0000-0000-0000ED3C0000}"/>
    <cellStyle name="標準 7 3 2 2 2 2 4 2 2 2 3 2" xfId="15590" xr:uid="{00000000-0005-0000-0000-0000EE3C0000}"/>
    <cellStyle name="標準 7 3 2 2 2 2 4 2 2 2 4" xfId="15591" xr:uid="{00000000-0005-0000-0000-0000EF3C0000}"/>
    <cellStyle name="標準 7 3 2 2 2 2 4 2 2 3" xfId="15592" xr:uid="{00000000-0005-0000-0000-0000F03C0000}"/>
    <cellStyle name="標準 7 3 2 2 2 2 4 2 2 3 2" xfId="15593" xr:uid="{00000000-0005-0000-0000-0000F13C0000}"/>
    <cellStyle name="標準 7 3 2 2 2 2 4 2 2 3 2 2" xfId="15594" xr:uid="{00000000-0005-0000-0000-0000F23C0000}"/>
    <cellStyle name="標準 7 3 2 2 2 2 4 2 2 3 3" xfId="15595" xr:uid="{00000000-0005-0000-0000-0000F33C0000}"/>
    <cellStyle name="標準 7 3 2 2 2 2 4 2 2 4" xfId="15596" xr:uid="{00000000-0005-0000-0000-0000F43C0000}"/>
    <cellStyle name="標準 7 3 2 2 2 2 4 2 2 4 2" xfId="15597" xr:uid="{00000000-0005-0000-0000-0000F53C0000}"/>
    <cellStyle name="標準 7 3 2 2 2 2 4 2 2 5" xfId="15598" xr:uid="{00000000-0005-0000-0000-0000F63C0000}"/>
    <cellStyle name="標準 7 3 2 2 2 2 4 2 3" xfId="15599" xr:uid="{00000000-0005-0000-0000-0000F73C0000}"/>
    <cellStyle name="標準 7 3 2 2 2 2 4 2 3 2" xfId="15600" xr:uid="{00000000-0005-0000-0000-0000F83C0000}"/>
    <cellStyle name="標準 7 3 2 2 2 2 4 2 3 2 2" xfId="15601" xr:uid="{00000000-0005-0000-0000-0000F93C0000}"/>
    <cellStyle name="標準 7 3 2 2 2 2 4 2 3 2 2 2" xfId="15602" xr:uid="{00000000-0005-0000-0000-0000FA3C0000}"/>
    <cellStyle name="標準 7 3 2 2 2 2 4 2 3 2 3" xfId="15603" xr:uid="{00000000-0005-0000-0000-0000FB3C0000}"/>
    <cellStyle name="標準 7 3 2 2 2 2 4 2 3 3" xfId="15604" xr:uid="{00000000-0005-0000-0000-0000FC3C0000}"/>
    <cellStyle name="標準 7 3 2 2 2 2 4 2 3 3 2" xfId="15605" xr:uid="{00000000-0005-0000-0000-0000FD3C0000}"/>
    <cellStyle name="標準 7 3 2 2 2 2 4 2 3 4" xfId="15606" xr:uid="{00000000-0005-0000-0000-0000FE3C0000}"/>
    <cellStyle name="標準 7 3 2 2 2 2 4 2 4" xfId="15607" xr:uid="{00000000-0005-0000-0000-0000FF3C0000}"/>
    <cellStyle name="標準 7 3 2 2 2 2 4 2 4 2" xfId="15608" xr:uid="{00000000-0005-0000-0000-0000003D0000}"/>
    <cellStyle name="標準 7 3 2 2 2 2 4 2 4 2 2" xfId="15609" xr:uid="{00000000-0005-0000-0000-0000013D0000}"/>
    <cellStyle name="標準 7 3 2 2 2 2 4 2 4 3" xfId="15610" xr:uid="{00000000-0005-0000-0000-0000023D0000}"/>
    <cellStyle name="標準 7 3 2 2 2 2 4 2 5" xfId="15611" xr:uid="{00000000-0005-0000-0000-0000033D0000}"/>
    <cellStyle name="標準 7 3 2 2 2 2 4 2 5 2" xfId="15612" xr:uid="{00000000-0005-0000-0000-0000043D0000}"/>
    <cellStyle name="標準 7 3 2 2 2 2 4 2 6" xfId="15613" xr:uid="{00000000-0005-0000-0000-0000053D0000}"/>
    <cellStyle name="標準 7 3 2 2 2 2 4 3" xfId="15614" xr:uid="{00000000-0005-0000-0000-0000063D0000}"/>
    <cellStyle name="標準 7 3 2 2 2 2 4 3 2" xfId="15615" xr:uid="{00000000-0005-0000-0000-0000073D0000}"/>
    <cellStyle name="標準 7 3 2 2 2 2 4 3 2 2" xfId="15616" xr:uid="{00000000-0005-0000-0000-0000083D0000}"/>
    <cellStyle name="標準 7 3 2 2 2 2 4 3 2 2 2" xfId="15617" xr:uid="{00000000-0005-0000-0000-0000093D0000}"/>
    <cellStyle name="標準 7 3 2 2 2 2 4 3 2 2 2 2" xfId="15618" xr:uid="{00000000-0005-0000-0000-00000A3D0000}"/>
    <cellStyle name="標準 7 3 2 2 2 2 4 3 2 2 3" xfId="15619" xr:uid="{00000000-0005-0000-0000-00000B3D0000}"/>
    <cellStyle name="標準 7 3 2 2 2 2 4 3 2 3" xfId="15620" xr:uid="{00000000-0005-0000-0000-00000C3D0000}"/>
    <cellStyle name="標準 7 3 2 2 2 2 4 3 2 3 2" xfId="15621" xr:uid="{00000000-0005-0000-0000-00000D3D0000}"/>
    <cellStyle name="標準 7 3 2 2 2 2 4 3 2 4" xfId="15622" xr:uid="{00000000-0005-0000-0000-00000E3D0000}"/>
    <cellStyle name="標準 7 3 2 2 2 2 4 3 3" xfId="15623" xr:uid="{00000000-0005-0000-0000-00000F3D0000}"/>
    <cellStyle name="標準 7 3 2 2 2 2 4 3 3 2" xfId="15624" xr:uid="{00000000-0005-0000-0000-0000103D0000}"/>
    <cellStyle name="標準 7 3 2 2 2 2 4 3 3 2 2" xfId="15625" xr:uid="{00000000-0005-0000-0000-0000113D0000}"/>
    <cellStyle name="標準 7 3 2 2 2 2 4 3 3 3" xfId="15626" xr:uid="{00000000-0005-0000-0000-0000123D0000}"/>
    <cellStyle name="標準 7 3 2 2 2 2 4 3 4" xfId="15627" xr:uid="{00000000-0005-0000-0000-0000133D0000}"/>
    <cellStyle name="標準 7 3 2 2 2 2 4 3 4 2" xfId="15628" xr:uid="{00000000-0005-0000-0000-0000143D0000}"/>
    <cellStyle name="標準 7 3 2 2 2 2 4 3 5" xfId="15629" xr:uid="{00000000-0005-0000-0000-0000153D0000}"/>
    <cellStyle name="標準 7 3 2 2 2 2 4 4" xfId="15630" xr:uid="{00000000-0005-0000-0000-0000163D0000}"/>
    <cellStyle name="標準 7 3 2 2 2 2 4 4 2" xfId="15631" xr:uid="{00000000-0005-0000-0000-0000173D0000}"/>
    <cellStyle name="標準 7 3 2 2 2 2 4 4 2 2" xfId="15632" xr:uid="{00000000-0005-0000-0000-0000183D0000}"/>
    <cellStyle name="標準 7 3 2 2 2 2 4 4 2 2 2" xfId="15633" xr:uid="{00000000-0005-0000-0000-0000193D0000}"/>
    <cellStyle name="標準 7 3 2 2 2 2 4 4 2 3" xfId="15634" xr:uid="{00000000-0005-0000-0000-00001A3D0000}"/>
    <cellStyle name="標準 7 3 2 2 2 2 4 4 3" xfId="15635" xr:uid="{00000000-0005-0000-0000-00001B3D0000}"/>
    <cellStyle name="標準 7 3 2 2 2 2 4 4 3 2" xfId="15636" xr:uid="{00000000-0005-0000-0000-00001C3D0000}"/>
    <cellStyle name="標準 7 3 2 2 2 2 4 4 4" xfId="15637" xr:uid="{00000000-0005-0000-0000-00001D3D0000}"/>
    <cellStyle name="標準 7 3 2 2 2 2 4 5" xfId="15638" xr:uid="{00000000-0005-0000-0000-00001E3D0000}"/>
    <cellStyle name="標準 7 3 2 2 2 2 4 5 2" xfId="15639" xr:uid="{00000000-0005-0000-0000-00001F3D0000}"/>
    <cellStyle name="標準 7 3 2 2 2 2 4 5 2 2" xfId="15640" xr:uid="{00000000-0005-0000-0000-0000203D0000}"/>
    <cellStyle name="標準 7 3 2 2 2 2 4 5 3" xfId="15641" xr:uid="{00000000-0005-0000-0000-0000213D0000}"/>
    <cellStyle name="標準 7 3 2 2 2 2 4 6" xfId="15642" xr:uid="{00000000-0005-0000-0000-0000223D0000}"/>
    <cellStyle name="標準 7 3 2 2 2 2 4 6 2" xfId="15643" xr:uid="{00000000-0005-0000-0000-0000233D0000}"/>
    <cellStyle name="標準 7 3 2 2 2 2 4 7" xfId="15644" xr:uid="{00000000-0005-0000-0000-0000243D0000}"/>
    <cellStyle name="標準 7 3 2 2 2 2 4 8" xfId="15645" xr:uid="{00000000-0005-0000-0000-0000253D0000}"/>
    <cellStyle name="標準 7 3 2 2 2 2 5" xfId="15646" xr:uid="{00000000-0005-0000-0000-0000263D0000}"/>
    <cellStyle name="標準 7 3 2 2 2 2 5 2" xfId="15647" xr:uid="{00000000-0005-0000-0000-0000273D0000}"/>
    <cellStyle name="標準 7 3 2 2 2 2 5 2 2" xfId="15648" xr:uid="{00000000-0005-0000-0000-0000283D0000}"/>
    <cellStyle name="標準 7 3 2 2 2 2 5 2 2 2" xfId="15649" xr:uid="{00000000-0005-0000-0000-0000293D0000}"/>
    <cellStyle name="標準 7 3 2 2 2 2 5 2 2 2 2" xfId="15650" xr:uid="{00000000-0005-0000-0000-00002A3D0000}"/>
    <cellStyle name="標準 7 3 2 2 2 2 5 2 2 2 2 2" xfId="15651" xr:uid="{00000000-0005-0000-0000-00002B3D0000}"/>
    <cellStyle name="標準 7 3 2 2 2 2 5 2 2 2 3" xfId="15652" xr:uid="{00000000-0005-0000-0000-00002C3D0000}"/>
    <cellStyle name="標準 7 3 2 2 2 2 5 2 2 3" xfId="15653" xr:uid="{00000000-0005-0000-0000-00002D3D0000}"/>
    <cellStyle name="標準 7 3 2 2 2 2 5 2 2 3 2" xfId="15654" xr:uid="{00000000-0005-0000-0000-00002E3D0000}"/>
    <cellStyle name="標準 7 3 2 2 2 2 5 2 2 4" xfId="15655" xr:uid="{00000000-0005-0000-0000-00002F3D0000}"/>
    <cellStyle name="標準 7 3 2 2 2 2 5 2 3" xfId="15656" xr:uid="{00000000-0005-0000-0000-0000303D0000}"/>
    <cellStyle name="標準 7 3 2 2 2 2 5 2 3 2" xfId="15657" xr:uid="{00000000-0005-0000-0000-0000313D0000}"/>
    <cellStyle name="標準 7 3 2 2 2 2 5 2 3 2 2" xfId="15658" xr:uid="{00000000-0005-0000-0000-0000323D0000}"/>
    <cellStyle name="標準 7 3 2 2 2 2 5 2 3 3" xfId="15659" xr:uid="{00000000-0005-0000-0000-0000333D0000}"/>
    <cellStyle name="標準 7 3 2 2 2 2 5 2 4" xfId="15660" xr:uid="{00000000-0005-0000-0000-0000343D0000}"/>
    <cellStyle name="標準 7 3 2 2 2 2 5 2 4 2" xfId="15661" xr:uid="{00000000-0005-0000-0000-0000353D0000}"/>
    <cellStyle name="標準 7 3 2 2 2 2 5 2 5" xfId="15662" xr:uid="{00000000-0005-0000-0000-0000363D0000}"/>
    <cellStyle name="標準 7 3 2 2 2 2 5 3" xfId="15663" xr:uid="{00000000-0005-0000-0000-0000373D0000}"/>
    <cellStyle name="標準 7 3 2 2 2 2 5 3 2" xfId="15664" xr:uid="{00000000-0005-0000-0000-0000383D0000}"/>
    <cellStyle name="標準 7 3 2 2 2 2 5 3 2 2" xfId="15665" xr:uid="{00000000-0005-0000-0000-0000393D0000}"/>
    <cellStyle name="標準 7 3 2 2 2 2 5 3 2 2 2" xfId="15666" xr:uid="{00000000-0005-0000-0000-00003A3D0000}"/>
    <cellStyle name="標準 7 3 2 2 2 2 5 3 2 3" xfId="15667" xr:uid="{00000000-0005-0000-0000-00003B3D0000}"/>
    <cellStyle name="標準 7 3 2 2 2 2 5 3 3" xfId="15668" xr:uid="{00000000-0005-0000-0000-00003C3D0000}"/>
    <cellStyle name="標準 7 3 2 2 2 2 5 3 3 2" xfId="15669" xr:uid="{00000000-0005-0000-0000-00003D3D0000}"/>
    <cellStyle name="標準 7 3 2 2 2 2 5 3 4" xfId="15670" xr:uid="{00000000-0005-0000-0000-00003E3D0000}"/>
    <cellStyle name="標準 7 3 2 2 2 2 5 4" xfId="15671" xr:uid="{00000000-0005-0000-0000-00003F3D0000}"/>
    <cellStyle name="標準 7 3 2 2 2 2 5 4 2" xfId="15672" xr:uid="{00000000-0005-0000-0000-0000403D0000}"/>
    <cellStyle name="標準 7 3 2 2 2 2 5 4 2 2" xfId="15673" xr:uid="{00000000-0005-0000-0000-0000413D0000}"/>
    <cellStyle name="標準 7 3 2 2 2 2 5 4 3" xfId="15674" xr:uid="{00000000-0005-0000-0000-0000423D0000}"/>
    <cellStyle name="標準 7 3 2 2 2 2 5 5" xfId="15675" xr:uid="{00000000-0005-0000-0000-0000433D0000}"/>
    <cellStyle name="標準 7 3 2 2 2 2 5 5 2" xfId="15676" xr:uid="{00000000-0005-0000-0000-0000443D0000}"/>
    <cellStyle name="標準 7 3 2 2 2 2 5 6" xfId="15677" xr:uid="{00000000-0005-0000-0000-0000453D0000}"/>
    <cellStyle name="標準 7 3 2 2 2 2 6" xfId="15678" xr:uid="{00000000-0005-0000-0000-0000463D0000}"/>
    <cellStyle name="標準 7 3 2 2 2 2 6 2" xfId="15679" xr:uid="{00000000-0005-0000-0000-0000473D0000}"/>
    <cellStyle name="標準 7 3 2 2 2 2 6 2 2" xfId="15680" xr:uid="{00000000-0005-0000-0000-0000483D0000}"/>
    <cellStyle name="標準 7 3 2 2 2 2 6 2 2 2" xfId="15681" xr:uid="{00000000-0005-0000-0000-0000493D0000}"/>
    <cellStyle name="標準 7 3 2 2 2 2 6 2 2 2 2" xfId="15682" xr:uid="{00000000-0005-0000-0000-00004A3D0000}"/>
    <cellStyle name="標準 7 3 2 2 2 2 6 2 2 3" xfId="15683" xr:uid="{00000000-0005-0000-0000-00004B3D0000}"/>
    <cellStyle name="標準 7 3 2 2 2 2 6 2 3" xfId="15684" xr:uid="{00000000-0005-0000-0000-00004C3D0000}"/>
    <cellStyle name="標準 7 3 2 2 2 2 6 2 3 2" xfId="15685" xr:uid="{00000000-0005-0000-0000-00004D3D0000}"/>
    <cellStyle name="標準 7 3 2 2 2 2 6 2 4" xfId="15686" xr:uid="{00000000-0005-0000-0000-00004E3D0000}"/>
    <cellStyle name="標準 7 3 2 2 2 2 6 3" xfId="15687" xr:uid="{00000000-0005-0000-0000-00004F3D0000}"/>
    <cellStyle name="標準 7 3 2 2 2 2 6 3 2" xfId="15688" xr:uid="{00000000-0005-0000-0000-0000503D0000}"/>
    <cellStyle name="標準 7 3 2 2 2 2 6 3 2 2" xfId="15689" xr:uid="{00000000-0005-0000-0000-0000513D0000}"/>
    <cellStyle name="標準 7 3 2 2 2 2 6 3 3" xfId="15690" xr:uid="{00000000-0005-0000-0000-0000523D0000}"/>
    <cellStyle name="標準 7 3 2 2 2 2 6 4" xfId="15691" xr:uid="{00000000-0005-0000-0000-0000533D0000}"/>
    <cellStyle name="標準 7 3 2 2 2 2 6 4 2" xfId="15692" xr:uid="{00000000-0005-0000-0000-0000543D0000}"/>
    <cellStyle name="標準 7 3 2 2 2 2 6 5" xfId="15693" xr:uid="{00000000-0005-0000-0000-0000553D0000}"/>
    <cellStyle name="標準 7 3 2 2 2 2 7" xfId="15694" xr:uid="{00000000-0005-0000-0000-0000563D0000}"/>
    <cellStyle name="標準 7 3 2 2 2 2 7 2" xfId="15695" xr:uid="{00000000-0005-0000-0000-0000573D0000}"/>
    <cellStyle name="標準 7 3 2 2 2 2 7 2 2" xfId="15696" xr:uid="{00000000-0005-0000-0000-0000583D0000}"/>
    <cellStyle name="標準 7 3 2 2 2 2 7 2 2 2" xfId="15697" xr:uid="{00000000-0005-0000-0000-0000593D0000}"/>
    <cellStyle name="標準 7 3 2 2 2 2 7 2 3" xfId="15698" xr:uid="{00000000-0005-0000-0000-00005A3D0000}"/>
    <cellStyle name="標準 7 3 2 2 2 2 7 3" xfId="15699" xr:uid="{00000000-0005-0000-0000-00005B3D0000}"/>
    <cellStyle name="標準 7 3 2 2 2 2 7 3 2" xfId="15700" xr:uid="{00000000-0005-0000-0000-00005C3D0000}"/>
    <cellStyle name="標準 7 3 2 2 2 2 7 4" xfId="15701" xr:uid="{00000000-0005-0000-0000-00005D3D0000}"/>
    <cellStyle name="標準 7 3 2 2 2 2 8" xfId="15702" xr:uid="{00000000-0005-0000-0000-00005E3D0000}"/>
    <cellStyle name="標準 7 3 2 2 2 2 8 2" xfId="15703" xr:uid="{00000000-0005-0000-0000-00005F3D0000}"/>
    <cellStyle name="標準 7 3 2 2 2 2 8 2 2" xfId="15704" xr:uid="{00000000-0005-0000-0000-0000603D0000}"/>
    <cellStyle name="標準 7 3 2 2 2 2 8 3" xfId="15705" xr:uid="{00000000-0005-0000-0000-0000613D0000}"/>
    <cellStyle name="標準 7 3 2 2 2 2 9" xfId="15706" xr:uid="{00000000-0005-0000-0000-0000623D0000}"/>
    <cellStyle name="標準 7 3 2 2 2 2 9 2" xfId="15707" xr:uid="{00000000-0005-0000-0000-0000633D0000}"/>
    <cellStyle name="標準 7 3 2 2 2 3" xfId="15708" xr:uid="{00000000-0005-0000-0000-0000643D0000}"/>
    <cellStyle name="標準 7 3 2 2 2 3 10" xfId="15709" xr:uid="{00000000-0005-0000-0000-0000653D0000}"/>
    <cellStyle name="標準 7 3 2 2 2 3 11" xfId="15710" xr:uid="{00000000-0005-0000-0000-0000663D0000}"/>
    <cellStyle name="標準 7 3 2 2 2 3 2" xfId="15711" xr:uid="{00000000-0005-0000-0000-0000673D0000}"/>
    <cellStyle name="標準 7 3 2 2 2 3 2 2" xfId="15712" xr:uid="{00000000-0005-0000-0000-0000683D0000}"/>
    <cellStyle name="標準 7 3 2 2 2 3 2 2 2" xfId="15713" xr:uid="{00000000-0005-0000-0000-0000693D0000}"/>
    <cellStyle name="標準 7 3 2 2 2 3 2 2 2 2" xfId="15714" xr:uid="{00000000-0005-0000-0000-00006A3D0000}"/>
    <cellStyle name="標準 7 3 2 2 2 3 2 2 2 2 2" xfId="15715" xr:uid="{00000000-0005-0000-0000-00006B3D0000}"/>
    <cellStyle name="標準 7 3 2 2 2 3 2 2 2 2 2 2" xfId="15716" xr:uid="{00000000-0005-0000-0000-00006C3D0000}"/>
    <cellStyle name="標準 7 3 2 2 2 3 2 2 2 2 2 2 2" xfId="15717" xr:uid="{00000000-0005-0000-0000-00006D3D0000}"/>
    <cellStyle name="標準 7 3 2 2 2 3 2 2 2 2 2 2 2 2" xfId="15718" xr:uid="{00000000-0005-0000-0000-00006E3D0000}"/>
    <cellStyle name="標準 7 3 2 2 2 3 2 2 2 2 2 2 3" xfId="15719" xr:uid="{00000000-0005-0000-0000-00006F3D0000}"/>
    <cellStyle name="標準 7 3 2 2 2 3 2 2 2 2 2 3" xfId="15720" xr:uid="{00000000-0005-0000-0000-0000703D0000}"/>
    <cellStyle name="標準 7 3 2 2 2 3 2 2 2 2 2 3 2" xfId="15721" xr:uid="{00000000-0005-0000-0000-0000713D0000}"/>
    <cellStyle name="標準 7 3 2 2 2 3 2 2 2 2 2 4" xfId="15722" xr:uid="{00000000-0005-0000-0000-0000723D0000}"/>
    <cellStyle name="標準 7 3 2 2 2 3 2 2 2 2 3" xfId="15723" xr:uid="{00000000-0005-0000-0000-0000733D0000}"/>
    <cellStyle name="標準 7 3 2 2 2 3 2 2 2 2 3 2" xfId="15724" xr:uid="{00000000-0005-0000-0000-0000743D0000}"/>
    <cellStyle name="標準 7 3 2 2 2 3 2 2 2 2 3 2 2" xfId="15725" xr:uid="{00000000-0005-0000-0000-0000753D0000}"/>
    <cellStyle name="標準 7 3 2 2 2 3 2 2 2 2 3 3" xfId="15726" xr:uid="{00000000-0005-0000-0000-0000763D0000}"/>
    <cellStyle name="標準 7 3 2 2 2 3 2 2 2 2 4" xfId="15727" xr:uid="{00000000-0005-0000-0000-0000773D0000}"/>
    <cellStyle name="標準 7 3 2 2 2 3 2 2 2 2 4 2" xfId="15728" xr:uid="{00000000-0005-0000-0000-0000783D0000}"/>
    <cellStyle name="標準 7 3 2 2 2 3 2 2 2 2 5" xfId="15729" xr:uid="{00000000-0005-0000-0000-0000793D0000}"/>
    <cellStyle name="標準 7 3 2 2 2 3 2 2 2 3" xfId="15730" xr:uid="{00000000-0005-0000-0000-00007A3D0000}"/>
    <cellStyle name="標準 7 3 2 2 2 3 2 2 2 3 2" xfId="15731" xr:uid="{00000000-0005-0000-0000-00007B3D0000}"/>
    <cellStyle name="標準 7 3 2 2 2 3 2 2 2 3 2 2" xfId="15732" xr:uid="{00000000-0005-0000-0000-00007C3D0000}"/>
    <cellStyle name="標準 7 3 2 2 2 3 2 2 2 3 2 2 2" xfId="15733" xr:uid="{00000000-0005-0000-0000-00007D3D0000}"/>
    <cellStyle name="標準 7 3 2 2 2 3 2 2 2 3 2 3" xfId="15734" xr:uid="{00000000-0005-0000-0000-00007E3D0000}"/>
    <cellStyle name="標準 7 3 2 2 2 3 2 2 2 3 3" xfId="15735" xr:uid="{00000000-0005-0000-0000-00007F3D0000}"/>
    <cellStyle name="標準 7 3 2 2 2 3 2 2 2 3 3 2" xfId="15736" xr:uid="{00000000-0005-0000-0000-0000803D0000}"/>
    <cellStyle name="標準 7 3 2 2 2 3 2 2 2 3 4" xfId="15737" xr:uid="{00000000-0005-0000-0000-0000813D0000}"/>
    <cellStyle name="標準 7 3 2 2 2 3 2 2 2 4" xfId="15738" xr:uid="{00000000-0005-0000-0000-0000823D0000}"/>
    <cellStyle name="標準 7 3 2 2 2 3 2 2 2 4 2" xfId="15739" xr:uid="{00000000-0005-0000-0000-0000833D0000}"/>
    <cellStyle name="標準 7 3 2 2 2 3 2 2 2 4 2 2" xfId="15740" xr:uid="{00000000-0005-0000-0000-0000843D0000}"/>
    <cellStyle name="標準 7 3 2 2 2 3 2 2 2 4 3" xfId="15741" xr:uid="{00000000-0005-0000-0000-0000853D0000}"/>
    <cellStyle name="標準 7 3 2 2 2 3 2 2 2 5" xfId="15742" xr:uid="{00000000-0005-0000-0000-0000863D0000}"/>
    <cellStyle name="標準 7 3 2 2 2 3 2 2 2 5 2" xfId="15743" xr:uid="{00000000-0005-0000-0000-0000873D0000}"/>
    <cellStyle name="標準 7 3 2 2 2 3 2 2 2 6" xfId="15744" xr:uid="{00000000-0005-0000-0000-0000883D0000}"/>
    <cellStyle name="標準 7 3 2 2 2 3 2 2 3" xfId="15745" xr:uid="{00000000-0005-0000-0000-0000893D0000}"/>
    <cellStyle name="標準 7 3 2 2 2 3 2 2 3 2" xfId="15746" xr:uid="{00000000-0005-0000-0000-00008A3D0000}"/>
    <cellStyle name="標準 7 3 2 2 2 3 2 2 3 2 2" xfId="15747" xr:uid="{00000000-0005-0000-0000-00008B3D0000}"/>
    <cellStyle name="標準 7 3 2 2 2 3 2 2 3 2 2 2" xfId="15748" xr:uid="{00000000-0005-0000-0000-00008C3D0000}"/>
    <cellStyle name="標準 7 3 2 2 2 3 2 2 3 2 2 2 2" xfId="15749" xr:uid="{00000000-0005-0000-0000-00008D3D0000}"/>
    <cellStyle name="標準 7 3 2 2 2 3 2 2 3 2 2 3" xfId="15750" xr:uid="{00000000-0005-0000-0000-00008E3D0000}"/>
    <cellStyle name="標準 7 3 2 2 2 3 2 2 3 2 3" xfId="15751" xr:uid="{00000000-0005-0000-0000-00008F3D0000}"/>
    <cellStyle name="標準 7 3 2 2 2 3 2 2 3 2 3 2" xfId="15752" xr:uid="{00000000-0005-0000-0000-0000903D0000}"/>
    <cellStyle name="標準 7 3 2 2 2 3 2 2 3 2 4" xfId="15753" xr:uid="{00000000-0005-0000-0000-0000913D0000}"/>
    <cellStyle name="標準 7 3 2 2 2 3 2 2 3 3" xfId="15754" xr:uid="{00000000-0005-0000-0000-0000923D0000}"/>
    <cellStyle name="標準 7 3 2 2 2 3 2 2 3 3 2" xfId="15755" xr:uid="{00000000-0005-0000-0000-0000933D0000}"/>
    <cellStyle name="標準 7 3 2 2 2 3 2 2 3 3 2 2" xfId="15756" xr:uid="{00000000-0005-0000-0000-0000943D0000}"/>
    <cellStyle name="標準 7 3 2 2 2 3 2 2 3 3 3" xfId="15757" xr:uid="{00000000-0005-0000-0000-0000953D0000}"/>
    <cellStyle name="標準 7 3 2 2 2 3 2 2 3 4" xfId="15758" xr:uid="{00000000-0005-0000-0000-0000963D0000}"/>
    <cellStyle name="標準 7 3 2 2 2 3 2 2 3 4 2" xfId="15759" xr:uid="{00000000-0005-0000-0000-0000973D0000}"/>
    <cellStyle name="標準 7 3 2 2 2 3 2 2 3 5" xfId="15760" xr:uid="{00000000-0005-0000-0000-0000983D0000}"/>
    <cellStyle name="標準 7 3 2 2 2 3 2 2 4" xfId="15761" xr:uid="{00000000-0005-0000-0000-0000993D0000}"/>
    <cellStyle name="標準 7 3 2 2 2 3 2 2 4 2" xfId="15762" xr:uid="{00000000-0005-0000-0000-00009A3D0000}"/>
    <cellStyle name="標準 7 3 2 2 2 3 2 2 4 2 2" xfId="15763" xr:uid="{00000000-0005-0000-0000-00009B3D0000}"/>
    <cellStyle name="標準 7 3 2 2 2 3 2 2 4 2 2 2" xfId="15764" xr:uid="{00000000-0005-0000-0000-00009C3D0000}"/>
    <cellStyle name="標準 7 3 2 2 2 3 2 2 4 2 3" xfId="15765" xr:uid="{00000000-0005-0000-0000-00009D3D0000}"/>
    <cellStyle name="標準 7 3 2 2 2 3 2 2 4 3" xfId="15766" xr:uid="{00000000-0005-0000-0000-00009E3D0000}"/>
    <cellStyle name="標準 7 3 2 2 2 3 2 2 4 3 2" xfId="15767" xr:uid="{00000000-0005-0000-0000-00009F3D0000}"/>
    <cellStyle name="標準 7 3 2 2 2 3 2 2 4 4" xfId="15768" xr:uid="{00000000-0005-0000-0000-0000A03D0000}"/>
    <cellStyle name="標準 7 3 2 2 2 3 2 2 5" xfId="15769" xr:uid="{00000000-0005-0000-0000-0000A13D0000}"/>
    <cellStyle name="標準 7 3 2 2 2 3 2 2 5 2" xfId="15770" xr:uid="{00000000-0005-0000-0000-0000A23D0000}"/>
    <cellStyle name="標準 7 3 2 2 2 3 2 2 5 2 2" xfId="15771" xr:uid="{00000000-0005-0000-0000-0000A33D0000}"/>
    <cellStyle name="標準 7 3 2 2 2 3 2 2 5 3" xfId="15772" xr:uid="{00000000-0005-0000-0000-0000A43D0000}"/>
    <cellStyle name="標準 7 3 2 2 2 3 2 2 6" xfId="15773" xr:uid="{00000000-0005-0000-0000-0000A53D0000}"/>
    <cellStyle name="標準 7 3 2 2 2 3 2 2 6 2" xfId="15774" xr:uid="{00000000-0005-0000-0000-0000A63D0000}"/>
    <cellStyle name="標準 7 3 2 2 2 3 2 2 7" xfId="15775" xr:uid="{00000000-0005-0000-0000-0000A73D0000}"/>
    <cellStyle name="標準 7 3 2 2 2 3 2 2 8" xfId="15776" xr:uid="{00000000-0005-0000-0000-0000A83D0000}"/>
    <cellStyle name="標準 7 3 2 2 2 3 2 3" xfId="15777" xr:uid="{00000000-0005-0000-0000-0000A93D0000}"/>
    <cellStyle name="標準 7 3 2 2 2 3 2 3 2" xfId="15778" xr:uid="{00000000-0005-0000-0000-0000AA3D0000}"/>
    <cellStyle name="標準 7 3 2 2 2 3 2 3 2 2" xfId="15779" xr:uid="{00000000-0005-0000-0000-0000AB3D0000}"/>
    <cellStyle name="標準 7 3 2 2 2 3 2 3 2 2 2" xfId="15780" xr:uid="{00000000-0005-0000-0000-0000AC3D0000}"/>
    <cellStyle name="標準 7 3 2 2 2 3 2 3 2 2 2 2" xfId="15781" xr:uid="{00000000-0005-0000-0000-0000AD3D0000}"/>
    <cellStyle name="標準 7 3 2 2 2 3 2 3 2 2 2 2 2" xfId="15782" xr:uid="{00000000-0005-0000-0000-0000AE3D0000}"/>
    <cellStyle name="標準 7 3 2 2 2 3 2 3 2 2 2 3" xfId="15783" xr:uid="{00000000-0005-0000-0000-0000AF3D0000}"/>
    <cellStyle name="標準 7 3 2 2 2 3 2 3 2 2 3" xfId="15784" xr:uid="{00000000-0005-0000-0000-0000B03D0000}"/>
    <cellStyle name="標準 7 3 2 2 2 3 2 3 2 2 3 2" xfId="15785" xr:uid="{00000000-0005-0000-0000-0000B13D0000}"/>
    <cellStyle name="標準 7 3 2 2 2 3 2 3 2 2 4" xfId="15786" xr:uid="{00000000-0005-0000-0000-0000B23D0000}"/>
    <cellStyle name="標準 7 3 2 2 2 3 2 3 2 3" xfId="15787" xr:uid="{00000000-0005-0000-0000-0000B33D0000}"/>
    <cellStyle name="標準 7 3 2 2 2 3 2 3 2 3 2" xfId="15788" xr:uid="{00000000-0005-0000-0000-0000B43D0000}"/>
    <cellStyle name="標準 7 3 2 2 2 3 2 3 2 3 2 2" xfId="15789" xr:uid="{00000000-0005-0000-0000-0000B53D0000}"/>
    <cellStyle name="標準 7 3 2 2 2 3 2 3 2 3 3" xfId="15790" xr:uid="{00000000-0005-0000-0000-0000B63D0000}"/>
    <cellStyle name="標準 7 3 2 2 2 3 2 3 2 4" xfId="15791" xr:uid="{00000000-0005-0000-0000-0000B73D0000}"/>
    <cellStyle name="標準 7 3 2 2 2 3 2 3 2 4 2" xfId="15792" xr:uid="{00000000-0005-0000-0000-0000B83D0000}"/>
    <cellStyle name="標準 7 3 2 2 2 3 2 3 2 5" xfId="15793" xr:uid="{00000000-0005-0000-0000-0000B93D0000}"/>
    <cellStyle name="標準 7 3 2 2 2 3 2 3 3" xfId="15794" xr:uid="{00000000-0005-0000-0000-0000BA3D0000}"/>
    <cellStyle name="標準 7 3 2 2 2 3 2 3 3 2" xfId="15795" xr:uid="{00000000-0005-0000-0000-0000BB3D0000}"/>
    <cellStyle name="標準 7 3 2 2 2 3 2 3 3 2 2" xfId="15796" xr:uid="{00000000-0005-0000-0000-0000BC3D0000}"/>
    <cellStyle name="標準 7 3 2 2 2 3 2 3 3 2 2 2" xfId="15797" xr:uid="{00000000-0005-0000-0000-0000BD3D0000}"/>
    <cellStyle name="標準 7 3 2 2 2 3 2 3 3 2 3" xfId="15798" xr:uid="{00000000-0005-0000-0000-0000BE3D0000}"/>
    <cellStyle name="標準 7 3 2 2 2 3 2 3 3 3" xfId="15799" xr:uid="{00000000-0005-0000-0000-0000BF3D0000}"/>
    <cellStyle name="標準 7 3 2 2 2 3 2 3 3 3 2" xfId="15800" xr:uid="{00000000-0005-0000-0000-0000C03D0000}"/>
    <cellStyle name="標準 7 3 2 2 2 3 2 3 3 4" xfId="15801" xr:uid="{00000000-0005-0000-0000-0000C13D0000}"/>
    <cellStyle name="標準 7 3 2 2 2 3 2 3 4" xfId="15802" xr:uid="{00000000-0005-0000-0000-0000C23D0000}"/>
    <cellStyle name="標準 7 3 2 2 2 3 2 3 4 2" xfId="15803" xr:uid="{00000000-0005-0000-0000-0000C33D0000}"/>
    <cellStyle name="標準 7 3 2 2 2 3 2 3 4 2 2" xfId="15804" xr:uid="{00000000-0005-0000-0000-0000C43D0000}"/>
    <cellStyle name="標準 7 3 2 2 2 3 2 3 4 3" xfId="15805" xr:uid="{00000000-0005-0000-0000-0000C53D0000}"/>
    <cellStyle name="標準 7 3 2 2 2 3 2 3 5" xfId="15806" xr:uid="{00000000-0005-0000-0000-0000C63D0000}"/>
    <cellStyle name="標準 7 3 2 2 2 3 2 3 5 2" xfId="15807" xr:uid="{00000000-0005-0000-0000-0000C73D0000}"/>
    <cellStyle name="標準 7 3 2 2 2 3 2 3 6" xfId="15808" xr:uid="{00000000-0005-0000-0000-0000C83D0000}"/>
    <cellStyle name="標準 7 3 2 2 2 3 2 4" xfId="15809" xr:uid="{00000000-0005-0000-0000-0000C93D0000}"/>
    <cellStyle name="標準 7 3 2 2 2 3 2 4 2" xfId="15810" xr:uid="{00000000-0005-0000-0000-0000CA3D0000}"/>
    <cellStyle name="標準 7 3 2 2 2 3 2 4 2 2" xfId="15811" xr:uid="{00000000-0005-0000-0000-0000CB3D0000}"/>
    <cellStyle name="標準 7 3 2 2 2 3 2 4 2 2 2" xfId="15812" xr:uid="{00000000-0005-0000-0000-0000CC3D0000}"/>
    <cellStyle name="標準 7 3 2 2 2 3 2 4 2 2 2 2" xfId="15813" xr:uid="{00000000-0005-0000-0000-0000CD3D0000}"/>
    <cellStyle name="標準 7 3 2 2 2 3 2 4 2 2 3" xfId="15814" xr:uid="{00000000-0005-0000-0000-0000CE3D0000}"/>
    <cellStyle name="標準 7 3 2 2 2 3 2 4 2 3" xfId="15815" xr:uid="{00000000-0005-0000-0000-0000CF3D0000}"/>
    <cellStyle name="標準 7 3 2 2 2 3 2 4 2 3 2" xfId="15816" xr:uid="{00000000-0005-0000-0000-0000D03D0000}"/>
    <cellStyle name="標準 7 3 2 2 2 3 2 4 2 4" xfId="15817" xr:uid="{00000000-0005-0000-0000-0000D13D0000}"/>
    <cellStyle name="標準 7 3 2 2 2 3 2 4 3" xfId="15818" xr:uid="{00000000-0005-0000-0000-0000D23D0000}"/>
    <cellStyle name="標準 7 3 2 2 2 3 2 4 3 2" xfId="15819" xr:uid="{00000000-0005-0000-0000-0000D33D0000}"/>
    <cellStyle name="標準 7 3 2 2 2 3 2 4 3 2 2" xfId="15820" xr:uid="{00000000-0005-0000-0000-0000D43D0000}"/>
    <cellStyle name="標準 7 3 2 2 2 3 2 4 3 3" xfId="15821" xr:uid="{00000000-0005-0000-0000-0000D53D0000}"/>
    <cellStyle name="標準 7 3 2 2 2 3 2 4 4" xfId="15822" xr:uid="{00000000-0005-0000-0000-0000D63D0000}"/>
    <cellStyle name="標準 7 3 2 2 2 3 2 4 4 2" xfId="15823" xr:uid="{00000000-0005-0000-0000-0000D73D0000}"/>
    <cellStyle name="標準 7 3 2 2 2 3 2 4 5" xfId="15824" xr:uid="{00000000-0005-0000-0000-0000D83D0000}"/>
    <cellStyle name="標準 7 3 2 2 2 3 2 5" xfId="15825" xr:uid="{00000000-0005-0000-0000-0000D93D0000}"/>
    <cellStyle name="標準 7 3 2 2 2 3 2 5 2" xfId="15826" xr:uid="{00000000-0005-0000-0000-0000DA3D0000}"/>
    <cellStyle name="標準 7 3 2 2 2 3 2 5 2 2" xfId="15827" xr:uid="{00000000-0005-0000-0000-0000DB3D0000}"/>
    <cellStyle name="標準 7 3 2 2 2 3 2 5 2 2 2" xfId="15828" xr:uid="{00000000-0005-0000-0000-0000DC3D0000}"/>
    <cellStyle name="標準 7 3 2 2 2 3 2 5 2 3" xfId="15829" xr:uid="{00000000-0005-0000-0000-0000DD3D0000}"/>
    <cellStyle name="標準 7 3 2 2 2 3 2 5 3" xfId="15830" xr:uid="{00000000-0005-0000-0000-0000DE3D0000}"/>
    <cellStyle name="標準 7 3 2 2 2 3 2 5 3 2" xfId="15831" xr:uid="{00000000-0005-0000-0000-0000DF3D0000}"/>
    <cellStyle name="標準 7 3 2 2 2 3 2 5 4" xfId="15832" xr:uid="{00000000-0005-0000-0000-0000E03D0000}"/>
    <cellStyle name="標準 7 3 2 2 2 3 2 6" xfId="15833" xr:uid="{00000000-0005-0000-0000-0000E13D0000}"/>
    <cellStyle name="標準 7 3 2 2 2 3 2 6 2" xfId="15834" xr:uid="{00000000-0005-0000-0000-0000E23D0000}"/>
    <cellStyle name="標準 7 3 2 2 2 3 2 6 2 2" xfId="15835" xr:uid="{00000000-0005-0000-0000-0000E33D0000}"/>
    <cellStyle name="標準 7 3 2 2 2 3 2 6 3" xfId="15836" xr:uid="{00000000-0005-0000-0000-0000E43D0000}"/>
    <cellStyle name="標準 7 3 2 2 2 3 2 7" xfId="15837" xr:uid="{00000000-0005-0000-0000-0000E53D0000}"/>
    <cellStyle name="標準 7 3 2 2 2 3 2 7 2" xfId="15838" xr:uid="{00000000-0005-0000-0000-0000E63D0000}"/>
    <cellStyle name="標準 7 3 2 2 2 3 2 8" xfId="15839" xr:uid="{00000000-0005-0000-0000-0000E73D0000}"/>
    <cellStyle name="標準 7 3 2 2 2 3 2 9" xfId="15840" xr:uid="{00000000-0005-0000-0000-0000E83D0000}"/>
    <cellStyle name="標準 7 3 2 2 2 3 3" xfId="15841" xr:uid="{00000000-0005-0000-0000-0000E93D0000}"/>
    <cellStyle name="標準 7 3 2 2 2 3 3 2" xfId="15842" xr:uid="{00000000-0005-0000-0000-0000EA3D0000}"/>
    <cellStyle name="標準 7 3 2 2 2 3 3 2 2" xfId="15843" xr:uid="{00000000-0005-0000-0000-0000EB3D0000}"/>
    <cellStyle name="標準 7 3 2 2 2 3 3 2 2 2" xfId="15844" xr:uid="{00000000-0005-0000-0000-0000EC3D0000}"/>
    <cellStyle name="標準 7 3 2 2 2 3 3 2 2 2 2" xfId="15845" xr:uid="{00000000-0005-0000-0000-0000ED3D0000}"/>
    <cellStyle name="標準 7 3 2 2 2 3 3 2 2 2 2 2" xfId="15846" xr:uid="{00000000-0005-0000-0000-0000EE3D0000}"/>
    <cellStyle name="標準 7 3 2 2 2 3 3 2 2 2 2 2 2" xfId="15847" xr:uid="{00000000-0005-0000-0000-0000EF3D0000}"/>
    <cellStyle name="標準 7 3 2 2 2 3 3 2 2 2 2 3" xfId="15848" xr:uid="{00000000-0005-0000-0000-0000F03D0000}"/>
    <cellStyle name="標準 7 3 2 2 2 3 3 2 2 2 3" xfId="15849" xr:uid="{00000000-0005-0000-0000-0000F13D0000}"/>
    <cellStyle name="標準 7 3 2 2 2 3 3 2 2 2 3 2" xfId="15850" xr:uid="{00000000-0005-0000-0000-0000F23D0000}"/>
    <cellStyle name="標準 7 3 2 2 2 3 3 2 2 2 4" xfId="15851" xr:uid="{00000000-0005-0000-0000-0000F33D0000}"/>
    <cellStyle name="標準 7 3 2 2 2 3 3 2 2 3" xfId="15852" xr:uid="{00000000-0005-0000-0000-0000F43D0000}"/>
    <cellStyle name="標準 7 3 2 2 2 3 3 2 2 3 2" xfId="15853" xr:uid="{00000000-0005-0000-0000-0000F53D0000}"/>
    <cellStyle name="標準 7 3 2 2 2 3 3 2 2 3 2 2" xfId="15854" xr:uid="{00000000-0005-0000-0000-0000F63D0000}"/>
    <cellStyle name="標準 7 3 2 2 2 3 3 2 2 3 3" xfId="15855" xr:uid="{00000000-0005-0000-0000-0000F73D0000}"/>
    <cellStyle name="標準 7 3 2 2 2 3 3 2 2 4" xfId="15856" xr:uid="{00000000-0005-0000-0000-0000F83D0000}"/>
    <cellStyle name="標準 7 3 2 2 2 3 3 2 2 4 2" xfId="15857" xr:uid="{00000000-0005-0000-0000-0000F93D0000}"/>
    <cellStyle name="標準 7 3 2 2 2 3 3 2 2 5" xfId="15858" xr:uid="{00000000-0005-0000-0000-0000FA3D0000}"/>
    <cellStyle name="標準 7 3 2 2 2 3 3 2 3" xfId="15859" xr:uid="{00000000-0005-0000-0000-0000FB3D0000}"/>
    <cellStyle name="標準 7 3 2 2 2 3 3 2 3 2" xfId="15860" xr:uid="{00000000-0005-0000-0000-0000FC3D0000}"/>
    <cellStyle name="標準 7 3 2 2 2 3 3 2 3 2 2" xfId="15861" xr:uid="{00000000-0005-0000-0000-0000FD3D0000}"/>
    <cellStyle name="標準 7 3 2 2 2 3 3 2 3 2 2 2" xfId="15862" xr:uid="{00000000-0005-0000-0000-0000FE3D0000}"/>
    <cellStyle name="標準 7 3 2 2 2 3 3 2 3 2 3" xfId="15863" xr:uid="{00000000-0005-0000-0000-0000FF3D0000}"/>
    <cellStyle name="標準 7 3 2 2 2 3 3 2 3 3" xfId="15864" xr:uid="{00000000-0005-0000-0000-0000003E0000}"/>
    <cellStyle name="標準 7 3 2 2 2 3 3 2 3 3 2" xfId="15865" xr:uid="{00000000-0005-0000-0000-0000013E0000}"/>
    <cellStyle name="標準 7 3 2 2 2 3 3 2 3 4" xfId="15866" xr:uid="{00000000-0005-0000-0000-0000023E0000}"/>
    <cellStyle name="標準 7 3 2 2 2 3 3 2 4" xfId="15867" xr:uid="{00000000-0005-0000-0000-0000033E0000}"/>
    <cellStyle name="標準 7 3 2 2 2 3 3 2 4 2" xfId="15868" xr:uid="{00000000-0005-0000-0000-0000043E0000}"/>
    <cellStyle name="標準 7 3 2 2 2 3 3 2 4 2 2" xfId="15869" xr:uid="{00000000-0005-0000-0000-0000053E0000}"/>
    <cellStyle name="標準 7 3 2 2 2 3 3 2 4 3" xfId="15870" xr:uid="{00000000-0005-0000-0000-0000063E0000}"/>
    <cellStyle name="標準 7 3 2 2 2 3 3 2 5" xfId="15871" xr:uid="{00000000-0005-0000-0000-0000073E0000}"/>
    <cellStyle name="標準 7 3 2 2 2 3 3 2 5 2" xfId="15872" xr:uid="{00000000-0005-0000-0000-0000083E0000}"/>
    <cellStyle name="標準 7 3 2 2 2 3 3 2 6" xfId="15873" xr:uid="{00000000-0005-0000-0000-0000093E0000}"/>
    <cellStyle name="標準 7 3 2 2 2 3 3 3" xfId="15874" xr:uid="{00000000-0005-0000-0000-00000A3E0000}"/>
    <cellStyle name="標準 7 3 2 2 2 3 3 3 2" xfId="15875" xr:uid="{00000000-0005-0000-0000-00000B3E0000}"/>
    <cellStyle name="標準 7 3 2 2 2 3 3 3 2 2" xfId="15876" xr:uid="{00000000-0005-0000-0000-00000C3E0000}"/>
    <cellStyle name="標準 7 3 2 2 2 3 3 3 2 2 2" xfId="15877" xr:uid="{00000000-0005-0000-0000-00000D3E0000}"/>
    <cellStyle name="標準 7 3 2 2 2 3 3 3 2 2 2 2" xfId="15878" xr:uid="{00000000-0005-0000-0000-00000E3E0000}"/>
    <cellStyle name="標準 7 3 2 2 2 3 3 3 2 2 3" xfId="15879" xr:uid="{00000000-0005-0000-0000-00000F3E0000}"/>
    <cellStyle name="標準 7 3 2 2 2 3 3 3 2 3" xfId="15880" xr:uid="{00000000-0005-0000-0000-0000103E0000}"/>
    <cellStyle name="標準 7 3 2 2 2 3 3 3 2 3 2" xfId="15881" xr:uid="{00000000-0005-0000-0000-0000113E0000}"/>
    <cellStyle name="標準 7 3 2 2 2 3 3 3 2 4" xfId="15882" xr:uid="{00000000-0005-0000-0000-0000123E0000}"/>
    <cellStyle name="標準 7 3 2 2 2 3 3 3 3" xfId="15883" xr:uid="{00000000-0005-0000-0000-0000133E0000}"/>
    <cellStyle name="標準 7 3 2 2 2 3 3 3 3 2" xfId="15884" xr:uid="{00000000-0005-0000-0000-0000143E0000}"/>
    <cellStyle name="標準 7 3 2 2 2 3 3 3 3 2 2" xfId="15885" xr:uid="{00000000-0005-0000-0000-0000153E0000}"/>
    <cellStyle name="標準 7 3 2 2 2 3 3 3 3 3" xfId="15886" xr:uid="{00000000-0005-0000-0000-0000163E0000}"/>
    <cellStyle name="標準 7 3 2 2 2 3 3 3 4" xfId="15887" xr:uid="{00000000-0005-0000-0000-0000173E0000}"/>
    <cellStyle name="標準 7 3 2 2 2 3 3 3 4 2" xfId="15888" xr:uid="{00000000-0005-0000-0000-0000183E0000}"/>
    <cellStyle name="標準 7 3 2 2 2 3 3 3 5" xfId="15889" xr:uid="{00000000-0005-0000-0000-0000193E0000}"/>
    <cellStyle name="標準 7 3 2 2 2 3 3 4" xfId="15890" xr:uid="{00000000-0005-0000-0000-00001A3E0000}"/>
    <cellStyle name="標準 7 3 2 2 2 3 3 4 2" xfId="15891" xr:uid="{00000000-0005-0000-0000-00001B3E0000}"/>
    <cellStyle name="標準 7 3 2 2 2 3 3 4 2 2" xfId="15892" xr:uid="{00000000-0005-0000-0000-00001C3E0000}"/>
    <cellStyle name="標準 7 3 2 2 2 3 3 4 2 2 2" xfId="15893" xr:uid="{00000000-0005-0000-0000-00001D3E0000}"/>
    <cellStyle name="標準 7 3 2 2 2 3 3 4 2 3" xfId="15894" xr:uid="{00000000-0005-0000-0000-00001E3E0000}"/>
    <cellStyle name="標準 7 3 2 2 2 3 3 4 3" xfId="15895" xr:uid="{00000000-0005-0000-0000-00001F3E0000}"/>
    <cellStyle name="標準 7 3 2 2 2 3 3 4 3 2" xfId="15896" xr:uid="{00000000-0005-0000-0000-0000203E0000}"/>
    <cellStyle name="標準 7 3 2 2 2 3 3 4 4" xfId="15897" xr:uid="{00000000-0005-0000-0000-0000213E0000}"/>
    <cellStyle name="標準 7 3 2 2 2 3 3 5" xfId="15898" xr:uid="{00000000-0005-0000-0000-0000223E0000}"/>
    <cellStyle name="標準 7 3 2 2 2 3 3 5 2" xfId="15899" xr:uid="{00000000-0005-0000-0000-0000233E0000}"/>
    <cellStyle name="標準 7 3 2 2 2 3 3 5 2 2" xfId="15900" xr:uid="{00000000-0005-0000-0000-0000243E0000}"/>
    <cellStyle name="標準 7 3 2 2 2 3 3 5 3" xfId="15901" xr:uid="{00000000-0005-0000-0000-0000253E0000}"/>
    <cellStyle name="標準 7 3 2 2 2 3 3 6" xfId="15902" xr:uid="{00000000-0005-0000-0000-0000263E0000}"/>
    <cellStyle name="標準 7 3 2 2 2 3 3 6 2" xfId="15903" xr:uid="{00000000-0005-0000-0000-0000273E0000}"/>
    <cellStyle name="標準 7 3 2 2 2 3 3 7" xfId="15904" xr:uid="{00000000-0005-0000-0000-0000283E0000}"/>
    <cellStyle name="標準 7 3 2 2 2 3 3 8" xfId="15905" xr:uid="{00000000-0005-0000-0000-0000293E0000}"/>
    <cellStyle name="標準 7 3 2 2 2 3 4" xfId="15906" xr:uid="{00000000-0005-0000-0000-00002A3E0000}"/>
    <cellStyle name="標準 7 3 2 2 2 3 4 2" xfId="15907" xr:uid="{00000000-0005-0000-0000-00002B3E0000}"/>
    <cellStyle name="標準 7 3 2 2 2 3 4 2 2" xfId="15908" xr:uid="{00000000-0005-0000-0000-00002C3E0000}"/>
    <cellStyle name="標準 7 3 2 2 2 3 4 2 2 2" xfId="15909" xr:uid="{00000000-0005-0000-0000-00002D3E0000}"/>
    <cellStyle name="標準 7 3 2 2 2 3 4 2 2 2 2" xfId="15910" xr:uid="{00000000-0005-0000-0000-00002E3E0000}"/>
    <cellStyle name="標準 7 3 2 2 2 3 4 2 2 2 2 2" xfId="15911" xr:uid="{00000000-0005-0000-0000-00002F3E0000}"/>
    <cellStyle name="標準 7 3 2 2 2 3 4 2 2 2 2 2 2" xfId="15912" xr:uid="{00000000-0005-0000-0000-0000303E0000}"/>
    <cellStyle name="標準 7 3 2 2 2 3 4 2 2 2 2 3" xfId="15913" xr:uid="{00000000-0005-0000-0000-0000313E0000}"/>
    <cellStyle name="標準 7 3 2 2 2 3 4 2 2 2 3" xfId="15914" xr:uid="{00000000-0005-0000-0000-0000323E0000}"/>
    <cellStyle name="標準 7 3 2 2 2 3 4 2 2 2 3 2" xfId="15915" xr:uid="{00000000-0005-0000-0000-0000333E0000}"/>
    <cellStyle name="標準 7 3 2 2 2 3 4 2 2 2 4" xfId="15916" xr:uid="{00000000-0005-0000-0000-0000343E0000}"/>
    <cellStyle name="標準 7 3 2 2 2 3 4 2 2 3" xfId="15917" xr:uid="{00000000-0005-0000-0000-0000353E0000}"/>
    <cellStyle name="標準 7 3 2 2 2 3 4 2 2 3 2" xfId="15918" xr:uid="{00000000-0005-0000-0000-0000363E0000}"/>
    <cellStyle name="標準 7 3 2 2 2 3 4 2 2 3 2 2" xfId="15919" xr:uid="{00000000-0005-0000-0000-0000373E0000}"/>
    <cellStyle name="標準 7 3 2 2 2 3 4 2 2 3 3" xfId="15920" xr:uid="{00000000-0005-0000-0000-0000383E0000}"/>
    <cellStyle name="標準 7 3 2 2 2 3 4 2 2 4" xfId="15921" xr:uid="{00000000-0005-0000-0000-0000393E0000}"/>
    <cellStyle name="標準 7 3 2 2 2 3 4 2 2 4 2" xfId="15922" xr:uid="{00000000-0005-0000-0000-00003A3E0000}"/>
    <cellStyle name="標準 7 3 2 2 2 3 4 2 2 5" xfId="15923" xr:uid="{00000000-0005-0000-0000-00003B3E0000}"/>
    <cellStyle name="標準 7 3 2 2 2 3 4 2 3" xfId="15924" xr:uid="{00000000-0005-0000-0000-00003C3E0000}"/>
    <cellStyle name="標準 7 3 2 2 2 3 4 2 3 2" xfId="15925" xr:uid="{00000000-0005-0000-0000-00003D3E0000}"/>
    <cellStyle name="標準 7 3 2 2 2 3 4 2 3 2 2" xfId="15926" xr:uid="{00000000-0005-0000-0000-00003E3E0000}"/>
    <cellStyle name="標準 7 3 2 2 2 3 4 2 3 2 2 2" xfId="15927" xr:uid="{00000000-0005-0000-0000-00003F3E0000}"/>
    <cellStyle name="標準 7 3 2 2 2 3 4 2 3 2 3" xfId="15928" xr:uid="{00000000-0005-0000-0000-0000403E0000}"/>
    <cellStyle name="標準 7 3 2 2 2 3 4 2 3 3" xfId="15929" xr:uid="{00000000-0005-0000-0000-0000413E0000}"/>
    <cellStyle name="標準 7 3 2 2 2 3 4 2 3 3 2" xfId="15930" xr:uid="{00000000-0005-0000-0000-0000423E0000}"/>
    <cellStyle name="標準 7 3 2 2 2 3 4 2 3 4" xfId="15931" xr:uid="{00000000-0005-0000-0000-0000433E0000}"/>
    <cellStyle name="標準 7 3 2 2 2 3 4 2 4" xfId="15932" xr:uid="{00000000-0005-0000-0000-0000443E0000}"/>
    <cellStyle name="標準 7 3 2 2 2 3 4 2 4 2" xfId="15933" xr:uid="{00000000-0005-0000-0000-0000453E0000}"/>
    <cellStyle name="標準 7 3 2 2 2 3 4 2 4 2 2" xfId="15934" xr:uid="{00000000-0005-0000-0000-0000463E0000}"/>
    <cellStyle name="標準 7 3 2 2 2 3 4 2 4 3" xfId="15935" xr:uid="{00000000-0005-0000-0000-0000473E0000}"/>
    <cellStyle name="標準 7 3 2 2 2 3 4 2 5" xfId="15936" xr:uid="{00000000-0005-0000-0000-0000483E0000}"/>
    <cellStyle name="標準 7 3 2 2 2 3 4 2 5 2" xfId="15937" xr:uid="{00000000-0005-0000-0000-0000493E0000}"/>
    <cellStyle name="標準 7 3 2 2 2 3 4 2 6" xfId="15938" xr:uid="{00000000-0005-0000-0000-00004A3E0000}"/>
    <cellStyle name="標準 7 3 2 2 2 3 4 3" xfId="15939" xr:uid="{00000000-0005-0000-0000-00004B3E0000}"/>
    <cellStyle name="標準 7 3 2 2 2 3 4 3 2" xfId="15940" xr:uid="{00000000-0005-0000-0000-00004C3E0000}"/>
    <cellStyle name="標準 7 3 2 2 2 3 4 3 2 2" xfId="15941" xr:uid="{00000000-0005-0000-0000-00004D3E0000}"/>
    <cellStyle name="標準 7 3 2 2 2 3 4 3 2 2 2" xfId="15942" xr:uid="{00000000-0005-0000-0000-00004E3E0000}"/>
    <cellStyle name="標準 7 3 2 2 2 3 4 3 2 2 2 2" xfId="15943" xr:uid="{00000000-0005-0000-0000-00004F3E0000}"/>
    <cellStyle name="標準 7 3 2 2 2 3 4 3 2 2 3" xfId="15944" xr:uid="{00000000-0005-0000-0000-0000503E0000}"/>
    <cellStyle name="標準 7 3 2 2 2 3 4 3 2 3" xfId="15945" xr:uid="{00000000-0005-0000-0000-0000513E0000}"/>
    <cellStyle name="標準 7 3 2 2 2 3 4 3 2 3 2" xfId="15946" xr:uid="{00000000-0005-0000-0000-0000523E0000}"/>
    <cellStyle name="標準 7 3 2 2 2 3 4 3 2 4" xfId="15947" xr:uid="{00000000-0005-0000-0000-0000533E0000}"/>
    <cellStyle name="標準 7 3 2 2 2 3 4 3 3" xfId="15948" xr:uid="{00000000-0005-0000-0000-0000543E0000}"/>
    <cellStyle name="標準 7 3 2 2 2 3 4 3 3 2" xfId="15949" xr:uid="{00000000-0005-0000-0000-0000553E0000}"/>
    <cellStyle name="標準 7 3 2 2 2 3 4 3 3 2 2" xfId="15950" xr:uid="{00000000-0005-0000-0000-0000563E0000}"/>
    <cellStyle name="標準 7 3 2 2 2 3 4 3 3 3" xfId="15951" xr:uid="{00000000-0005-0000-0000-0000573E0000}"/>
    <cellStyle name="標準 7 3 2 2 2 3 4 3 4" xfId="15952" xr:uid="{00000000-0005-0000-0000-0000583E0000}"/>
    <cellStyle name="標準 7 3 2 2 2 3 4 3 4 2" xfId="15953" xr:uid="{00000000-0005-0000-0000-0000593E0000}"/>
    <cellStyle name="標準 7 3 2 2 2 3 4 3 5" xfId="15954" xr:uid="{00000000-0005-0000-0000-00005A3E0000}"/>
    <cellStyle name="標準 7 3 2 2 2 3 4 4" xfId="15955" xr:uid="{00000000-0005-0000-0000-00005B3E0000}"/>
    <cellStyle name="標準 7 3 2 2 2 3 4 4 2" xfId="15956" xr:uid="{00000000-0005-0000-0000-00005C3E0000}"/>
    <cellStyle name="標準 7 3 2 2 2 3 4 4 2 2" xfId="15957" xr:uid="{00000000-0005-0000-0000-00005D3E0000}"/>
    <cellStyle name="標準 7 3 2 2 2 3 4 4 2 2 2" xfId="15958" xr:uid="{00000000-0005-0000-0000-00005E3E0000}"/>
    <cellStyle name="標準 7 3 2 2 2 3 4 4 2 3" xfId="15959" xr:uid="{00000000-0005-0000-0000-00005F3E0000}"/>
    <cellStyle name="標準 7 3 2 2 2 3 4 4 3" xfId="15960" xr:uid="{00000000-0005-0000-0000-0000603E0000}"/>
    <cellStyle name="標準 7 3 2 2 2 3 4 4 3 2" xfId="15961" xr:uid="{00000000-0005-0000-0000-0000613E0000}"/>
    <cellStyle name="標準 7 3 2 2 2 3 4 4 4" xfId="15962" xr:uid="{00000000-0005-0000-0000-0000623E0000}"/>
    <cellStyle name="標準 7 3 2 2 2 3 4 5" xfId="15963" xr:uid="{00000000-0005-0000-0000-0000633E0000}"/>
    <cellStyle name="標準 7 3 2 2 2 3 4 5 2" xfId="15964" xr:uid="{00000000-0005-0000-0000-0000643E0000}"/>
    <cellStyle name="標準 7 3 2 2 2 3 4 5 2 2" xfId="15965" xr:uid="{00000000-0005-0000-0000-0000653E0000}"/>
    <cellStyle name="標準 7 3 2 2 2 3 4 5 3" xfId="15966" xr:uid="{00000000-0005-0000-0000-0000663E0000}"/>
    <cellStyle name="標準 7 3 2 2 2 3 4 6" xfId="15967" xr:uid="{00000000-0005-0000-0000-0000673E0000}"/>
    <cellStyle name="標準 7 3 2 2 2 3 4 6 2" xfId="15968" xr:uid="{00000000-0005-0000-0000-0000683E0000}"/>
    <cellStyle name="標準 7 3 2 2 2 3 4 7" xfId="15969" xr:uid="{00000000-0005-0000-0000-0000693E0000}"/>
    <cellStyle name="標準 7 3 2 2 2 3 4 8" xfId="15970" xr:uid="{00000000-0005-0000-0000-00006A3E0000}"/>
    <cellStyle name="標準 7 3 2 2 2 3 5" xfId="15971" xr:uid="{00000000-0005-0000-0000-00006B3E0000}"/>
    <cellStyle name="標準 7 3 2 2 2 3 5 2" xfId="15972" xr:uid="{00000000-0005-0000-0000-00006C3E0000}"/>
    <cellStyle name="標準 7 3 2 2 2 3 5 2 2" xfId="15973" xr:uid="{00000000-0005-0000-0000-00006D3E0000}"/>
    <cellStyle name="標準 7 3 2 2 2 3 5 2 2 2" xfId="15974" xr:uid="{00000000-0005-0000-0000-00006E3E0000}"/>
    <cellStyle name="標準 7 3 2 2 2 3 5 2 2 2 2" xfId="15975" xr:uid="{00000000-0005-0000-0000-00006F3E0000}"/>
    <cellStyle name="標準 7 3 2 2 2 3 5 2 2 2 2 2" xfId="15976" xr:uid="{00000000-0005-0000-0000-0000703E0000}"/>
    <cellStyle name="標準 7 3 2 2 2 3 5 2 2 2 3" xfId="15977" xr:uid="{00000000-0005-0000-0000-0000713E0000}"/>
    <cellStyle name="標準 7 3 2 2 2 3 5 2 2 3" xfId="15978" xr:uid="{00000000-0005-0000-0000-0000723E0000}"/>
    <cellStyle name="標準 7 3 2 2 2 3 5 2 2 3 2" xfId="15979" xr:uid="{00000000-0005-0000-0000-0000733E0000}"/>
    <cellStyle name="標準 7 3 2 2 2 3 5 2 2 4" xfId="15980" xr:uid="{00000000-0005-0000-0000-0000743E0000}"/>
    <cellStyle name="標準 7 3 2 2 2 3 5 2 3" xfId="15981" xr:uid="{00000000-0005-0000-0000-0000753E0000}"/>
    <cellStyle name="標準 7 3 2 2 2 3 5 2 3 2" xfId="15982" xr:uid="{00000000-0005-0000-0000-0000763E0000}"/>
    <cellStyle name="標準 7 3 2 2 2 3 5 2 3 2 2" xfId="15983" xr:uid="{00000000-0005-0000-0000-0000773E0000}"/>
    <cellStyle name="標準 7 3 2 2 2 3 5 2 3 3" xfId="15984" xr:uid="{00000000-0005-0000-0000-0000783E0000}"/>
    <cellStyle name="標準 7 3 2 2 2 3 5 2 4" xfId="15985" xr:uid="{00000000-0005-0000-0000-0000793E0000}"/>
    <cellStyle name="標準 7 3 2 2 2 3 5 2 4 2" xfId="15986" xr:uid="{00000000-0005-0000-0000-00007A3E0000}"/>
    <cellStyle name="標準 7 3 2 2 2 3 5 2 5" xfId="15987" xr:uid="{00000000-0005-0000-0000-00007B3E0000}"/>
    <cellStyle name="標準 7 3 2 2 2 3 5 3" xfId="15988" xr:uid="{00000000-0005-0000-0000-00007C3E0000}"/>
    <cellStyle name="標準 7 3 2 2 2 3 5 3 2" xfId="15989" xr:uid="{00000000-0005-0000-0000-00007D3E0000}"/>
    <cellStyle name="標準 7 3 2 2 2 3 5 3 2 2" xfId="15990" xr:uid="{00000000-0005-0000-0000-00007E3E0000}"/>
    <cellStyle name="標準 7 3 2 2 2 3 5 3 2 2 2" xfId="15991" xr:uid="{00000000-0005-0000-0000-00007F3E0000}"/>
    <cellStyle name="標準 7 3 2 2 2 3 5 3 2 3" xfId="15992" xr:uid="{00000000-0005-0000-0000-0000803E0000}"/>
    <cellStyle name="標準 7 3 2 2 2 3 5 3 3" xfId="15993" xr:uid="{00000000-0005-0000-0000-0000813E0000}"/>
    <cellStyle name="標準 7 3 2 2 2 3 5 3 3 2" xfId="15994" xr:uid="{00000000-0005-0000-0000-0000823E0000}"/>
    <cellStyle name="標準 7 3 2 2 2 3 5 3 4" xfId="15995" xr:uid="{00000000-0005-0000-0000-0000833E0000}"/>
    <cellStyle name="標準 7 3 2 2 2 3 5 4" xfId="15996" xr:uid="{00000000-0005-0000-0000-0000843E0000}"/>
    <cellStyle name="標準 7 3 2 2 2 3 5 4 2" xfId="15997" xr:uid="{00000000-0005-0000-0000-0000853E0000}"/>
    <cellStyle name="標準 7 3 2 2 2 3 5 4 2 2" xfId="15998" xr:uid="{00000000-0005-0000-0000-0000863E0000}"/>
    <cellStyle name="標準 7 3 2 2 2 3 5 4 3" xfId="15999" xr:uid="{00000000-0005-0000-0000-0000873E0000}"/>
    <cellStyle name="標準 7 3 2 2 2 3 5 5" xfId="16000" xr:uid="{00000000-0005-0000-0000-0000883E0000}"/>
    <cellStyle name="標準 7 3 2 2 2 3 5 5 2" xfId="16001" xr:uid="{00000000-0005-0000-0000-0000893E0000}"/>
    <cellStyle name="標準 7 3 2 2 2 3 5 6" xfId="16002" xr:uid="{00000000-0005-0000-0000-00008A3E0000}"/>
    <cellStyle name="標準 7 3 2 2 2 3 6" xfId="16003" xr:uid="{00000000-0005-0000-0000-00008B3E0000}"/>
    <cellStyle name="標準 7 3 2 2 2 3 6 2" xfId="16004" xr:uid="{00000000-0005-0000-0000-00008C3E0000}"/>
    <cellStyle name="標準 7 3 2 2 2 3 6 2 2" xfId="16005" xr:uid="{00000000-0005-0000-0000-00008D3E0000}"/>
    <cellStyle name="標準 7 3 2 2 2 3 6 2 2 2" xfId="16006" xr:uid="{00000000-0005-0000-0000-00008E3E0000}"/>
    <cellStyle name="標準 7 3 2 2 2 3 6 2 2 2 2" xfId="16007" xr:uid="{00000000-0005-0000-0000-00008F3E0000}"/>
    <cellStyle name="標準 7 3 2 2 2 3 6 2 2 3" xfId="16008" xr:uid="{00000000-0005-0000-0000-0000903E0000}"/>
    <cellStyle name="標準 7 3 2 2 2 3 6 2 3" xfId="16009" xr:uid="{00000000-0005-0000-0000-0000913E0000}"/>
    <cellStyle name="標準 7 3 2 2 2 3 6 2 3 2" xfId="16010" xr:uid="{00000000-0005-0000-0000-0000923E0000}"/>
    <cellStyle name="標準 7 3 2 2 2 3 6 2 4" xfId="16011" xr:uid="{00000000-0005-0000-0000-0000933E0000}"/>
    <cellStyle name="標準 7 3 2 2 2 3 6 3" xfId="16012" xr:uid="{00000000-0005-0000-0000-0000943E0000}"/>
    <cellStyle name="標準 7 3 2 2 2 3 6 3 2" xfId="16013" xr:uid="{00000000-0005-0000-0000-0000953E0000}"/>
    <cellStyle name="標準 7 3 2 2 2 3 6 3 2 2" xfId="16014" xr:uid="{00000000-0005-0000-0000-0000963E0000}"/>
    <cellStyle name="標準 7 3 2 2 2 3 6 3 3" xfId="16015" xr:uid="{00000000-0005-0000-0000-0000973E0000}"/>
    <cellStyle name="標準 7 3 2 2 2 3 6 4" xfId="16016" xr:uid="{00000000-0005-0000-0000-0000983E0000}"/>
    <cellStyle name="標準 7 3 2 2 2 3 6 4 2" xfId="16017" xr:uid="{00000000-0005-0000-0000-0000993E0000}"/>
    <cellStyle name="標準 7 3 2 2 2 3 6 5" xfId="16018" xr:uid="{00000000-0005-0000-0000-00009A3E0000}"/>
    <cellStyle name="標準 7 3 2 2 2 3 7" xfId="16019" xr:uid="{00000000-0005-0000-0000-00009B3E0000}"/>
    <cellStyle name="標準 7 3 2 2 2 3 7 2" xfId="16020" xr:uid="{00000000-0005-0000-0000-00009C3E0000}"/>
    <cellStyle name="標準 7 3 2 2 2 3 7 2 2" xfId="16021" xr:uid="{00000000-0005-0000-0000-00009D3E0000}"/>
    <cellStyle name="標準 7 3 2 2 2 3 7 2 2 2" xfId="16022" xr:uid="{00000000-0005-0000-0000-00009E3E0000}"/>
    <cellStyle name="標準 7 3 2 2 2 3 7 2 3" xfId="16023" xr:uid="{00000000-0005-0000-0000-00009F3E0000}"/>
    <cellStyle name="標準 7 3 2 2 2 3 7 3" xfId="16024" xr:uid="{00000000-0005-0000-0000-0000A03E0000}"/>
    <cellStyle name="標準 7 3 2 2 2 3 7 3 2" xfId="16025" xr:uid="{00000000-0005-0000-0000-0000A13E0000}"/>
    <cellStyle name="標準 7 3 2 2 2 3 7 4" xfId="16026" xr:uid="{00000000-0005-0000-0000-0000A23E0000}"/>
    <cellStyle name="標準 7 3 2 2 2 3 8" xfId="16027" xr:uid="{00000000-0005-0000-0000-0000A33E0000}"/>
    <cellStyle name="標準 7 3 2 2 2 3 8 2" xfId="16028" xr:uid="{00000000-0005-0000-0000-0000A43E0000}"/>
    <cellStyle name="標準 7 3 2 2 2 3 8 2 2" xfId="16029" xr:uid="{00000000-0005-0000-0000-0000A53E0000}"/>
    <cellStyle name="標準 7 3 2 2 2 3 8 3" xfId="16030" xr:uid="{00000000-0005-0000-0000-0000A63E0000}"/>
    <cellStyle name="標準 7 3 2 2 2 3 9" xfId="16031" xr:uid="{00000000-0005-0000-0000-0000A73E0000}"/>
    <cellStyle name="標準 7 3 2 2 2 3 9 2" xfId="16032" xr:uid="{00000000-0005-0000-0000-0000A83E0000}"/>
    <cellStyle name="標準 7 3 2 2 2 4" xfId="16033" xr:uid="{00000000-0005-0000-0000-0000A93E0000}"/>
    <cellStyle name="標準 7 3 2 2 2 4 2" xfId="16034" xr:uid="{00000000-0005-0000-0000-0000AA3E0000}"/>
    <cellStyle name="標準 7 3 2 2 2 4 2 2" xfId="16035" xr:uid="{00000000-0005-0000-0000-0000AB3E0000}"/>
    <cellStyle name="標準 7 3 2 2 2 4 2 2 2" xfId="16036" xr:uid="{00000000-0005-0000-0000-0000AC3E0000}"/>
    <cellStyle name="標準 7 3 2 2 2 4 2 2 2 2" xfId="16037" xr:uid="{00000000-0005-0000-0000-0000AD3E0000}"/>
    <cellStyle name="標準 7 3 2 2 2 4 2 2 2 2 2" xfId="16038" xr:uid="{00000000-0005-0000-0000-0000AE3E0000}"/>
    <cellStyle name="標準 7 3 2 2 2 4 2 2 2 2 2 2" xfId="16039" xr:uid="{00000000-0005-0000-0000-0000AF3E0000}"/>
    <cellStyle name="標準 7 3 2 2 2 4 2 2 2 2 2 2 2" xfId="16040" xr:uid="{00000000-0005-0000-0000-0000B03E0000}"/>
    <cellStyle name="標準 7 3 2 2 2 4 2 2 2 2 2 3" xfId="16041" xr:uid="{00000000-0005-0000-0000-0000B13E0000}"/>
    <cellStyle name="標準 7 3 2 2 2 4 2 2 2 2 3" xfId="16042" xr:uid="{00000000-0005-0000-0000-0000B23E0000}"/>
    <cellStyle name="標準 7 3 2 2 2 4 2 2 2 2 3 2" xfId="16043" xr:uid="{00000000-0005-0000-0000-0000B33E0000}"/>
    <cellStyle name="標準 7 3 2 2 2 4 2 2 2 2 4" xfId="16044" xr:uid="{00000000-0005-0000-0000-0000B43E0000}"/>
    <cellStyle name="標準 7 3 2 2 2 4 2 2 2 3" xfId="16045" xr:uid="{00000000-0005-0000-0000-0000B53E0000}"/>
    <cellStyle name="標準 7 3 2 2 2 4 2 2 2 3 2" xfId="16046" xr:uid="{00000000-0005-0000-0000-0000B63E0000}"/>
    <cellStyle name="標準 7 3 2 2 2 4 2 2 2 3 2 2" xfId="16047" xr:uid="{00000000-0005-0000-0000-0000B73E0000}"/>
    <cellStyle name="標準 7 3 2 2 2 4 2 2 2 3 3" xfId="16048" xr:uid="{00000000-0005-0000-0000-0000B83E0000}"/>
    <cellStyle name="標準 7 3 2 2 2 4 2 2 2 4" xfId="16049" xr:uid="{00000000-0005-0000-0000-0000B93E0000}"/>
    <cellStyle name="標準 7 3 2 2 2 4 2 2 2 4 2" xfId="16050" xr:uid="{00000000-0005-0000-0000-0000BA3E0000}"/>
    <cellStyle name="標準 7 3 2 2 2 4 2 2 2 5" xfId="16051" xr:uid="{00000000-0005-0000-0000-0000BB3E0000}"/>
    <cellStyle name="標準 7 3 2 2 2 4 2 2 3" xfId="16052" xr:uid="{00000000-0005-0000-0000-0000BC3E0000}"/>
    <cellStyle name="標準 7 3 2 2 2 4 2 2 3 2" xfId="16053" xr:uid="{00000000-0005-0000-0000-0000BD3E0000}"/>
    <cellStyle name="標準 7 3 2 2 2 4 2 2 3 2 2" xfId="16054" xr:uid="{00000000-0005-0000-0000-0000BE3E0000}"/>
    <cellStyle name="標準 7 3 2 2 2 4 2 2 3 2 2 2" xfId="16055" xr:uid="{00000000-0005-0000-0000-0000BF3E0000}"/>
    <cellStyle name="標準 7 3 2 2 2 4 2 2 3 2 3" xfId="16056" xr:uid="{00000000-0005-0000-0000-0000C03E0000}"/>
    <cellStyle name="標準 7 3 2 2 2 4 2 2 3 3" xfId="16057" xr:uid="{00000000-0005-0000-0000-0000C13E0000}"/>
    <cellStyle name="標準 7 3 2 2 2 4 2 2 3 3 2" xfId="16058" xr:uid="{00000000-0005-0000-0000-0000C23E0000}"/>
    <cellStyle name="標準 7 3 2 2 2 4 2 2 3 4" xfId="16059" xr:uid="{00000000-0005-0000-0000-0000C33E0000}"/>
    <cellStyle name="標準 7 3 2 2 2 4 2 2 4" xfId="16060" xr:uid="{00000000-0005-0000-0000-0000C43E0000}"/>
    <cellStyle name="標準 7 3 2 2 2 4 2 2 4 2" xfId="16061" xr:uid="{00000000-0005-0000-0000-0000C53E0000}"/>
    <cellStyle name="標準 7 3 2 2 2 4 2 2 4 2 2" xfId="16062" xr:uid="{00000000-0005-0000-0000-0000C63E0000}"/>
    <cellStyle name="標準 7 3 2 2 2 4 2 2 4 3" xfId="16063" xr:uid="{00000000-0005-0000-0000-0000C73E0000}"/>
    <cellStyle name="標準 7 3 2 2 2 4 2 2 5" xfId="16064" xr:uid="{00000000-0005-0000-0000-0000C83E0000}"/>
    <cellStyle name="標準 7 3 2 2 2 4 2 2 5 2" xfId="16065" xr:uid="{00000000-0005-0000-0000-0000C93E0000}"/>
    <cellStyle name="標準 7 3 2 2 2 4 2 2 6" xfId="16066" xr:uid="{00000000-0005-0000-0000-0000CA3E0000}"/>
    <cellStyle name="標準 7 3 2 2 2 4 2 3" xfId="16067" xr:uid="{00000000-0005-0000-0000-0000CB3E0000}"/>
    <cellStyle name="標準 7 3 2 2 2 4 2 3 2" xfId="16068" xr:uid="{00000000-0005-0000-0000-0000CC3E0000}"/>
    <cellStyle name="標準 7 3 2 2 2 4 2 3 2 2" xfId="16069" xr:uid="{00000000-0005-0000-0000-0000CD3E0000}"/>
    <cellStyle name="標準 7 3 2 2 2 4 2 3 2 2 2" xfId="16070" xr:uid="{00000000-0005-0000-0000-0000CE3E0000}"/>
    <cellStyle name="標準 7 3 2 2 2 4 2 3 2 2 2 2" xfId="16071" xr:uid="{00000000-0005-0000-0000-0000CF3E0000}"/>
    <cellStyle name="標準 7 3 2 2 2 4 2 3 2 2 3" xfId="16072" xr:uid="{00000000-0005-0000-0000-0000D03E0000}"/>
    <cellStyle name="標準 7 3 2 2 2 4 2 3 2 3" xfId="16073" xr:uid="{00000000-0005-0000-0000-0000D13E0000}"/>
    <cellStyle name="標準 7 3 2 2 2 4 2 3 2 3 2" xfId="16074" xr:uid="{00000000-0005-0000-0000-0000D23E0000}"/>
    <cellStyle name="標準 7 3 2 2 2 4 2 3 2 4" xfId="16075" xr:uid="{00000000-0005-0000-0000-0000D33E0000}"/>
    <cellStyle name="標準 7 3 2 2 2 4 2 3 3" xfId="16076" xr:uid="{00000000-0005-0000-0000-0000D43E0000}"/>
    <cellStyle name="標準 7 3 2 2 2 4 2 3 3 2" xfId="16077" xr:uid="{00000000-0005-0000-0000-0000D53E0000}"/>
    <cellStyle name="標準 7 3 2 2 2 4 2 3 3 2 2" xfId="16078" xr:uid="{00000000-0005-0000-0000-0000D63E0000}"/>
    <cellStyle name="標準 7 3 2 2 2 4 2 3 3 3" xfId="16079" xr:uid="{00000000-0005-0000-0000-0000D73E0000}"/>
    <cellStyle name="標準 7 3 2 2 2 4 2 3 4" xfId="16080" xr:uid="{00000000-0005-0000-0000-0000D83E0000}"/>
    <cellStyle name="標準 7 3 2 2 2 4 2 3 4 2" xfId="16081" xr:uid="{00000000-0005-0000-0000-0000D93E0000}"/>
    <cellStyle name="標準 7 3 2 2 2 4 2 3 5" xfId="16082" xr:uid="{00000000-0005-0000-0000-0000DA3E0000}"/>
    <cellStyle name="標準 7 3 2 2 2 4 2 4" xfId="16083" xr:uid="{00000000-0005-0000-0000-0000DB3E0000}"/>
    <cellStyle name="標準 7 3 2 2 2 4 2 4 2" xfId="16084" xr:uid="{00000000-0005-0000-0000-0000DC3E0000}"/>
    <cellStyle name="標準 7 3 2 2 2 4 2 4 2 2" xfId="16085" xr:uid="{00000000-0005-0000-0000-0000DD3E0000}"/>
    <cellStyle name="標準 7 3 2 2 2 4 2 4 2 2 2" xfId="16086" xr:uid="{00000000-0005-0000-0000-0000DE3E0000}"/>
    <cellStyle name="標準 7 3 2 2 2 4 2 4 2 3" xfId="16087" xr:uid="{00000000-0005-0000-0000-0000DF3E0000}"/>
    <cellStyle name="標準 7 3 2 2 2 4 2 4 3" xfId="16088" xr:uid="{00000000-0005-0000-0000-0000E03E0000}"/>
    <cellStyle name="標準 7 3 2 2 2 4 2 4 3 2" xfId="16089" xr:uid="{00000000-0005-0000-0000-0000E13E0000}"/>
    <cellStyle name="標準 7 3 2 2 2 4 2 4 4" xfId="16090" xr:uid="{00000000-0005-0000-0000-0000E23E0000}"/>
    <cellStyle name="標準 7 3 2 2 2 4 2 5" xfId="16091" xr:uid="{00000000-0005-0000-0000-0000E33E0000}"/>
    <cellStyle name="標準 7 3 2 2 2 4 2 5 2" xfId="16092" xr:uid="{00000000-0005-0000-0000-0000E43E0000}"/>
    <cellStyle name="標準 7 3 2 2 2 4 2 5 2 2" xfId="16093" xr:uid="{00000000-0005-0000-0000-0000E53E0000}"/>
    <cellStyle name="標準 7 3 2 2 2 4 2 5 3" xfId="16094" xr:uid="{00000000-0005-0000-0000-0000E63E0000}"/>
    <cellStyle name="標準 7 3 2 2 2 4 2 6" xfId="16095" xr:uid="{00000000-0005-0000-0000-0000E73E0000}"/>
    <cellStyle name="標準 7 3 2 2 2 4 2 6 2" xfId="16096" xr:uid="{00000000-0005-0000-0000-0000E83E0000}"/>
    <cellStyle name="標準 7 3 2 2 2 4 2 7" xfId="16097" xr:uid="{00000000-0005-0000-0000-0000E93E0000}"/>
    <cellStyle name="標準 7 3 2 2 2 4 2 8" xfId="16098" xr:uid="{00000000-0005-0000-0000-0000EA3E0000}"/>
    <cellStyle name="標準 7 3 2 2 2 4 3" xfId="16099" xr:uid="{00000000-0005-0000-0000-0000EB3E0000}"/>
    <cellStyle name="標準 7 3 2 2 2 4 3 2" xfId="16100" xr:uid="{00000000-0005-0000-0000-0000EC3E0000}"/>
    <cellStyle name="標準 7 3 2 2 2 4 3 2 2" xfId="16101" xr:uid="{00000000-0005-0000-0000-0000ED3E0000}"/>
    <cellStyle name="標準 7 3 2 2 2 4 3 2 2 2" xfId="16102" xr:uid="{00000000-0005-0000-0000-0000EE3E0000}"/>
    <cellStyle name="標準 7 3 2 2 2 4 3 2 2 2 2" xfId="16103" xr:uid="{00000000-0005-0000-0000-0000EF3E0000}"/>
    <cellStyle name="標準 7 3 2 2 2 4 3 2 2 2 2 2" xfId="16104" xr:uid="{00000000-0005-0000-0000-0000F03E0000}"/>
    <cellStyle name="標準 7 3 2 2 2 4 3 2 2 2 3" xfId="16105" xr:uid="{00000000-0005-0000-0000-0000F13E0000}"/>
    <cellStyle name="標準 7 3 2 2 2 4 3 2 2 3" xfId="16106" xr:uid="{00000000-0005-0000-0000-0000F23E0000}"/>
    <cellStyle name="標準 7 3 2 2 2 4 3 2 2 3 2" xfId="16107" xr:uid="{00000000-0005-0000-0000-0000F33E0000}"/>
    <cellStyle name="標準 7 3 2 2 2 4 3 2 2 4" xfId="16108" xr:uid="{00000000-0005-0000-0000-0000F43E0000}"/>
    <cellStyle name="標準 7 3 2 2 2 4 3 2 3" xfId="16109" xr:uid="{00000000-0005-0000-0000-0000F53E0000}"/>
    <cellStyle name="標準 7 3 2 2 2 4 3 2 3 2" xfId="16110" xr:uid="{00000000-0005-0000-0000-0000F63E0000}"/>
    <cellStyle name="標準 7 3 2 2 2 4 3 2 3 2 2" xfId="16111" xr:uid="{00000000-0005-0000-0000-0000F73E0000}"/>
    <cellStyle name="標準 7 3 2 2 2 4 3 2 3 3" xfId="16112" xr:uid="{00000000-0005-0000-0000-0000F83E0000}"/>
    <cellStyle name="標準 7 3 2 2 2 4 3 2 4" xfId="16113" xr:uid="{00000000-0005-0000-0000-0000F93E0000}"/>
    <cellStyle name="標準 7 3 2 2 2 4 3 2 4 2" xfId="16114" xr:uid="{00000000-0005-0000-0000-0000FA3E0000}"/>
    <cellStyle name="標準 7 3 2 2 2 4 3 2 5" xfId="16115" xr:uid="{00000000-0005-0000-0000-0000FB3E0000}"/>
    <cellStyle name="標準 7 3 2 2 2 4 3 3" xfId="16116" xr:uid="{00000000-0005-0000-0000-0000FC3E0000}"/>
    <cellStyle name="標準 7 3 2 2 2 4 3 3 2" xfId="16117" xr:uid="{00000000-0005-0000-0000-0000FD3E0000}"/>
    <cellStyle name="標準 7 3 2 2 2 4 3 3 2 2" xfId="16118" xr:uid="{00000000-0005-0000-0000-0000FE3E0000}"/>
    <cellStyle name="標準 7 3 2 2 2 4 3 3 2 2 2" xfId="16119" xr:uid="{00000000-0005-0000-0000-0000FF3E0000}"/>
    <cellStyle name="標準 7 3 2 2 2 4 3 3 2 3" xfId="16120" xr:uid="{00000000-0005-0000-0000-0000003F0000}"/>
    <cellStyle name="標準 7 3 2 2 2 4 3 3 3" xfId="16121" xr:uid="{00000000-0005-0000-0000-0000013F0000}"/>
    <cellStyle name="標準 7 3 2 2 2 4 3 3 3 2" xfId="16122" xr:uid="{00000000-0005-0000-0000-0000023F0000}"/>
    <cellStyle name="標準 7 3 2 2 2 4 3 3 4" xfId="16123" xr:uid="{00000000-0005-0000-0000-0000033F0000}"/>
    <cellStyle name="標準 7 3 2 2 2 4 3 4" xfId="16124" xr:uid="{00000000-0005-0000-0000-0000043F0000}"/>
    <cellStyle name="標準 7 3 2 2 2 4 3 4 2" xfId="16125" xr:uid="{00000000-0005-0000-0000-0000053F0000}"/>
    <cellStyle name="標準 7 3 2 2 2 4 3 4 2 2" xfId="16126" xr:uid="{00000000-0005-0000-0000-0000063F0000}"/>
    <cellStyle name="標準 7 3 2 2 2 4 3 4 3" xfId="16127" xr:uid="{00000000-0005-0000-0000-0000073F0000}"/>
    <cellStyle name="標準 7 3 2 2 2 4 3 5" xfId="16128" xr:uid="{00000000-0005-0000-0000-0000083F0000}"/>
    <cellStyle name="標準 7 3 2 2 2 4 3 5 2" xfId="16129" xr:uid="{00000000-0005-0000-0000-0000093F0000}"/>
    <cellStyle name="標準 7 3 2 2 2 4 3 6" xfId="16130" xr:uid="{00000000-0005-0000-0000-00000A3F0000}"/>
    <cellStyle name="標準 7 3 2 2 2 4 4" xfId="16131" xr:uid="{00000000-0005-0000-0000-00000B3F0000}"/>
    <cellStyle name="標準 7 3 2 2 2 4 4 2" xfId="16132" xr:uid="{00000000-0005-0000-0000-00000C3F0000}"/>
    <cellStyle name="標準 7 3 2 2 2 4 4 2 2" xfId="16133" xr:uid="{00000000-0005-0000-0000-00000D3F0000}"/>
    <cellStyle name="標準 7 3 2 2 2 4 4 2 2 2" xfId="16134" xr:uid="{00000000-0005-0000-0000-00000E3F0000}"/>
    <cellStyle name="標準 7 3 2 2 2 4 4 2 2 2 2" xfId="16135" xr:uid="{00000000-0005-0000-0000-00000F3F0000}"/>
    <cellStyle name="標準 7 3 2 2 2 4 4 2 2 3" xfId="16136" xr:uid="{00000000-0005-0000-0000-0000103F0000}"/>
    <cellStyle name="標準 7 3 2 2 2 4 4 2 3" xfId="16137" xr:uid="{00000000-0005-0000-0000-0000113F0000}"/>
    <cellStyle name="標準 7 3 2 2 2 4 4 2 3 2" xfId="16138" xr:uid="{00000000-0005-0000-0000-0000123F0000}"/>
    <cellStyle name="標準 7 3 2 2 2 4 4 2 4" xfId="16139" xr:uid="{00000000-0005-0000-0000-0000133F0000}"/>
    <cellStyle name="標準 7 3 2 2 2 4 4 3" xfId="16140" xr:uid="{00000000-0005-0000-0000-0000143F0000}"/>
    <cellStyle name="標準 7 3 2 2 2 4 4 3 2" xfId="16141" xr:uid="{00000000-0005-0000-0000-0000153F0000}"/>
    <cellStyle name="標準 7 3 2 2 2 4 4 3 2 2" xfId="16142" xr:uid="{00000000-0005-0000-0000-0000163F0000}"/>
    <cellStyle name="標準 7 3 2 2 2 4 4 3 3" xfId="16143" xr:uid="{00000000-0005-0000-0000-0000173F0000}"/>
    <cellStyle name="標準 7 3 2 2 2 4 4 4" xfId="16144" xr:uid="{00000000-0005-0000-0000-0000183F0000}"/>
    <cellStyle name="標準 7 3 2 2 2 4 4 4 2" xfId="16145" xr:uid="{00000000-0005-0000-0000-0000193F0000}"/>
    <cellStyle name="標準 7 3 2 2 2 4 4 5" xfId="16146" xr:uid="{00000000-0005-0000-0000-00001A3F0000}"/>
    <cellStyle name="標準 7 3 2 2 2 4 5" xfId="16147" xr:uid="{00000000-0005-0000-0000-00001B3F0000}"/>
    <cellStyle name="標準 7 3 2 2 2 4 5 2" xfId="16148" xr:uid="{00000000-0005-0000-0000-00001C3F0000}"/>
    <cellStyle name="標準 7 3 2 2 2 4 5 2 2" xfId="16149" xr:uid="{00000000-0005-0000-0000-00001D3F0000}"/>
    <cellStyle name="標準 7 3 2 2 2 4 5 2 2 2" xfId="16150" xr:uid="{00000000-0005-0000-0000-00001E3F0000}"/>
    <cellStyle name="標準 7 3 2 2 2 4 5 2 3" xfId="16151" xr:uid="{00000000-0005-0000-0000-00001F3F0000}"/>
    <cellStyle name="標準 7 3 2 2 2 4 5 3" xfId="16152" xr:uid="{00000000-0005-0000-0000-0000203F0000}"/>
    <cellStyle name="標準 7 3 2 2 2 4 5 3 2" xfId="16153" xr:uid="{00000000-0005-0000-0000-0000213F0000}"/>
    <cellStyle name="標準 7 3 2 2 2 4 5 4" xfId="16154" xr:uid="{00000000-0005-0000-0000-0000223F0000}"/>
    <cellStyle name="標準 7 3 2 2 2 4 6" xfId="16155" xr:uid="{00000000-0005-0000-0000-0000233F0000}"/>
    <cellStyle name="標準 7 3 2 2 2 4 6 2" xfId="16156" xr:uid="{00000000-0005-0000-0000-0000243F0000}"/>
    <cellStyle name="標準 7 3 2 2 2 4 6 2 2" xfId="16157" xr:uid="{00000000-0005-0000-0000-0000253F0000}"/>
    <cellStyle name="標準 7 3 2 2 2 4 6 3" xfId="16158" xr:uid="{00000000-0005-0000-0000-0000263F0000}"/>
    <cellStyle name="標準 7 3 2 2 2 4 7" xfId="16159" xr:uid="{00000000-0005-0000-0000-0000273F0000}"/>
    <cellStyle name="標準 7 3 2 2 2 4 7 2" xfId="16160" xr:uid="{00000000-0005-0000-0000-0000283F0000}"/>
    <cellStyle name="標準 7 3 2 2 2 4 8" xfId="16161" xr:uid="{00000000-0005-0000-0000-0000293F0000}"/>
    <cellStyle name="標準 7 3 2 2 2 4 9" xfId="16162" xr:uid="{00000000-0005-0000-0000-00002A3F0000}"/>
    <cellStyle name="標準 7 3 2 2 2 5" xfId="16163" xr:uid="{00000000-0005-0000-0000-00002B3F0000}"/>
    <cellStyle name="標準 7 3 2 2 2 5 2" xfId="16164" xr:uid="{00000000-0005-0000-0000-00002C3F0000}"/>
    <cellStyle name="標準 7 3 2 2 2 5 2 2" xfId="16165" xr:uid="{00000000-0005-0000-0000-00002D3F0000}"/>
    <cellStyle name="標準 7 3 2 2 2 5 2 2 2" xfId="16166" xr:uid="{00000000-0005-0000-0000-00002E3F0000}"/>
    <cellStyle name="標準 7 3 2 2 2 5 2 2 2 2" xfId="16167" xr:uid="{00000000-0005-0000-0000-00002F3F0000}"/>
    <cellStyle name="標準 7 3 2 2 2 5 2 2 2 2 2" xfId="16168" xr:uid="{00000000-0005-0000-0000-0000303F0000}"/>
    <cellStyle name="標準 7 3 2 2 2 5 2 2 2 2 2 2" xfId="16169" xr:uid="{00000000-0005-0000-0000-0000313F0000}"/>
    <cellStyle name="標準 7 3 2 2 2 5 2 2 2 2 3" xfId="16170" xr:uid="{00000000-0005-0000-0000-0000323F0000}"/>
    <cellStyle name="標準 7 3 2 2 2 5 2 2 2 3" xfId="16171" xr:uid="{00000000-0005-0000-0000-0000333F0000}"/>
    <cellStyle name="標準 7 3 2 2 2 5 2 2 2 3 2" xfId="16172" xr:uid="{00000000-0005-0000-0000-0000343F0000}"/>
    <cellStyle name="標準 7 3 2 2 2 5 2 2 2 4" xfId="16173" xr:uid="{00000000-0005-0000-0000-0000353F0000}"/>
    <cellStyle name="標準 7 3 2 2 2 5 2 2 3" xfId="16174" xr:uid="{00000000-0005-0000-0000-0000363F0000}"/>
    <cellStyle name="標準 7 3 2 2 2 5 2 2 3 2" xfId="16175" xr:uid="{00000000-0005-0000-0000-0000373F0000}"/>
    <cellStyle name="標準 7 3 2 2 2 5 2 2 3 2 2" xfId="16176" xr:uid="{00000000-0005-0000-0000-0000383F0000}"/>
    <cellStyle name="標準 7 3 2 2 2 5 2 2 3 3" xfId="16177" xr:uid="{00000000-0005-0000-0000-0000393F0000}"/>
    <cellStyle name="標準 7 3 2 2 2 5 2 2 4" xfId="16178" xr:uid="{00000000-0005-0000-0000-00003A3F0000}"/>
    <cellStyle name="標準 7 3 2 2 2 5 2 2 4 2" xfId="16179" xr:uid="{00000000-0005-0000-0000-00003B3F0000}"/>
    <cellStyle name="標準 7 3 2 2 2 5 2 2 5" xfId="16180" xr:uid="{00000000-0005-0000-0000-00003C3F0000}"/>
    <cellStyle name="標準 7 3 2 2 2 5 2 3" xfId="16181" xr:uid="{00000000-0005-0000-0000-00003D3F0000}"/>
    <cellStyle name="標準 7 3 2 2 2 5 2 3 2" xfId="16182" xr:uid="{00000000-0005-0000-0000-00003E3F0000}"/>
    <cellStyle name="標準 7 3 2 2 2 5 2 3 2 2" xfId="16183" xr:uid="{00000000-0005-0000-0000-00003F3F0000}"/>
    <cellStyle name="標準 7 3 2 2 2 5 2 3 2 2 2" xfId="16184" xr:uid="{00000000-0005-0000-0000-0000403F0000}"/>
    <cellStyle name="標準 7 3 2 2 2 5 2 3 2 3" xfId="16185" xr:uid="{00000000-0005-0000-0000-0000413F0000}"/>
    <cellStyle name="標準 7 3 2 2 2 5 2 3 3" xfId="16186" xr:uid="{00000000-0005-0000-0000-0000423F0000}"/>
    <cellStyle name="標準 7 3 2 2 2 5 2 3 3 2" xfId="16187" xr:uid="{00000000-0005-0000-0000-0000433F0000}"/>
    <cellStyle name="標準 7 3 2 2 2 5 2 3 4" xfId="16188" xr:uid="{00000000-0005-0000-0000-0000443F0000}"/>
    <cellStyle name="標準 7 3 2 2 2 5 2 4" xfId="16189" xr:uid="{00000000-0005-0000-0000-0000453F0000}"/>
    <cellStyle name="標準 7 3 2 2 2 5 2 4 2" xfId="16190" xr:uid="{00000000-0005-0000-0000-0000463F0000}"/>
    <cellStyle name="標準 7 3 2 2 2 5 2 4 2 2" xfId="16191" xr:uid="{00000000-0005-0000-0000-0000473F0000}"/>
    <cellStyle name="標準 7 3 2 2 2 5 2 4 3" xfId="16192" xr:uid="{00000000-0005-0000-0000-0000483F0000}"/>
    <cellStyle name="標準 7 3 2 2 2 5 2 5" xfId="16193" xr:uid="{00000000-0005-0000-0000-0000493F0000}"/>
    <cellStyle name="標準 7 3 2 2 2 5 2 5 2" xfId="16194" xr:uid="{00000000-0005-0000-0000-00004A3F0000}"/>
    <cellStyle name="標準 7 3 2 2 2 5 2 6" xfId="16195" xr:uid="{00000000-0005-0000-0000-00004B3F0000}"/>
    <cellStyle name="標準 7 3 2 2 2 5 3" xfId="16196" xr:uid="{00000000-0005-0000-0000-00004C3F0000}"/>
    <cellStyle name="標準 7 3 2 2 2 5 3 2" xfId="16197" xr:uid="{00000000-0005-0000-0000-00004D3F0000}"/>
    <cellStyle name="標準 7 3 2 2 2 5 3 2 2" xfId="16198" xr:uid="{00000000-0005-0000-0000-00004E3F0000}"/>
    <cellStyle name="標準 7 3 2 2 2 5 3 2 2 2" xfId="16199" xr:uid="{00000000-0005-0000-0000-00004F3F0000}"/>
    <cellStyle name="標準 7 3 2 2 2 5 3 2 2 2 2" xfId="16200" xr:uid="{00000000-0005-0000-0000-0000503F0000}"/>
    <cellStyle name="標準 7 3 2 2 2 5 3 2 2 3" xfId="16201" xr:uid="{00000000-0005-0000-0000-0000513F0000}"/>
    <cellStyle name="標準 7 3 2 2 2 5 3 2 3" xfId="16202" xr:uid="{00000000-0005-0000-0000-0000523F0000}"/>
    <cellStyle name="標準 7 3 2 2 2 5 3 2 3 2" xfId="16203" xr:uid="{00000000-0005-0000-0000-0000533F0000}"/>
    <cellStyle name="標準 7 3 2 2 2 5 3 2 4" xfId="16204" xr:uid="{00000000-0005-0000-0000-0000543F0000}"/>
    <cellStyle name="標準 7 3 2 2 2 5 3 3" xfId="16205" xr:uid="{00000000-0005-0000-0000-0000553F0000}"/>
    <cellStyle name="標準 7 3 2 2 2 5 3 3 2" xfId="16206" xr:uid="{00000000-0005-0000-0000-0000563F0000}"/>
    <cellStyle name="標準 7 3 2 2 2 5 3 3 2 2" xfId="16207" xr:uid="{00000000-0005-0000-0000-0000573F0000}"/>
    <cellStyle name="標準 7 3 2 2 2 5 3 3 3" xfId="16208" xr:uid="{00000000-0005-0000-0000-0000583F0000}"/>
    <cellStyle name="標準 7 3 2 2 2 5 3 4" xfId="16209" xr:uid="{00000000-0005-0000-0000-0000593F0000}"/>
    <cellStyle name="標準 7 3 2 2 2 5 3 4 2" xfId="16210" xr:uid="{00000000-0005-0000-0000-00005A3F0000}"/>
    <cellStyle name="標準 7 3 2 2 2 5 3 5" xfId="16211" xr:uid="{00000000-0005-0000-0000-00005B3F0000}"/>
    <cellStyle name="標準 7 3 2 2 2 5 4" xfId="16212" xr:uid="{00000000-0005-0000-0000-00005C3F0000}"/>
    <cellStyle name="標準 7 3 2 2 2 5 4 2" xfId="16213" xr:uid="{00000000-0005-0000-0000-00005D3F0000}"/>
    <cellStyle name="標準 7 3 2 2 2 5 4 2 2" xfId="16214" xr:uid="{00000000-0005-0000-0000-00005E3F0000}"/>
    <cellStyle name="標準 7 3 2 2 2 5 4 2 2 2" xfId="16215" xr:uid="{00000000-0005-0000-0000-00005F3F0000}"/>
    <cellStyle name="標準 7 3 2 2 2 5 4 2 3" xfId="16216" xr:uid="{00000000-0005-0000-0000-0000603F0000}"/>
    <cellStyle name="標準 7 3 2 2 2 5 4 3" xfId="16217" xr:uid="{00000000-0005-0000-0000-0000613F0000}"/>
    <cellStyle name="標準 7 3 2 2 2 5 4 3 2" xfId="16218" xr:uid="{00000000-0005-0000-0000-0000623F0000}"/>
    <cellStyle name="標準 7 3 2 2 2 5 4 4" xfId="16219" xr:uid="{00000000-0005-0000-0000-0000633F0000}"/>
    <cellStyle name="標準 7 3 2 2 2 5 5" xfId="16220" xr:uid="{00000000-0005-0000-0000-0000643F0000}"/>
    <cellStyle name="標準 7 3 2 2 2 5 5 2" xfId="16221" xr:uid="{00000000-0005-0000-0000-0000653F0000}"/>
    <cellStyle name="標準 7 3 2 2 2 5 5 2 2" xfId="16222" xr:uid="{00000000-0005-0000-0000-0000663F0000}"/>
    <cellStyle name="標準 7 3 2 2 2 5 5 3" xfId="16223" xr:uid="{00000000-0005-0000-0000-0000673F0000}"/>
    <cellStyle name="標準 7 3 2 2 2 5 6" xfId="16224" xr:uid="{00000000-0005-0000-0000-0000683F0000}"/>
    <cellStyle name="標準 7 3 2 2 2 5 6 2" xfId="16225" xr:uid="{00000000-0005-0000-0000-0000693F0000}"/>
    <cellStyle name="標準 7 3 2 2 2 5 7" xfId="16226" xr:uid="{00000000-0005-0000-0000-00006A3F0000}"/>
    <cellStyle name="標準 7 3 2 2 2 5 8" xfId="16227" xr:uid="{00000000-0005-0000-0000-00006B3F0000}"/>
    <cellStyle name="標準 7 3 2 2 2 6" xfId="16228" xr:uid="{00000000-0005-0000-0000-00006C3F0000}"/>
    <cellStyle name="標準 7 3 2 2 2 6 2" xfId="16229" xr:uid="{00000000-0005-0000-0000-00006D3F0000}"/>
    <cellStyle name="標準 7 3 2 2 2 6 2 2" xfId="16230" xr:uid="{00000000-0005-0000-0000-00006E3F0000}"/>
    <cellStyle name="標準 7 3 2 2 2 6 2 2 2" xfId="16231" xr:uid="{00000000-0005-0000-0000-00006F3F0000}"/>
    <cellStyle name="標準 7 3 2 2 2 6 2 2 2 2" xfId="16232" xr:uid="{00000000-0005-0000-0000-0000703F0000}"/>
    <cellStyle name="標準 7 3 2 2 2 6 2 2 2 2 2" xfId="16233" xr:uid="{00000000-0005-0000-0000-0000713F0000}"/>
    <cellStyle name="標準 7 3 2 2 2 6 2 2 2 2 2 2" xfId="16234" xr:uid="{00000000-0005-0000-0000-0000723F0000}"/>
    <cellStyle name="標準 7 3 2 2 2 6 2 2 2 2 3" xfId="16235" xr:uid="{00000000-0005-0000-0000-0000733F0000}"/>
    <cellStyle name="標準 7 3 2 2 2 6 2 2 2 3" xfId="16236" xr:uid="{00000000-0005-0000-0000-0000743F0000}"/>
    <cellStyle name="標準 7 3 2 2 2 6 2 2 2 3 2" xfId="16237" xr:uid="{00000000-0005-0000-0000-0000753F0000}"/>
    <cellStyle name="標準 7 3 2 2 2 6 2 2 2 4" xfId="16238" xr:uid="{00000000-0005-0000-0000-0000763F0000}"/>
    <cellStyle name="標準 7 3 2 2 2 6 2 2 3" xfId="16239" xr:uid="{00000000-0005-0000-0000-0000773F0000}"/>
    <cellStyle name="標準 7 3 2 2 2 6 2 2 3 2" xfId="16240" xr:uid="{00000000-0005-0000-0000-0000783F0000}"/>
    <cellStyle name="標準 7 3 2 2 2 6 2 2 3 2 2" xfId="16241" xr:uid="{00000000-0005-0000-0000-0000793F0000}"/>
    <cellStyle name="標準 7 3 2 2 2 6 2 2 3 3" xfId="16242" xr:uid="{00000000-0005-0000-0000-00007A3F0000}"/>
    <cellStyle name="標準 7 3 2 2 2 6 2 2 4" xfId="16243" xr:uid="{00000000-0005-0000-0000-00007B3F0000}"/>
    <cellStyle name="標準 7 3 2 2 2 6 2 2 4 2" xfId="16244" xr:uid="{00000000-0005-0000-0000-00007C3F0000}"/>
    <cellStyle name="標準 7 3 2 2 2 6 2 2 5" xfId="16245" xr:uid="{00000000-0005-0000-0000-00007D3F0000}"/>
    <cellStyle name="標準 7 3 2 2 2 6 2 3" xfId="16246" xr:uid="{00000000-0005-0000-0000-00007E3F0000}"/>
    <cellStyle name="標準 7 3 2 2 2 6 2 3 2" xfId="16247" xr:uid="{00000000-0005-0000-0000-00007F3F0000}"/>
    <cellStyle name="標準 7 3 2 2 2 6 2 3 2 2" xfId="16248" xr:uid="{00000000-0005-0000-0000-0000803F0000}"/>
    <cellStyle name="標準 7 3 2 2 2 6 2 3 2 2 2" xfId="16249" xr:uid="{00000000-0005-0000-0000-0000813F0000}"/>
    <cellStyle name="標準 7 3 2 2 2 6 2 3 2 3" xfId="16250" xr:uid="{00000000-0005-0000-0000-0000823F0000}"/>
    <cellStyle name="標準 7 3 2 2 2 6 2 3 3" xfId="16251" xr:uid="{00000000-0005-0000-0000-0000833F0000}"/>
    <cellStyle name="標準 7 3 2 2 2 6 2 3 3 2" xfId="16252" xr:uid="{00000000-0005-0000-0000-0000843F0000}"/>
    <cellStyle name="標準 7 3 2 2 2 6 2 3 4" xfId="16253" xr:uid="{00000000-0005-0000-0000-0000853F0000}"/>
    <cellStyle name="標準 7 3 2 2 2 6 2 4" xfId="16254" xr:uid="{00000000-0005-0000-0000-0000863F0000}"/>
    <cellStyle name="標準 7 3 2 2 2 6 2 4 2" xfId="16255" xr:uid="{00000000-0005-0000-0000-0000873F0000}"/>
    <cellStyle name="標準 7 3 2 2 2 6 2 4 2 2" xfId="16256" xr:uid="{00000000-0005-0000-0000-0000883F0000}"/>
    <cellStyle name="標準 7 3 2 2 2 6 2 4 3" xfId="16257" xr:uid="{00000000-0005-0000-0000-0000893F0000}"/>
    <cellStyle name="標準 7 3 2 2 2 6 2 5" xfId="16258" xr:uid="{00000000-0005-0000-0000-00008A3F0000}"/>
    <cellStyle name="標準 7 3 2 2 2 6 2 5 2" xfId="16259" xr:uid="{00000000-0005-0000-0000-00008B3F0000}"/>
    <cellStyle name="標準 7 3 2 2 2 6 2 6" xfId="16260" xr:uid="{00000000-0005-0000-0000-00008C3F0000}"/>
    <cellStyle name="標準 7 3 2 2 2 6 3" xfId="16261" xr:uid="{00000000-0005-0000-0000-00008D3F0000}"/>
    <cellStyle name="標準 7 3 2 2 2 6 3 2" xfId="16262" xr:uid="{00000000-0005-0000-0000-00008E3F0000}"/>
    <cellStyle name="標準 7 3 2 2 2 6 3 2 2" xfId="16263" xr:uid="{00000000-0005-0000-0000-00008F3F0000}"/>
    <cellStyle name="標準 7 3 2 2 2 6 3 2 2 2" xfId="16264" xr:uid="{00000000-0005-0000-0000-0000903F0000}"/>
    <cellStyle name="標準 7 3 2 2 2 6 3 2 2 2 2" xfId="16265" xr:uid="{00000000-0005-0000-0000-0000913F0000}"/>
    <cellStyle name="標準 7 3 2 2 2 6 3 2 2 3" xfId="16266" xr:uid="{00000000-0005-0000-0000-0000923F0000}"/>
    <cellStyle name="標準 7 3 2 2 2 6 3 2 3" xfId="16267" xr:uid="{00000000-0005-0000-0000-0000933F0000}"/>
    <cellStyle name="標準 7 3 2 2 2 6 3 2 3 2" xfId="16268" xr:uid="{00000000-0005-0000-0000-0000943F0000}"/>
    <cellStyle name="標準 7 3 2 2 2 6 3 2 4" xfId="16269" xr:uid="{00000000-0005-0000-0000-0000953F0000}"/>
    <cellStyle name="標準 7 3 2 2 2 6 3 3" xfId="16270" xr:uid="{00000000-0005-0000-0000-0000963F0000}"/>
    <cellStyle name="標準 7 3 2 2 2 6 3 3 2" xfId="16271" xr:uid="{00000000-0005-0000-0000-0000973F0000}"/>
    <cellStyle name="標準 7 3 2 2 2 6 3 3 2 2" xfId="16272" xr:uid="{00000000-0005-0000-0000-0000983F0000}"/>
    <cellStyle name="標準 7 3 2 2 2 6 3 3 3" xfId="16273" xr:uid="{00000000-0005-0000-0000-0000993F0000}"/>
    <cellStyle name="標準 7 3 2 2 2 6 3 4" xfId="16274" xr:uid="{00000000-0005-0000-0000-00009A3F0000}"/>
    <cellStyle name="標準 7 3 2 2 2 6 3 4 2" xfId="16275" xr:uid="{00000000-0005-0000-0000-00009B3F0000}"/>
    <cellStyle name="標準 7 3 2 2 2 6 3 5" xfId="16276" xr:uid="{00000000-0005-0000-0000-00009C3F0000}"/>
    <cellStyle name="標準 7 3 2 2 2 6 4" xfId="16277" xr:uid="{00000000-0005-0000-0000-00009D3F0000}"/>
    <cellStyle name="標準 7 3 2 2 2 6 4 2" xfId="16278" xr:uid="{00000000-0005-0000-0000-00009E3F0000}"/>
    <cellStyle name="標準 7 3 2 2 2 6 4 2 2" xfId="16279" xr:uid="{00000000-0005-0000-0000-00009F3F0000}"/>
    <cellStyle name="標準 7 3 2 2 2 6 4 2 2 2" xfId="16280" xr:uid="{00000000-0005-0000-0000-0000A03F0000}"/>
    <cellStyle name="標準 7 3 2 2 2 6 4 2 3" xfId="16281" xr:uid="{00000000-0005-0000-0000-0000A13F0000}"/>
    <cellStyle name="標準 7 3 2 2 2 6 4 3" xfId="16282" xr:uid="{00000000-0005-0000-0000-0000A23F0000}"/>
    <cellStyle name="標準 7 3 2 2 2 6 4 3 2" xfId="16283" xr:uid="{00000000-0005-0000-0000-0000A33F0000}"/>
    <cellStyle name="標準 7 3 2 2 2 6 4 4" xfId="16284" xr:uid="{00000000-0005-0000-0000-0000A43F0000}"/>
    <cellStyle name="標準 7 3 2 2 2 6 5" xfId="16285" xr:uid="{00000000-0005-0000-0000-0000A53F0000}"/>
    <cellStyle name="標準 7 3 2 2 2 6 5 2" xfId="16286" xr:uid="{00000000-0005-0000-0000-0000A63F0000}"/>
    <cellStyle name="標準 7 3 2 2 2 6 5 2 2" xfId="16287" xr:uid="{00000000-0005-0000-0000-0000A73F0000}"/>
    <cellStyle name="標準 7 3 2 2 2 6 5 3" xfId="16288" xr:uid="{00000000-0005-0000-0000-0000A83F0000}"/>
    <cellStyle name="標準 7 3 2 2 2 6 6" xfId="16289" xr:uid="{00000000-0005-0000-0000-0000A93F0000}"/>
    <cellStyle name="標準 7 3 2 2 2 6 6 2" xfId="16290" xr:uid="{00000000-0005-0000-0000-0000AA3F0000}"/>
    <cellStyle name="標準 7 3 2 2 2 6 7" xfId="16291" xr:uid="{00000000-0005-0000-0000-0000AB3F0000}"/>
    <cellStyle name="標準 7 3 2 2 2 6 8" xfId="16292" xr:uid="{00000000-0005-0000-0000-0000AC3F0000}"/>
    <cellStyle name="標準 7 3 2 2 2 7" xfId="16293" xr:uid="{00000000-0005-0000-0000-0000AD3F0000}"/>
    <cellStyle name="標準 7 3 2 2 2 7 2" xfId="16294" xr:uid="{00000000-0005-0000-0000-0000AE3F0000}"/>
    <cellStyle name="標準 7 3 2 2 2 7 2 2" xfId="16295" xr:uid="{00000000-0005-0000-0000-0000AF3F0000}"/>
    <cellStyle name="標準 7 3 2 2 2 7 2 2 2" xfId="16296" xr:uid="{00000000-0005-0000-0000-0000B03F0000}"/>
    <cellStyle name="標準 7 3 2 2 2 7 2 2 2 2" xfId="16297" xr:uid="{00000000-0005-0000-0000-0000B13F0000}"/>
    <cellStyle name="標準 7 3 2 2 2 7 2 2 2 2 2" xfId="16298" xr:uid="{00000000-0005-0000-0000-0000B23F0000}"/>
    <cellStyle name="標準 7 3 2 2 2 7 2 2 2 3" xfId="16299" xr:uid="{00000000-0005-0000-0000-0000B33F0000}"/>
    <cellStyle name="標準 7 3 2 2 2 7 2 2 3" xfId="16300" xr:uid="{00000000-0005-0000-0000-0000B43F0000}"/>
    <cellStyle name="標準 7 3 2 2 2 7 2 2 3 2" xfId="16301" xr:uid="{00000000-0005-0000-0000-0000B53F0000}"/>
    <cellStyle name="標準 7 3 2 2 2 7 2 2 4" xfId="16302" xr:uid="{00000000-0005-0000-0000-0000B63F0000}"/>
    <cellStyle name="標準 7 3 2 2 2 7 2 3" xfId="16303" xr:uid="{00000000-0005-0000-0000-0000B73F0000}"/>
    <cellStyle name="標準 7 3 2 2 2 7 2 3 2" xfId="16304" xr:uid="{00000000-0005-0000-0000-0000B83F0000}"/>
    <cellStyle name="標準 7 3 2 2 2 7 2 3 2 2" xfId="16305" xr:uid="{00000000-0005-0000-0000-0000B93F0000}"/>
    <cellStyle name="標準 7 3 2 2 2 7 2 3 3" xfId="16306" xr:uid="{00000000-0005-0000-0000-0000BA3F0000}"/>
    <cellStyle name="標準 7 3 2 2 2 7 2 4" xfId="16307" xr:uid="{00000000-0005-0000-0000-0000BB3F0000}"/>
    <cellStyle name="標準 7 3 2 2 2 7 2 4 2" xfId="16308" xr:uid="{00000000-0005-0000-0000-0000BC3F0000}"/>
    <cellStyle name="標準 7 3 2 2 2 7 2 5" xfId="16309" xr:uid="{00000000-0005-0000-0000-0000BD3F0000}"/>
    <cellStyle name="標準 7 3 2 2 2 7 3" xfId="16310" xr:uid="{00000000-0005-0000-0000-0000BE3F0000}"/>
    <cellStyle name="標準 7 3 2 2 2 7 3 2" xfId="16311" xr:uid="{00000000-0005-0000-0000-0000BF3F0000}"/>
    <cellStyle name="標準 7 3 2 2 2 7 3 2 2" xfId="16312" xr:uid="{00000000-0005-0000-0000-0000C03F0000}"/>
    <cellStyle name="標準 7 3 2 2 2 7 3 2 2 2" xfId="16313" xr:uid="{00000000-0005-0000-0000-0000C13F0000}"/>
    <cellStyle name="標準 7 3 2 2 2 7 3 2 3" xfId="16314" xr:uid="{00000000-0005-0000-0000-0000C23F0000}"/>
    <cellStyle name="標準 7 3 2 2 2 7 3 3" xfId="16315" xr:uid="{00000000-0005-0000-0000-0000C33F0000}"/>
    <cellStyle name="標準 7 3 2 2 2 7 3 3 2" xfId="16316" xr:uid="{00000000-0005-0000-0000-0000C43F0000}"/>
    <cellStyle name="標準 7 3 2 2 2 7 3 4" xfId="16317" xr:uid="{00000000-0005-0000-0000-0000C53F0000}"/>
    <cellStyle name="標準 7 3 2 2 2 7 4" xfId="16318" xr:uid="{00000000-0005-0000-0000-0000C63F0000}"/>
    <cellStyle name="標準 7 3 2 2 2 7 4 2" xfId="16319" xr:uid="{00000000-0005-0000-0000-0000C73F0000}"/>
    <cellStyle name="標準 7 3 2 2 2 7 4 2 2" xfId="16320" xr:uid="{00000000-0005-0000-0000-0000C83F0000}"/>
    <cellStyle name="標準 7 3 2 2 2 7 4 3" xfId="16321" xr:uid="{00000000-0005-0000-0000-0000C93F0000}"/>
    <cellStyle name="標準 7 3 2 2 2 7 5" xfId="16322" xr:uid="{00000000-0005-0000-0000-0000CA3F0000}"/>
    <cellStyle name="標準 7 3 2 2 2 7 5 2" xfId="16323" xr:uid="{00000000-0005-0000-0000-0000CB3F0000}"/>
    <cellStyle name="標準 7 3 2 2 2 7 6" xfId="16324" xr:uid="{00000000-0005-0000-0000-0000CC3F0000}"/>
    <cellStyle name="標準 7 3 2 2 2 8" xfId="16325" xr:uid="{00000000-0005-0000-0000-0000CD3F0000}"/>
    <cellStyle name="標準 7 3 2 2 2 8 2" xfId="16326" xr:uid="{00000000-0005-0000-0000-0000CE3F0000}"/>
    <cellStyle name="標準 7 3 2 2 2 8 2 2" xfId="16327" xr:uid="{00000000-0005-0000-0000-0000CF3F0000}"/>
    <cellStyle name="標準 7 3 2 2 2 8 2 2 2" xfId="16328" xr:uid="{00000000-0005-0000-0000-0000D03F0000}"/>
    <cellStyle name="標準 7 3 2 2 2 8 2 2 2 2" xfId="16329" xr:uid="{00000000-0005-0000-0000-0000D13F0000}"/>
    <cellStyle name="標準 7 3 2 2 2 8 2 2 3" xfId="16330" xr:uid="{00000000-0005-0000-0000-0000D23F0000}"/>
    <cellStyle name="標準 7 3 2 2 2 8 2 3" xfId="16331" xr:uid="{00000000-0005-0000-0000-0000D33F0000}"/>
    <cellStyle name="標準 7 3 2 2 2 8 2 3 2" xfId="16332" xr:uid="{00000000-0005-0000-0000-0000D43F0000}"/>
    <cellStyle name="標準 7 3 2 2 2 8 2 4" xfId="16333" xr:uid="{00000000-0005-0000-0000-0000D53F0000}"/>
    <cellStyle name="標準 7 3 2 2 2 8 3" xfId="16334" xr:uid="{00000000-0005-0000-0000-0000D63F0000}"/>
    <cellStyle name="標準 7 3 2 2 2 8 3 2" xfId="16335" xr:uid="{00000000-0005-0000-0000-0000D73F0000}"/>
    <cellStyle name="標準 7 3 2 2 2 8 3 2 2" xfId="16336" xr:uid="{00000000-0005-0000-0000-0000D83F0000}"/>
    <cellStyle name="標準 7 3 2 2 2 8 3 3" xfId="16337" xr:uid="{00000000-0005-0000-0000-0000D93F0000}"/>
    <cellStyle name="標準 7 3 2 2 2 8 4" xfId="16338" xr:uid="{00000000-0005-0000-0000-0000DA3F0000}"/>
    <cellStyle name="標準 7 3 2 2 2 8 4 2" xfId="16339" xr:uid="{00000000-0005-0000-0000-0000DB3F0000}"/>
    <cellStyle name="標準 7 3 2 2 2 8 5" xfId="16340" xr:uid="{00000000-0005-0000-0000-0000DC3F0000}"/>
    <cellStyle name="標準 7 3 2 2 2 9" xfId="16341" xr:uid="{00000000-0005-0000-0000-0000DD3F0000}"/>
    <cellStyle name="標準 7 3 2 2 2 9 2" xfId="16342" xr:uid="{00000000-0005-0000-0000-0000DE3F0000}"/>
    <cellStyle name="標準 7 3 2 2 2 9 2 2" xfId="16343" xr:uid="{00000000-0005-0000-0000-0000DF3F0000}"/>
    <cellStyle name="標準 7 3 2 2 2 9 2 2 2" xfId="16344" xr:uid="{00000000-0005-0000-0000-0000E03F0000}"/>
    <cellStyle name="標準 7 3 2 2 2 9 2 3" xfId="16345" xr:uid="{00000000-0005-0000-0000-0000E13F0000}"/>
    <cellStyle name="標準 7 3 2 2 2 9 3" xfId="16346" xr:uid="{00000000-0005-0000-0000-0000E23F0000}"/>
    <cellStyle name="標準 7 3 2 2 2 9 3 2" xfId="16347" xr:uid="{00000000-0005-0000-0000-0000E33F0000}"/>
    <cellStyle name="標準 7 3 2 2 2 9 4" xfId="16348" xr:uid="{00000000-0005-0000-0000-0000E43F0000}"/>
    <cellStyle name="標準 7 3 2 2 3" xfId="16349" xr:uid="{00000000-0005-0000-0000-0000E53F0000}"/>
    <cellStyle name="標準 7 3 2 2 3 10" xfId="16350" xr:uid="{00000000-0005-0000-0000-0000E63F0000}"/>
    <cellStyle name="標準 7 3 2 2 3 10 2" xfId="16351" xr:uid="{00000000-0005-0000-0000-0000E73F0000}"/>
    <cellStyle name="標準 7 3 2 2 3 11" xfId="16352" xr:uid="{00000000-0005-0000-0000-0000E83F0000}"/>
    <cellStyle name="標準 7 3 2 2 3 12" xfId="16353" xr:uid="{00000000-0005-0000-0000-0000E93F0000}"/>
    <cellStyle name="標準 7 3 2 2 3 2" xfId="16354" xr:uid="{00000000-0005-0000-0000-0000EA3F0000}"/>
    <cellStyle name="標準 7 3 2 2 3 2 10" xfId="16355" xr:uid="{00000000-0005-0000-0000-0000EB3F0000}"/>
    <cellStyle name="標準 7 3 2 2 3 2 10 2" xfId="16356" xr:uid="{00000000-0005-0000-0000-0000EC3F0000}"/>
    <cellStyle name="標準 7 3 2 2 3 2 11" xfId="16357" xr:uid="{00000000-0005-0000-0000-0000ED3F0000}"/>
    <cellStyle name="標準 7 3 2 2 3 2 12" xfId="16358" xr:uid="{00000000-0005-0000-0000-0000EE3F0000}"/>
    <cellStyle name="標準 7 3 2 2 3 2 2" xfId="16359" xr:uid="{00000000-0005-0000-0000-0000EF3F0000}"/>
    <cellStyle name="標準 7 3 2 2 3 2 2 10" xfId="16360" xr:uid="{00000000-0005-0000-0000-0000F03F0000}"/>
    <cellStyle name="標準 7 3 2 2 3 2 2 10 2" xfId="16361" xr:uid="{00000000-0005-0000-0000-0000F13F0000}"/>
    <cellStyle name="標準 7 3 2 2 3 2 2 11" xfId="16362" xr:uid="{00000000-0005-0000-0000-0000F23F0000}"/>
    <cellStyle name="標準 7 3 2 2 3 2 2 12" xfId="16363" xr:uid="{00000000-0005-0000-0000-0000F33F0000}"/>
    <cellStyle name="標準 7 3 2 2 3 2 2 2" xfId="16364" xr:uid="{00000000-0005-0000-0000-0000F43F0000}"/>
    <cellStyle name="標準 7 3 2 2 3 2 2 2 10" xfId="16365" xr:uid="{00000000-0005-0000-0000-0000F53F0000}"/>
    <cellStyle name="標準 7 3 2 2 3 2 2 2 10 2" xfId="16366" xr:uid="{00000000-0005-0000-0000-0000F63F0000}"/>
    <cellStyle name="標準 7 3 2 2 3 2 2 2 11" xfId="16367" xr:uid="{00000000-0005-0000-0000-0000F73F0000}"/>
    <cellStyle name="標準 7 3 2 2 3 2 2 2 12" xfId="16368" xr:uid="{00000000-0005-0000-0000-0000F83F0000}"/>
    <cellStyle name="標準 7 3 2 2 3 2 2 2 2" xfId="16369" xr:uid="{00000000-0005-0000-0000-0000F93F0000}"/>
    <cellStyle name="標準 7 3 2 2 3 2 2 2 2 10" xfId="16370" xr:uid="{00000000-0005-0000-0000-0000FA3F0000}"/>
    <cellStyle name="標準 7 3 2 2 3 2 2 2 2 10 2" xfId="16371" xr:uid="{00000000-0005-0000-0000-0000FB3F0000}"/>
    <cellStyle name="標準 7 3 2 2 3 2 2 2 2 11" xfId="16372" xr:uid="{00000000-0005-0000-0000-0000FC3F0000}"/>
    <cellStyle name="標準 7 3 2 2 3 2 2 2 2 12" xfId="16373" xr:uid="{00000000-0005-0000-0000-0000FD3F0000}"/>
    <cellStyle name="標準 7 3 2 2 3 2 2 2 2 2" xfId="16374" xr:uid="{00000000-0005-0000-0000-0000FE3F0000}"/>
    <cellStyle name="標準 7 3 2 2 3 2 2 2 2 2 10" xfId="16375" xr:uid="{00000000-0005-0000-0000-0000FF3F0000}"/>
    <cellStyle name="標準 7 3 2 2 3 2 2 2 2 2 11" xfId="16376" xr:uid="{00000000-0005-0000-0000-000000400000}"/>
    <cellStyle name="標準 7 3 2 2 3 2 2 2 2 2 2" xfId="16377" xr:uid="{00000000-0005-0000-0000-000001400000}"/>
    <cellStyle name="標準 7 3 2 2 3 2 2 2 2 2 2 2" xfId="16378" xr:uid="{00000000-0005-0000-0000-000002400000}"/>
    <cellStyle name="標準 7 3 2 2 3 2 2 2 2 2 2 2 2" xfId="16379" xr:uid="{00000000-0005-0000-0000-000003400000}"/>
    <cellStyle name="標準 7 3 2 2 3 2 2 2 2 2 2 2 2 2" xfId="16380" xr:uid="{00000000-0005-0000-0000-000004400000}"/>
    <cellStyle name="標準 7 3 2 2 3 2 2 2 2 2 2 2 2 2 2" xfId="16381" xr:uid="{00000000-0005-0000-0000-000005400000}"/>
    <cellStyle name="標準 7 3 2 2 3 2 2 2 2 2 2 2 2 2 2 2" xfId="16382" xr:uid="{00000000-0005-0000-0000-000006400000}"/>
    <cellStyle name="標準 7 3 2 2 3 2 2 2 2 2 2 2 2 2 2 2 2" xfId="16383" xr:uid="{00000000-0005-0000-0000-000007400000}"/>
    <cellStyle name="標準 7 3 2 2 3 2 2 2 2 2 2 2 2 2 2 2 2 2" xfId="16384" xr:uid="{00000000-0005-0000-0000-000008400000}"/>
    <cellStyle name="標準 7 3 2 2 3 2 2 2 2 2 2 2 2 2 2 2 3" xfId="16385" xr:uid="{00000000-0005-0000-0000-000009400000}"/>
    <cellStyle name="標準 7 3 2 2 3 2 2 2 2 2 2 2 2 2 2 3" xfId="16386" xr:uid="{00000000-0005-0000-0000-00000A400000}"/>
    <cellStyle name="標準 7 3 2 2 3 2 2 2 2 2 2 2 2 2 2 3 2" xfId="16387" xr:uid="{00000000-0005-0000-0000-00000B400000}"/>
    <cellStyle name="標準 7 3 2 2 3 2 2 2 2 2 2 2 2 2 2 4" xfId="16388" xr:uid="{00000000-0005-0000-0000-00000C400000}"/>
    <cellStyle name="標準 7 3 2 2 3 2 2 2 2 2 2 2 2 2 3" xfId="16389" xr:uid="{00000000-0005-0000-0000-00000D400000}"/>
    <cellStyle name="標準 7 3 2 2 3 2 2 2 2 2 2 2 2 2 3 2" xfId="16390" xr:uid="{00000000-0005-0000-0000-00000E400000}"/>
    <cellStyle name="標準 7 3 2 2 3 2 2 2 2 2 2 2 2 2 3 2 2" xfId="16391" xr:uid="{00000000-0005-0000-0000-00000F400000}"/>
    <cellStyle name="標準 7 3 2 2 3 2 2 2 2 2 2 2 2 2 3 3" xfId="16392" xr:uid="{00000000-0005-0000-0000-000010400000}"/>
    <cellStyle name="標準 7 3 2 2 3 2 2 2 2 2 2 2 2 2 4" xfId="16393" xr:uid="{00000000-0005-0000-0000-000011400000}"/>
    <cellStyle name="標準 7 3 2 2 3 2 2 2 2 2 2 2 2 2 4 2" xfId="16394" xr:uid="{00000000-0005-0000-0000-000012400000}"/>
    <cellStyle name="標準 7 3 2 2 3 2 2 2 2 2 2 2 2 2 5" xfId="16395" xr:uid="{00000000-0005-0000-0000-000013400000}"/>
    <cellStyle name="標準 7 3 2 2 3 2 2 2 2 2 2 2 2 3" xfId="16396" xr:uid="{00000000-0005-0000-0000-000014400000}"/>
    <cellStyle name="標準 7 3 2 2 3 2 2 2 2 2 2 2 2 3 2" xfId="16397" xr:uid="{00000000-0005-0000-0000-000015400000}"/>
    <cellStyle name="標準 7 3 2 2 3 2 2 2 2 2 2 2 2 3 2 2" xfId="16398" xr:uid="{00000000-0005-0000-0000-000016400000}"/>
    <cellStyle name="標準 7 3 2 2 3 2 2 2 2 2 2 2 2 3 2 2 2" xfId="16399" xr:uid="{00000000-0005-0000-0000-000017400000}"/>
    <cellStyle name="標準 7 3 2 2 3 2 2 2 2 2 2 2 2 3 2 3" xfId="16400" xr:uid="{00000000-0005-0000-0000-000018400000}"/>
    <cellStyle name="標準 7 3 2 2 3 2 2 2 2 2 2 2 2 3 3" xfId="16401" xr:uid="{00000000-0005-0000-0000-000019400000}"/>
    <cellStyle name="標準 7 3 2 2 3 2 2 2 2 2 2 2 2 3 3 2" xfId="16402" xr:uid="{00000000-0005-0000-0000-00001A400000}"/>
    <cellStyle name="標準 7 3 2 2 3 2 2 2 2 2 2 2 2 3 4" xfId="16403" xr:uid="{00000000-0005-0000-0000-00001B400000}"/>
    <cellStyle name="標準 7 3 2 2 3 2 2 2 2 2 2 2 2 4" xfId="16404" xr:uid="{00000000-0005-0000-0000-00001C400000}"/>
    <cellStyle name="標準 7 3 2 2 3 2 2 2 2 2 2 2 2 4 2" xfId="16405" xr:uid="{00000000-0005-0000-0000-00001D400000}"/>
    <cellStyle name="標準 7 3 2 2 3 2 2 2 2 2 2 2 2 4 2 2" xfId="16406" xr:uid="{00000000-0005-0000-0000-00001E400000}"/>
    <cellStyle name="標準 7 3 2 2 3 2 2 2 2 2 2 2 2 4 3" xfId="16407" xr:uid="{00000000-0005-0000-0000-00001F400000}"/>
    <cellStyle name="標準 7 3 2 2 3 2 2 2 2 2 2 2 2 5" xfId="16408" xr:uid="{00000000-0005-0000-0000-000020400000}"/>
    <cellStyle name="標準 7 3 2 2 3 2 2 2 2 2 2 2 2 5 2" xfId="16409" xr:uid="{00000000-0005-0000-0000-000021400000}"/>
    <cellStyle name="標準 7 3 2 2 3 2 2 2 2 2 2 2 2 6" xfId="16410" xr:uid="{00000000-0005-0000-0000-000022400000}"/>
    <cellStyle name="標準 7 3 2 2 3 2 2 2 2 2 2 2 3" xfId="16411" xr:uid="{00000000-0005-0000-0000-000023400000}"/>
    <cellStyle name="標準 7 3 2 2 3 2 2 2 2 2 2 2 3 2" xfId="16412" xr:uid="{00000000-0005-0000-0000-000024400000}"/>
    <cellStyle name="標準 7 3 2 2 3 2 2 2 2 2 2 2 3 2 2" xfId="16413" xr:uid="{00000000-0005-0000-0000-000025400000}"/>
    <cellStyle name="標準 7 3 2 2 3 2 2 2 2 2 2 2 3 2 2 2" xfId="16414" xr:uid="{00000000-0005-0000-0000-000026400000}"/>
    <cellStyle name="標準 7 3 2 2 3 2 2 2 2 2 2 2 3 2 2 2 2" xfId="16415" xr:uid="{00000000-0005-0000-0000-000027400000}"/>
    <cellStyle name="標準 7 3 2 2 3 2 2 2 2 2 2 2 3 2 2 3" xfId="16416" xr:uid="{00000000-0005-0000-0000-000028400000}"/>
    <cellStyle name="標準 7 3 2 2 3 2 2 2 2 2 2 2 3 2 3" xfId="16417" xr:uid="{00000000-0005-0000-0000-000029400000}"/>
    <cellStyle name="標準 7 3 2 2 3 2 2 2 2 2 2 2 3 2 3 2" xfId="16418" xr:uid="{00000000-0005-0000-0000-00002A400000}"/>
    <cellStyle name="標準 7 3 2 2 3 2 2 2 2 2 2 2 3 2 4" xfId="16419" xr:uid="{00000000-0005-0000-0000-00002B400000}"/>
    <cellStyle name="標準 7 3 2 2 3 2 2 2 2 2 2 2 3 3" xfId="16420" xr:uid="{00000000-0005-0000-0000-00002C400000}"/>
    <cellStyle name="標準 7 3 2 2 3 2 2 2 2 2 2 2 3 3 2" xfId="16421" xr:uid="{00000000-0005-0000-0000-00002D400000}"/>
    <cellStyle name="標準 7 3 2 2 3 2 2 2 2 2 2 2 3 3 2 2" xfId="16422" xr:uid="{00000000-0005-0000-0000-00002E400000}"/>
    <cellStyle name="標準 7 3 2 2 3 2 2 2 2 2 2 2 3 3 3" xfId="16423" xr:uid="{00000000-0005-0000-0000-00002F400000}"/>
    <cellStyle name="標準 7 3 2 2 3 2 2 2 2 2 2 2 3 4" xfId="16424" xr:uid="{00000000-0005-0000-0000-000030400000}"/>
    <cellStyle name="標準 7 3 2 2 3 2 2 2 2 2 2 2 3 4 2" xfId="16425" xr:uid="{00000000-0005-0000-0000-000031400000}"/>
    <cellStyle name="標準 7 3 2 2 3 2 2 2 2 2 2 2 3 5" xfId="16426" xr:uid="{00000000-0005-0000-0000-000032400000}"/>
    <cellStyle name="標準 7 3 2 2 3 2 2 2 2 2 2 2 4" xfId="16427" xr:uid="{00000000-0005-0000-0000-000033400000}"/>
    <cellStyle name="標準 7 3 2 2 3 2 2 2 2 2 2 2 4 2" xfId="16428" xr:uid="{00000000-0005-0000-0000-000034400000}"/>
    <cellStyle name="標準 7 3 2 2 3 2 2 2 2 2 2 2 4 2 2" xfId="16429" xr:uid="{00000000-0005-0000-0000-000035400000}"/>
    <cellStyle name="標準 7 3 2 2 3 2 2 2 2 2 2 2 4 2 2 2" xfId="16430" xr:uid="{00000000-0005-0000-0000-000036400000}"/>
    <cellStyle name="標準 7 3 2 2 3 2 2 2 2 2 2 2 4 2 3" xfId="16431" xr:uid="{00000000-0005-0000-0000-000037400000}"/>
    <cellStyle name="標準 7 3 2 2 3 2 2 2 2 2 2 2 4 3" xfId="16432" xr:uid="{00000000-0005-0000-0000-000038400000}"/>
    <cellStyle name="標準 7 3 2 2 3 2 2 2 2 2 2 2 4 3 2" xfId="16433" xr:uid="{00000000-0005-0000-0000-000039400000}"/>
    <cellStyle name="標準 7 3 2 2 3 2 2 2 2 2 2 2 4 4" xfId="16434" xr:uid="{00000000-0005-0000-0000-00003A400000}"/>
    <cellStyle name="標準 7 3 2 2 3 2 2 2 2 2 2 2 5" xfId="16435" xr:uid="{00000000-0005-0000-0000-00003B400000}"/>
    <cellStyle name="標準 7 3 2 2 3 2 2 2 2 2 2 2 5 2" xfId="16436" xr:uid="{00000000-0005-0000-0000-00003C400000}"/>
    <cellStyle name="標準 7 3 2 2 3 2 2 2 2 2 2 2 5 2 2" xfId="16437" xr:uid="{00000000-0005-0000-0000-00003D400000}"/>
    <cellStyle name="標準 7 3 2 2 3 2 2 2 2 2 2 2 5 3" xfId="16438" xr:uid="{00000000-0005-0000-0000-00003E400000}"/>
    <cellStyle name="標準 7 3 2 2 3 2 2 2 2 2 2 2 6" xfId="16439" xr:uid="{00000000-0005-0000-0000-00003F400000}"/>
    <cellStyle name="標準 7 3 2 2 3 2 2 2 2 2 2 2 6 2" xfId="16440" xr:uid="{00000000-0005-0000-0000-000040400000}"/>
    <cellStyle name="標準 7 3 2 2 3 2 2 2 2 2 2 2 7" xfId="16441" xr:uid="{00000000-0005-0000-0000-000041400000}"/>
    <cellStyle name="標準 7 3 2 2 3 2 2 2 2 2 2 2 8" xfId="16442" xr:uid="{00000000-0005-0000-0000-000042400000}"/>
    <cellStyle name="標準 7 3 2 2 3 2 2 2 2 2 2 3" xfId="16443" xr:uid="{00000000-0005-0000-0000-000043400000}"/>
    <cellStyle name="標準 7 3 2 2 3 2 2 2 2 2 2 3 2" xfId="16444" xr:uid="{00000000-0005-0000-0000-000044400000}"/>
    <cellStyle name="標準 7 3 2 2 3 2 2 2 2 2 2 3 2 2" xfId="16445" xr:uid="{00000000-0005-0000-0000-000045400000}"/>
    <cellStyle name="標準 7 3 2 2 3 2 2 2 2 2 2 3 2 2 2" xfId="16446" xr:uid="{00000000-0005-0000-0000-000046400000}"/>
    <cellStyle name="標準 7 3 2 2 3 2 2 2 2 2 2 3 2 2 2 2" xfId="16447" xr:uid="{00000000-0005-0000-0000-000047400000}"/>
    <cellStyle name="標準 7 3 2 2 3 2 2 2 2 2 2 3 2 2 2 2 2" xfId="16448" xr:uid="{00000000-0005-0000-0000-000048400000}"/>
    <cellStyle name="標準 7 3 2 2 3 2 2 2 2 2 2 3 2 2 2 3" xfId="16449" xr:uid="{00000000-0005-0000-0000-000049400000}"/>
    <cellStyle name="標準 7 3 2 2 3 2 2 2 2 2 2 3 2 2 3" xfId="16450" xr:uid="{00000000-0005-0000-0000-00004A400000}"/>
    <cellStyle name="標準 7 3 2 2 3 2 2 2 2 2 2 3 2 2 3 2" xfId="16451" xr:uid="{00000000-0005-0000-0000-00004B400000}"/>
    <cellStyle name="標準 7 3 2 2 3 2 2 2 2 2 2 3 2 2 4" xfId="16452" xr:uid="{00000000-0005-0000-0000-00004C400000}"/>
    <cellStyle name="標準 7 3 2 2 3 2 2 2 2 2 2 3 2 3" xfId="16453" xr:uid="{00000000-0005-0000-0000-00004D400000}"/>
    <cellStyle name="標準 7 3 2 2 3 2 2 2 2 2 2 3 2 3 2" xfId="16454" xr:uid="{00000000-0005-0000-0000-00004E400000}"/>
    <cellStyle name="標準 7 3 2 2 3 2 2 2 2 2 2 3 2 3 2 2" xfId="16455" xr:uid="{00000000-0005-0000-0000-00004F400000}"/>
    <cellStyle name="標準 7 3 2 2 3 2 2 2 2 2 2 3 2 3 3" xfId="16456" xr:uid="{00000000-0005-0000-0000-000050400000}"/>
    <cellStyle name="標準 7 3 2 2 3 2 2 2 2 2 2 3 2 4" xfId="16457" xr:uid="{00000000-0005-0000-0000-000051400000}"/>
    <cellStyle name="標準 7 3 2 2 3 2 2 2 2 2 2 3 2 4 2" xfId="16458" xr:uid="{00000000-0005-0000-0000-000052400000}"/>
    <cellStyle name="標準 7 3 2 2 3 2 2 2 2 2 2 3 2 5" xfId="16459" xr:uid="{00000000-0005-0000-0000-000053400000}"/>
    <cellStyle name="標準 7 3 2 2 3 2 2 2 2 2 2 3 3" xfId="16460" xr:uid="{00000000-0005-0000-0000-000054400000}"/>
    <cellStyle name="標準 7 3 2 2 3 2 2 2 2 2 2 3 3 2" xfId="16461" xr:uid="{00000000-0005-0000-0000-000055400000}"/>
    <cellStyle name="標準 7 3 2 2 3 2 2 2 2 2 2 3 3 2 2" xfId="16462" xr:uid="{00000000-0005-0000-0000-000056400000}"/>
    <cellStyle name="標準 7 3 2 2 3 2 2 2 2 2 2 3 3 2 2 2" xfId="16463" xr:uid="{00000000-0005-0000-0000-000057400000}"/>
    <cellStyle name="標準 7 3 2 2 3 2 2 2 2 2 2 3 3 2 3" xfId="16464" xr:uid="{00000000-0005-0000-0000-000058400000}"/>
    <cellStyle name="標準 7 3 2 2 3 2 2 2 2 2 2 3 3 3" xfId="16465" xr:uid="{00000000-0005-0000-0000-000059400000}"/>
    <cellStyle name="標準 7 3 2 2 3 2 2 2 2 2 2 3 3 3 2" xfId="16466" xr:uid="{00000000-0005-0000-0000-00005A400000}"/>
    <cellStyle name="標準 7 3 2 2 3 2 2 2 2 2 2 3 3 4" xfId="16467" xr:uid="{00000000-0005-0000-0000-00005B400000}"/>
    <cellStyle name="標準 7 3 2 2 3 2 2 2 2 2 2 3 4" xfId="16468" xr:uid="{00000000-0005-0000-0000-00005C400000}"/>
    <cellStyle name="標準 7 3 2 2 3 2 2 2 2 2 2 3 4 2" xfId="16469" xr:uid="{00000000-0005-0000-0000-00005D400000}"/>
    <cellStyle name="標準 7 3 2 2 3 2 2 2 2 2 2 3 4 2 2" xfId="16470" xr:uid="{00000000-0005-0000-0000-00005E400000}"/>
    <cellStyle name="標準 7 3 2 2 3 2 2 2 2 2 2 3 4 3" xfId="16471" xr:uid="{00000000-0005-0000-0000-00005F400000}"/>
    <cellStyle name="標準 7 3 2 2 3 2 2 2 2 2 2 3 5" xfId="16472" xr:uid="{00000000-0005-0000-0000-000060400000}"/>
    <cellStyle name="標準 7 3 2 2 3 2 2 2 2 2 2 3 5 2" xfId="16473" xr:uid="{00000000-0005-0000-0000-000061400000}"/>
    <cellStyle name="標準 7 3 2 2 3 2 2 2 2 2 2 3 6" xfId="16474" xr:uid="{00000000-0005-0000-0000-000062400000}"/>
    <cellStyle name="標準 7 3 2 2 3 2 2 2 2 2 2 4" xfId="16475" xr:uid="{00000000-0005-0000-0000-000063400000}"/>
    <cellStyle name="標準 7 3 2 2 3 2 2 2 2 2 2 4 2" xfId="16476" xr:uid="{00000000-0005-0000-0000-000064400000}"/>
    <cellStyle name="標準 7 3 2 2 3 2 2 2 2 2 2 4 2 2" xfId="16477" xr:uid="{00000000-0005-0000-0000-000065400000}"/>
    <cellStyle name="標準 7 3 2 2 3 2 2 2 2 2 2 4 2 2 2" xfId="16478" xr:uid="{00000000-0005-0000-0000-000066400000}"/>
    <cellStyle name="標準 7 3 2 2 3 2 2 2 2 2 2 4 2 2 2 2" xfId="16479" xr:uid="{00000000-0005-0000-0000-000067400000}"/>
    <cellStyle name="標準 7 3 2 2 3 2 2 2 2 2 2 4 2 2 3" xfId="16480" xr:uid="{00000000-0005-0000-0000-000068400000}"/>
    <cellStyle name="標準 7 3 2 2 3 2 2 2 2 2 2 4 2 3" xfId="16481" xr:uid="{00000000-0005-0000-0000-000069400000}"/>
    <cellStyle name="標準 7 3 2 2 3 2 2 2 2 2 2 4 2 3 2" xfId="16482" xr:uid="{00000000-0005-0000-0000-00006A400000}"/>
    <cellStyle name="標準 7 3 2 2 3 2 2 2 2 2 2 4 2 4" xfId="16483" xr:uid="{00000000-0005-0000-0000-00006B400000}"/>
    <cellStyle name="標準 7 3 2 2 3 2 2 2 2 2 2 4 3" xfId="16484" xr:uid="{00000000-0005-0000-0000-00006C400000}"/>
    <cellStyle name="標準 7 3 2 2 3 2 2 2 2 2 2 4 3 2" xfId="16485" xr:uid="{00000000-0005-0000-0000-00006D400000}"/>
    <cellStyle name="標準 7 3 2 2 3 2 2 2 2 2 2 4 3 2 2" xfId="16486" xr:uid="{00000000-0005-0000-0000-00006E400000}"/>
    <cellStyle name="標準 7 3 2 2 3 2 2 2 2 2 2 4 3 3" xfId="16487" xr:uid="{00000000-0005-0000-0000-00006F400000}"/>
    <cellStyle name="標準 7 3 2 2 3 2 2 2 2 2 2 4 4" xfId="16488" xr:uid="{00000000-0005-0000-0000-000070400000}"/>
    <cellStyle name="標準 7 3 2 2 3 2 2 2 2 2 2 4 4 2" xfId="16489" xr:uid="{00000000-0005-0000-0000-000071400000}"/>
    <cellStyle name="標準 7 3 2 2 3 2 2 2 2 2 2 4 5" xfId="16490" xr:uid="{00000000-0005-0000-0000-000072400000}"/>
    <cellStyle name="標準 7 3 2 2 3 2 2 2 2 2 2 5" xfId="16491" xr:uid="{00000000-0005-0000-0000-000073400000}"/>
    <cellStyle name="標準 7 3 2 2 3 2 2 2 2 2 2 5 2" xfId="16492" xr:uid="{00000000-0005-0000-0000-000074400000}"/>
    <cellStyle name="標準 7 3 2 2 3 2 2 2 2 2 2 5 2 2" xfId="16493" xr:uid="{00000000-0005-0000-0000-000075400000}"/>
    <cellStyle name="標準 7 3 2 2 3 2 2 2 2 2 2 5 2 2 2" xfId="16494" xr:uid="{00000000-0005-0000-0000-000076400000}"/>
    <cellStyle name="標準 7 3 2 2 3 2 2 2 2 2 2 5 2 3" xfId="16495" xr:uid="{00000000-0005-0000-0000-000077400000}"/>
    <cellStyle name="標準 7 3 2 2 3 2 2 2 2 2 2 5 3" xfId="16496" xr:uid="{00000000-0005-0000-0000-000078400000}"/>
    <cellStyle name="標準 7 3 2 2 3 2 2 2 2 2 2 5 3 2" xfId="16497" xr:uid="{00000000-0005-0000-0000-000079400000}"/>
    <cellStyle name="標準 7 3 2 2 3 2 2 2 2 2 2 5 4" xfId="16498" xr:uid="{00000000-0005-0000-0000-00007A400000}"/>
    <cellStyle name="標準 7 3 2 2 3 2 2 2 2 2 2 6" xfId="16499" xr:uid="{00000000-0005-0000-0000-00007B400000}"/>
    <cellStyle name="標準 7 3 2 2 3 2 2 2 2 2 2 6 2" xfId="16500" xr:uid="{00000000-0005-0000-0000-00007C400000}"/>
    <cellStyle name="標準 7 3 2 2 3 2 2 2 2 2 2 6 2 2" xfId="16501" xr:uid="{00000000-0005-0000-0000-00007D400000}"/>
    <cellStyle name="標準 7 3 2 2 3 2 2 2 2 2 2 6 3" xfId="16502" xr:uid="{00000000-0005-0000-0000-00007E400000}"/>
    <cellStyle name="標準 7 3 2 2 3 2 2 2 2 2 2 7" xfId="16503" xr:uid="{00000000-0005-0000-0000-00007F400000}"/>
    <cellStyle name="標準 7 3 2 2 3 2 2 2 2 2 2 7 2" xfId="16504" xr:uid="{00000000-0005-0000-0000-000080400000}"/>
    <cellStyle name="標準 7 3 2 2 3 2 2 2 2 2 2 8" xfId="16505" xr:uid="{00000000-0005-0000-0000-000081400000}"/>
    <cellStyle name="標準 7 3 2 2 3 2 2 2 2 2 2 9" xfId="16506" xr:uid="{00000000-0005-0000-0000-000082400000}"/>
    <cellStyle name="標準 7 3 2 2 3 2 2 2 2 2 3" xfId="16507" xr:uid="{00000000-0005-0000-0000-000083400000}"/>
    <cellStyle name="標準 7 3 2 2 3 2 2 2 2 2 3 2" xfId="16508" xr:uid="{00000000-0005-0000-0000-000084400000}"/>
    <cellStyle name="標準 7 3 2 2 3 2 2 2 2 2 3 2 2" xfId="16509" xr:uid="{00000000-0005-0000-0000-000085400000}"/>
    <cellStyle name="標準 7 3 2 2 3 2 2 2 2 2 3 2 2 2" xfId="16510" xr:uid="{00000000-0005-0000-0000-000086400000}"/>
    <cellStyle name="標準 7 3 2 2 3 2 2 2 2 2 3 2 2 2 2" xfId="16511" xr:uid="{00000000-0005-0000-0000-000087400000}"/>
    <cellStyle name="標準 7 3 2 2 3 2 2 2 2 2 3 2 2 2 2 2" xfId="16512" xr:uid="{00000000-0005-0000-0000-000088400000}"/>
    <cellStyle name="標準 7 3 2 2 3 2 2 2 2 2 3 2 2 2 2 2 2" xfId="16513" xr:uid="{00000000-0005-0000-0000-000089400000}"/>
    <cellStyle name="標準 7 3 2 2 3 2 2 2 2 2 3 2 2 2 2 3" xfId="16514" xr:uid="{00000000-0005-0000-0000-00008A400000}"/>
    <cellStyle name="標準 7 3 2 2 3 2 2 2 2 2 3 2 2 2 3" xfId="16515" xr:uid="{00000000-0005-0000-0000-00008B400000}"/>
    <cellStyle name="標準 7 3 2 2 3 2 2 2 2 2 3 2 2 2 3 2" xfId="16516" xr:uid="{00000000-0005-0000-0000-00008C400000}"/>
    <cellStyle name="標準 7 3 2 2 3 2 2 2 2 2 3 2 2 2 4" xfId="16517" xr:uid="{00000000-0005-0000-0000-00008D400000}"/>
    <cellStyle name="標準 7 3 2 2 3 2 2 2 2 2 3 2 2 3" xfId="16518" xr:uid="{00000000-0005-0000-0000-00008E400000}"/>
    <cellStyle name="標準 7 3 2 2 3 2 2 2 2 2 3 2 2 3 2" xfId="16519" xr:uid="{00000000-0005-0000-0000-00008F400000}"/>
    <cellStyle name="標準 7 3 2 2 3 2 2 2 2 2 3 2 2 3 2 2" xfId="16520" xr:uid="{00000000-0005-0000-0000-000090400000}"/>
    <cellStyle name="標準 7 3 2 2 3 2 2 2 2 2 3 2 2 3 3" xfId="16521" xr:uid="{00000000-0005-0000-0000-000091400000}"/>
    <cellStyle name="標準 7 3 2 2 3 2 2 2 2 2 3 2 2 4" xfId="16522" xr:uid="{00000000-0005-0000-0000-000092400000}"/>
    <cellStyle name="標準 7 3 2 2 3 2 2 2 2 2 3 2 2 4 2" xfId="16523" xr:uid="{00000000-0005-0000-0000-000093400000}"/>
    <cellStyle name="標準 7 3 2 2 3 2 2 2 2 2 3 2 2 5" xfId="16524" xr:uid="{00000000-0005-0000-0000-000094400000}"/>
    <cellStyle name="標準 7 3 2 2 3 2 2 2 2 2 3 2 3" xfId="16525" xr:uid="{00000000-0005-0000-0000-000095400000}"/>
    <cellStyle name="標準 7 3 2 2 3 2 2 2 2 2 3 2 3 2" xfId="16526" xr:uid="{00000000-0005-0000-0000-000096400000}"/>
    <cellStyle name="標準 7 3 2 2 3 2 2 2 2 2 3 2 3 2 2" xfId="16527" xr:uid="{00000000-0005-0000-0000-000097400000}"/>
    <cellStyle name="標準 7 3 2 2 3 2 2 2 2 2 3 2 3 2 2 2" xfId="16528" xr:uid="{00000000-0005-0000-0000-000098400000}"/>
    <cellStyle name="標準 7 3 2 2 3 2 2 2 2 2 3 2 3 2 3" xfId="16529" xr:uid="{00000000-0005-0000-0000-000099400000}"/>
    <cellStyle name="標準 7 3 2 2 3 2 2 2 2 2 3 2 3 3" xfId="16530" xr:uid="{00000000-0005-0000-0000-00009A400000}"/>
    <cellStyle name="標準 7 3 2 2 3 2 2 2 2 2 3 2 3 3 2" xfId="16531" xr:uid="{00000000-0005-0000-0000-00009B400000}"/>
    <cellStyle name="標準 7 3 2 2 3 2 2 2 2 2 3 2 3 4" xfId="16532" xr:uid="{00000000-0005-0000-0000-00009C400000}"/>
    <cellStyle name="標準 7 3 2 2 3 2 2 2 2 2 3 2 4" xfId="16533" xr:uid="{00000000-0005-0000-0000-00009D400000}"/>
    <cellStyle name="標準 7 3 2 2 3 2 2 2 2 2 3 2 4 2" xfId="16534" xr:uid="{00000000-0005-0000-0000-00009E400000}"/>
    <cellStyle name="標準 7 3 2 2 3 2 2 2 2 2 3 2 4 2 2" xfId="16535" xr:uid="{00000000-0005-0000-0000-00009F400000}"/>
    <cellStyle name="標準 7 3 2 2 3 2 2 2 2 2 3 2 4 3" xfId="16536" xr:uid="{00000000-0005-0000-0000-0000A0400000}"/>
    <cellStyle name="標準 7 3 2 2 3 2 2 2 2 2 3 2 5" xfId="16537" xr:uid="{00000000-0005-0000-0000-0000A1400000}"/>
    <cellStyle name="標準 7 3 2 2 3 2 2 2 2 2 3 2 5 2" xfId="16538" xr:uid="{00000000-0005-0000-0000-0000A2400000}"/>
    <cellStyle name="標準 7 3 2 2 3 2 2 2 2 2 3 2 6" xfId="16539" xr:uid="{00000000-0005-0000-0000-0000A3400000}"/>
    <cellStyle name="標準 7 3 2 2 3 2 2 2 2 2 3 3" xfId="16540" xr:uid="{00000000-0005-0000-0000-0000A4400000}"/>
    <cellStyle name="標準 7 3 2 2 3 2 2 2 2 2 3 3 2" xfId="16541" xr:uid="{00000000-0005-0000-0000-0000A5400000}"/>
    <cellStyle name="標準 7 3 2 2 3 2 2 2 2 2 3 3 2 2" xfId="16542" xr:uid="{00000000-0005-0000-0000-0000A6400000}"/>
    <cellStyle name="標準 7 3 2 2 3 2 2 2 2 2 3 3 2 2 2" xfId="16543" xr:uid="{00000000-0005-0000-0000-0000A7400000}"/>
    <cellStyle name="標準 7 3 2 2 3 2 2 2 2 2 3 3 2 2 2 2" xfId="16544" xr:uid="{00000000-0005-0000-0000-0000A8400000}"/>
    <cellStyle name="標準 7 3 2 2 3 2 2 2 2 2 3 3 2 2 3" xfId="16545" xr:uid="{00000000-0005-0000-0000-0000A9400000}"/>
    <cellStyle name="標準 7 3 2 2 3 2 2 2 2 2 3 3 2 3" xfId="16546" xr:uid="{00000000-0005-0000-0000-0000AA400000}"/>
    <cellStyle name="標準 7 3 2 2 3 2 2 2 2 2 3 3 2 3 2" xfId="16547" xr:uid="{00000000-0005-0000-0000-0000AB400000}"/>
    <cellStyle name="標準 7 3 2 2 3 2 2 2 2 2 3 3 2 4" xfId="16548" xr:uid="{00000000-0005-0000-0000-0000AC400000}"/>
    <cellStyle name="標準 7 3 2 2 3 2 2 2 2 2 3 3 3" xfId="16549" xr:uid="{00000000-0005-0000-0000-0000AD400000}"/>
    <cellStyle name="標準 7 3 2 2 3 2 2 2 2 2 3 3 3 2" xfId="16550" xr:uid="{00000000-0005-0000-0000-0000AE400000}"/>
    <cellStyle name="標準 7 3 2 2 3 2 2 2 2 2 3 3 3 2 2" xfId="16551" xr:uid="{00000000-0005-0000-0000-0000AF400000}"/>
    <cellStyle name="標準 7 3 2 2 3 2 2 2 2 2 3 3 3 3" xfId="16552" xr:uid="{00000000-0005-0000-0000-0000B0400000}"/>
    <cellStyle name="標準 7 3 2 2 3 2 2 2 2 2 3 3 4" xfId="16553" xr:uid="{00000000-0005-0000-0000-0000B1400000}"/>
    <cellStyle name="標準 7 3 2 2 3 2 2 2 2 2 3 3 4 2" xfId="16554" xr:uid="{00000000-0005-0000-0000-0000B2400000}"/>
    <cellStyle name="標準 7 3 2 2 3 2 2 2 2 2 3 3 5" xfId="16555" xr:uid="{00000000-0005-0000-0000-0000B3400000}"/>
    <cellStyle name="標準 7 3 2 2 3 2 2 2 2 2 3 4" xfId="16556" xr:uid="{00000000-0005-0000-0000-0000B4400000}"/>
    <cellStyle name="標準 7 3 2 2 3 2 2 2 2 2 3 4 2" xfId="16557" xr:uid="{00000000-0005-0000-0000-0000B5400000}"/>
    <cellStyle name="標準 7 3 2 2 3 2 2 2 2 2 3 4 2 2" xfId="16558" xr:uid="{00000000-0005-0000-0000-0000B6400000}"/>
    <cellStyle name="標準 7 3 2 2 3 2 2 2 2 2 3 4 2 2 2" xfId="16559" xr:uid="{00000000-0005-0000-0000-0000B7400000}"/>
    <cellStyle name="標準 7 3 2 2 3 2 2 2 2 2 3 4 2 3" xfId="16560" xr:uid="{00000000-0005-0000-0000-0000B8400000}"/>
    <cellStyle name="標準 7 3 2 2 3 2 2 2 2 2 3 4 3" xfId="16561" xr:uid="{00000000-0005-0000-0000-0000B9400000}"/>
    <cellStyle name="標準 7 3 2 2 3 2 2 2 2 2 3 4 3 2" xfId="16562" xr:uid="{00000000-0005-0000-0000-0000BA400000}"/>
    <cellStyle name="標準 7 3 2 2 3 2 2 2 2 2 3 4 4" xfId="16563" xr:uid="{00000000-0005-0000-0000-0000BB400000}"/>
    <cellStyle name="標準 7 3 2 2 3 2 2 2 2 2 3 5" xfId="16564" xr:uid="{00000000-0005-0000-0000-0000BC400000}"/>
    <cellStyle name="標準 7 3 2 2 3 2 2 2 2 2 3 5 2" xfId="16565" xr:uid="{00000000-0005-0000-0000-0000BD400000}"/>
    <cellStyle name="標準 7 3 2 2 3 2 2 2 2 2 3 5 2 2" xfId="16566" xr:uid="{00000000-0005-0000-0000-0000BE400000}"/>
    <cellStyle name="標準 7 3 2 2 3 2 2 2 2 2 3 5 3" xfId="16567" xr:uid="{00000000-0005-0000-0000-0000BF400000}"/>
    <cellStyle name="標準 7 3 2 2 3 2 2 2 2 2 3 6" xfId="16568" xr:uid="{00000000-0005-0000-0000-0000C0400000}"/>
    <cellStyle name="標準 7 3 2 2 3 2 2 2 2 2 3 6 2" xfId="16569" xr:uid="{00000000-0005-0000-0000-0000C1400000}"/>
    <cellStyle name="標準 7 3 2 2 3 2 2 2 2 2 3 7" xfId="16570" xr:uid="{00000000-0005-0000-0000-0000C2400000}"/>
    <cellStyle name="標準 7 3 2 2 3 2 2 2 2 2 3 8" xfId="16571" xr:uid="{00000000-0005-0000-0000-0000C3400000}"/>
    <cellStyle name="標準 7 3 2 2 3 2 2 2 2 2 4" xfId="16572" xr:uid="{00000000-0005-0000-0000-0000C4400000}"/>
    <cellStyle name="標準 7 3 2 2 3 2 2 2 2 2 4 2" xfId="16573" xr:uid="{00000000-0005-0000-0000-0000C5400000}"/>
    <cellStyle name="標準 7 3 2 2 3 2 2 2 2 2 4 2 2" xfId="16574" xr:uid="{00000000-0005-0000-0000-0000C6400000}"/>
    <cellStyle name="標準 7 3 2 2 3 2 2 2 2 2 4 2 2 2" xfId="16575" xr:uid="{00000000-0005-0000-0000-0000C7400000}"/>
    <cellStyle name="標準 7 3 2 2 3 2 2 2 2 2 4 2 2 2 2" xfId="16576" xr:uid="{00000000-0005-0000-0000-0000C8400000}"/>
    <cellStyle name="標準 7 3 2 2 3 2 2 2 2 2 4 2 2 2 2 2" xfId="16577" xr:uid="{00000000-0005-0000-0000-0000C9400000}"/>
    <cellStyle name="標準 7 3 2 2 3 2 2 2 2 2 4 2 2 2 2 2 2" xfId="16578" xr:uid="{00000000-0005-0000-0000-0000CA400000}"/>
    <cellStyle name="標準 7 3 2 2 3 2 2 2 2 2 4 2 2 2 2 3" xfId="16579" xr:uid="{00000000-0005-0000-0000-0000CB400000}"/>
    <cellStyle name="標準 7 3 2 2 3 2 2 2 2 2 4 2 2 2 3" xfId="16580" xr:uid="{00000000-0005-0000-0000-0000CC400000}"/>
    <cellStyle name="標準 7 3 2 2 3 2 2 2 2 2 4 2 2 2 3 2" xfId="16581" xr:uid="{00000000-0005-0000-0000-0000CD400000}"/>
    <cellStyle name="標準 7 3 2 2 3 2 2 2 2 2 4 2 2 2 4" xfId="16582" xr:uid="{00000000-0005-0000-0000-0000CE400000}"/>
    <cellStyle name="標準 7 3 2 2 3 2 2 2 2 2 4 2 2 3" xfId="16583" xr:uid="{00000000-0005-0000-0000-0000CF400000}"/>
    <cellStyle name="標準 7 3 2 2 3 2 2 2 2 2 4 2 2 3 2" xfId="16584" xr:uid="{00000000-0005-0000-0000-0000D0400000}"/>
    <cellStyle name="標準 7 3 2 2 3 2 2 2 2 2 4 2 2 3 2 2" xfId="16585" xr:uid="{00000000-0005-0000-0000-0000D1400000}"/>
    <cellStyle name="標準 7 3 2 2 3 2 2 2 2 2 4 2 2 3 3" xfId="16586" xr:uid="{00000000-0005-0000-0000-0000D2400000}"/>
    <cellStyle name="標準 7 3 2 2 3 2 2 2 2 2 4 2 2 4" xfId="16587" xr:uid="{00000000-0005-0000-0000-0000D3400000}"/>
    <cellStyle name="標準 7 3 2 2 3 2 2 2 2 2 4 2 2 4 2" xfId="16588" xr:uid="{00000000-0005-0000-0000-0000D4400000}"/>
    <cellStyle name="標準 7 3 2 2 3 2 2 2 2 2 4 2 2 5" xfId="16589" xr:uid="{00000000-0005-0000-0000-0000D5400000}"/>
    <cellStyle name="標準 7 3 2 2 3 2 2 2 2 2 4 2 3" xfId="16590" xr:uid="{00000000-0005-0000-0000-0000D6400000}"/>
    <cellStyle name="標準 7 3 2 2 3 2 2 2 2 2 4 2 3 2" xfId="16591" xr:uid="{00000000-0005-0000-0000-0000D7400000}"/>
    <cellStyle name="標準 7 3 2 2 3 2 2 2 2 2 4 2 3 2 2" xfId="16592" xr:uid="{00000000-0005-0000-0000-0000D8400000}"/>
    <cellStyle name="標準 7 3 2 2 3 2 2 2 2 2 4 2 3 2 2 2" xfId="16593" xr:uid="{00000000-0005-0000-0000-0000D9400000}"/>
    <cellStyle name="標準 7 3 2 2 3 2 2 2 2 2 4 2 3 2 3" xfId="16594" xr:uid="{00000000-0005-0000-0000-0000DA400000}"/>
    <cellStyle name="標準 7 3 2 2 3 2 2 2 2 2 4 2 3 3" xfId="16595" xr:uid="{00000000-0005-0000-0000-0000DB400000}"/>
    <cellStyle name="標準 7 3 2 2 3 2 2 2 2 2 4 2 3 3 2" xfId="16596" xr:uid="{00000000-0005-0000-0000-0000DC400000}"/>
    <cellStyle name="標準 7 3 2 2 3 2 2 2 2 2 4 2 3 4" xfId="16597" xr:uid="{00000000-0005-0000-0000-0000DD400000}"/>
    <cellStyle name="標準 7 3 2 2 3 2 2 2 2 2 4 2 4" xfId="16598" xr:uid="{00000000-0005-0000-0000-0000DE400000}"/>
    <cellStyle name="標準 7 3 2 2 3 2 2 2 2 2 4 2 4 2" xfId="16599" xr:uid="{00000000-0005-0000-0000-0000DF400000}"/>
    <cellStyle name="標準 7 3 2 2 3 2 2 2 2 2 4 2 4 2 2" xfId="16600" xr:uid="{00000000-0005-0000-0000-0000E0400000}"/>
    <cellStyle name="標準 7 3 2 2 3 2 2 2 2 2 4 2 4 3" xfId="16601" xr:uid="{00000000-0005-0000-0000-0000E1400000}"/>
    <cellStyle name="標準 7 3 2 2 3 2 2 2 2 2 4 2 5" xfId="16602" xr:uid="{00000000-0005-0000-0000-0000E2400000}"/>
    <cellStyle name="標準 7 3 2 2 3 2 2 2 2 2 4 2 5 2" xfId="16603" xr:uid="{00000000-0005-0000-0000-0000E3400000}"/>
    <cellStyle name="標準 7 3 2 2 3 2 2 2 2 2 4 2 6" xfId="16604" xr:uid="{00000000-0005-0000-0000-0000E4400000}"/>
    <cellStyle name="標準 7 3 2 2 3 2 2 2 2 2 4 3" xfId="16605" xr:uid="{00000000-0005-0000-0000-0000E5400000}"/>
    <cellStyle name="標準 7 3 2 2 3 2 2 2 2 2 4 3 2" xfId="16606" xr:uid="{00000000-0005-0000-0000-0000E6400000}"/>
    <cellStyle name="標準 7 3 2 2 3 2 2 2 2 2 4 3 2 2" xfId="16607" xr:uid="{00000000-0005-0000-0000-0000E7400000}"/>
    <cellStyle name="標準 7 3 2 2 3 2 2 2 2 2 4 3 2 2 2" xfId="16608" xr:uid="{00000000-0005-0000-0000-0000E8400000}"/>
    <cellStyle name="標準 7 3 2 2 3 2 2 2 2 2 4 3 2 2 2 2" xfId="16609" xr:uid="{00000000-0005-0000-0000-0000E9400000}"/>
    <cellStyle name="標準 7 3 2 2 3 2 2 2 2 2 4 3 2 2 3" xfId="16610" xr:uid="{00000000-0005-0000-0000-0000EA400000}"/>
    <cellStyle name="標準 7 3 2 2 3 2 2 2 2 2 4 3 2 3" xfId="16611" xr:uid="{00000000-0005-0000-0000-0000EB400000}"/>
    <cellStyle name="標準 7 3 2 2 3 2 2 2 2 2 4 3 2 3 2" xfId="16612" xr:uid="{00000000-0005-0000-0000-0000EC400000}"/>
    <cellStyle name="標準 7 3 2 2 3 2 2 2 2 2 4 3 2 4" xfId="16613" xr:uid="{00000000-0005-0000-0000-0000ED400000}"/>
    <cellStyle name="標準 7 3 2 2 3 2 2 2 2 2 4 3 3" xfId="16614" xr:uid="{00000000-0005-0000-0000-0000EE400000}"/>
    <cellStyle name="標準 7 3 2 2 3 2 2 2 2 2 4 3 3 2" xfId="16615" xr:uid="{00000000-0005-0000-0000-0000EF400000}"/>
    <cellStyle name="標準 7 3 2 2 3 2 2 2 2 2 4 3 3 2 2" xfId="16616" xr:uid="{00000000-0005-0000-0000-0000F0400000}"/>
    <cellStyle name="標準 7 3 2 2 3 2 2 2 2 2 4 3 3 3" xfId="16617" xr:uid="{00000000-0005-0000-0000-0000F1400000}"/>
    <cellStyle name="標準 7 3 2 2 3 2 2 2 2 2 4 3 4" xfId="16618" xr:uid="{00000000-0005-0000-0000-0000F2400000}"/>
    <cellStyle name="標準 7 3 2 2 3 2 2 2 2 2 4 3 4 2" xfId="16619" xr:uid="{00000000-0005-0000-0000-0000F3400000}"/>
    <cellStyle name="標準 7 3 2 2 3 2 2 2 2 2 4 3 5" xfId="16620" xr:uid="{00000000-0005-0000-0000-0000F4400000}"/>
    <cellStyle name="標準 7 3 2 2 3 2 2 2 2 2 4 4" xfId="16621" xr:uid="{00000000-0005-0000-0000-0000F5400000}"/>
    <cellStyle name="標準 7 3 2 2 3 2 2 2 2 2 4 4 2" xfId="16622" xr:uid="{00000000-0005-0000-0000-0000F6400000}"/>
    <cellStyle name="標準 7 3 2 2 3 2 2 2 2 2 4 4 2 2" xfId="16623" xr:uid="{00000000-0005-0000-0000-0000F7400000}"/>
    <cellStyle name="標準 7 3 2 2 3 2 2 2 2 2 4 4 2 2 2" xfId="16624" xr:uid="{00000000-0005-0000-0000-0000F8400000}"/>
    <cellStyle name="標準 7 3 2 2 3 2 2 2 2 2 4 4 2 3" xfId="16625" xr:uid="{00000000-0005-0000-0000-0000F9400000}"/>
    <cellStyle name="標準 7 3 2 2 3 2 2 2 2 2 4 4 3" xfId="16626" xr:uid="{00000000-0005-0000-0000-0000FA400000}"/>
    <cellStyle name="標準 7 3 2 2 3 2 2 2 2 2 4 4 3 2" xfId="16627" xr:uid="{00000000-0005-0000-0000-0000FB400000}"/>
    <cellStyle name="標準 7 3 2 2 3 2 2 2 2 2 4 4 4" xfId="16628" xr:uid="{00000000-0005-0000-0000-0000FC400000}"/>
    <cellStyle name="標準 7 3 2 2 3 2 2 2 2 2 4 5" xfId="16629" xr:uid="{00000000-0005-0000-0000-0000FD400000}"/>
    <cellStyle name="標準 7 3 2 2 3 2 2 2 2 2 4 5 2" xfId="16630" xr:uid="{00000000-0005-0000-0000-0000FE400000}"/>
    <cellStyle name="標準 7 3 2 2 3 2 2 2 2 2 4 5 2 2" xfId="16631" xr:uid="{00000000-0005-0000-0000-0000FF400000}"/>
    <cellStyle name="標準 7 3 2 2 3 2 2 2 2 2 4 5 3" xfId="16632" xr:uid="{00000000-0005-0000-0000-000000410000}"/>
    <cellStyle name="標準 7 3 2 2 3 2 2 2 2 2 4 6" xfId="16633" xr:uid="{00000000-0005-0000-0000-000001410000}"/>
    <cellStyle name="標準 7 3 2 2 3 2 2 2 2 2 4 6 2" xfId="16634" xr:uid="{00000000-0005-0000-0000-000002410000}"/>
    <cellStyle name="標準 7 3 2 2 3 2 2 2 2 2 4 7" xfId="16635" xr:uid="{00000000-0005-0000-0000-000003410000}"/>
    <cellStyle name="標準 7 3 2 2 3 2 2 2 2 2 4 8" xfId="16636" xr:uid="{00000000-0005-0000-0000-000004410000}"/>
    <cellStyle name="標準 7 3 2 2 3 2 2 2 2 2 5" xfId="16637" xr:uid="{00000000-0005-0000-0000-000005410000}"/>
    <cellStyle name="標準 7 3 2 2 3 2 2 2 2 2 5 2" xfId="16638" xr:uid="{00000000-0005-0000-0000-000006410000}"/>
    <cellStyle name="標準 7 3 2 2 3 2 2 2 2 2 5 2 2" xfId="16639" xr:uid="{00000000-0005-0000-0000-000007410000}"/>
    <cellStyle name="標準 7 3 2 2 3 2 2 2 2 2 5 2 2 2" xfId="16640" xr:uid="{00000000-0005-0000-0000-000008410000}"/>
    <cellStyle name="標準 7 3 2 2 3 2 2 2 2 2 5 2 2 2 2" xfId="16641" xr:uid="{00000000-0005-0000-0000-000009410000}"/>
    <cellStyle name="標準 7 3 2 2 3 2 2 2 2 2 5 2 2 2 2 2" xfId="16642" xr:uid="{00000000-0005-0000-0000-00000A410000}"/>
    <cellStyle name="標準 7 3 2 2 3 2 2 2 2 2 5 2 2 2 3" xfId="16643" xr:uid="{00000000-0005-0000-0000-00000B410000}"/>
    <cellStyle name="標準 7 3 2 2 3 2 2 2 2 2 5 2 2 3" xfId="16644" xr:uid="{00000000-0005-0000-0000-00000C410000}"/>
    <cellStyle name="標準 7 3 2 2 3 2 2 2 2 2 5 2 2 3 2" xfId="16645" xr:uid="{00000000-0005-0000-0000-00000D410000}"/>
    <cellStyle name="標準 7 3 2 2 3 2 2 2 2 2 5 2 2 4" xfId="16646" xr:uid="{00000000-0005-0000-0000-00000E410000}"/>
    <cellStyle name="標準 7 3 2 2 3 2 2 2 2 2 5 2 3" xfId="16647" xr:uid="{00000000-0005-0000-0000-00000F410000}"/>
    <cellStyle name="標準 7 3 2 2 3 2 2 2 2 2 5 2 3 2" xfId="16648" xr:uid="{00000000-0005-0000-0000-000010410000}"/>
    <cellStyle name="標準 7 3 2 2 3 2 2 2 2 2 5 2 3 2 2" xfId="16649" xr:uid="{00000000-0005-0000-0000-000011410000}"/>
    <cellStyle name="標準 7 3 2 2 3 2 2 2 2 2 5 2 3 3" xfId="16650" xr:uid="{00000000-0005-0000-0000-000012410000}"/>
    <cellStyle name="標準 7 3 2 2 3 2 2 2 2 2 5 2 4" xfId="16651" xr:uid="{00000000-0005-0000-0000-000013410000}"/>
    <cellStyle name="標準 7 3 2 2 3 2 2 2 2 2 5 2 4 2" xfId="16652" xr:uid="{00000000-0005-0000-0000-000014410000}"/>
    <cellStyle name="標準 7 3 2 2 3 2 2 2 2 2 5 2 5" xfId="16653" xr:uid="{00000000-0005-0000-0000-000015410000}"/>
    <cellStyle name="標準 7 3 2 2 3 2 2 2 2 2 5 3" xfId="16654" xr:uid="{00000000-0005-0000-0000-000016410000}"/>
    <cellStyle name="標準 7 3 2 2 3 2 2 2 2 2 5 3 2" xfId="16655" xr:uid="{00000000-0005-0000-0000-000017410000}"/>
    <cellStyle name="標準 7 3 2 2 3 2 2 2 2 2 5 3 2 2" xfId="16656" xr:uid="{00000000-0005-0000-0000-000018410000}"/>
    <cellStyle name="標準 7 3 2 2 3 2 2 2 2 2 5 3 2 2 2" xfId="16657" xr:uid="{00000000-0005-0000-0000-000019410000}"/>
    <cellStyle name="標準 7 3 2 2 3 2 2 2 2 2 5 3 2 3" xfId="16658" xr:uid="{00000000-0005-0000-0000-00001A410000}"/>
    <cellStyle name="標準 7 3 2 2 3 2 2 2 2 2 5 3 3" xfId="16659" xr:uid="{00000000-0005-0000-0000-00001B410000}"/>
    <cellStyle name="標準 7 3 2 2 3 2 2 2 2 2 5 3 3 2" xfId="16660" xr:uid="{00000000-0005-0000-0000-00001C410000}"/>
    <cellStyle name="標準 7 3 2 2 3 2 2 2 2 2 5 3 4" xfId="16661" xr:uid="{00000000-0005-0000-0000-00001D410000}"/>
    <cellStyle name="標準 7 3 2 2 3 2 2 2 2 2 5 4" xfId="16662" xr:uid="{00000000-0005-0000-0000-00001E410000}"/>
    <cellStyle name="標準 7 3 2 2 3 2 2 2 2 2 5 4 2" xfId="16663" xr:uid="{00000000-0005-0000-0000-00001F410000}"/>
    <cellStyle name="標準 7 3 2 2 3 2 2 2 2 2 5 4 2 2" xfId="16664" xr:uid="{00000000-0005-0000-0000-000020410000}"/>
    <cellStyle name="標準 7 3 2 2 3 2 2 2 2 2 5 4 3" xfId="16665" xr:uid="{00000000-0005-0000-0000-000021410000}"/>
    <cellStyle name="標準 7 3 2 2 3 2 2 2 2 2 5 5" xfId="16666" xr:uid="{00000000-0005-0000-0000-000022410000}"/>
    <cellStyle name="標準 7 3 2 2 3 2 2 2 2 2 5 5 2" xfId="16667" xr:uid="{00000000-0005-0000-0000-000023410000}"/>
    <cellStyle name="標準 7 3 2 2 3 2 2 2 2 2 5 6" xfId="16668" xr:uid="{00000000-0005-0000-0000-000024410000}"/>
    <cellStyle name="標準 7 3 2 2 3 2 2 2 2 2 6" xfId="16669" xr:uid="{00000000-0005-0000-0000-000025410000}"/>
    <cellStyle name="標準 7 3 2 2 3 2 2 2 2 2 6 2" xfId="16670" xr:uid="{00000000-0005-0000-0000-000026410000}"/>
    <cellStyle name="標準 7 3 2 2 3 2 2 2 2 2 6 2 2" xfId="16671" xr:uid="{00000000-0005-0000-0000-000027410000}"/>
    <cellStyle name="標準 7 3 2 2 3 2 2 2 2 2 6 2 2 2" xfId="16672" xr:uid="{00000000-0005-0000-0000-000028410000}"/>
    <cellStyle name="標準 7 3 2 2 3 2 2 2 2 2 6 2 2 2 2" xfId="16673" xr:uid="{00000000-0005-0000-0000-000029410000}"/>
    <cellStyle name="標準 7 3 2 2 3 2 2 2 2 2 6 2 2 3" xfId="16674" xr:uid="{00000000-0005-0000-0000-00002A410000}"/>
    <cellStyle name="標準 7 3 2 2 3 2 2 2 2 2 6 2 3" xfId="16675" xr:uid="{00000000-0005-0000-0000-00002B410000}"/>
    <cellStyle name="標準 7 3 2 2 3 2 2 2 2 2 6 2 3 2" xfId="16676" xr:uid="{00000000-0005-0000-0000-00002C410000}"/>
    <cellStyle name="標準 7 3 2 2 3 2 2 2 2 2 6 2 4" xfId="16677" xr:uid="{00000000-0005-0000-0000-00002D410000}"/>
    <cellStyle name="標準 7 3 2 2 3 2 2 2 2 2 6 3" xfId="16678" xr:uid="{00000000-0005-0000-0000-00002E410000}"/>
    <cellStyle name="標準 7 3 2 2 3 2 2 2 2 2 6 3 2" xfId="16679" xr:uid="{00000000-0005-0000-0000-00002F410000}"/>
    <cellStyle name="標準 7 3 2 2 3 2 2 2 2 2 6 3 2 2" xfId="16680" xr:uid="{00000000-0005-0000-0000-000030410000}"/>
    <cellStyle name="標準 7 3 2 2 3 2 2 2 2 2 6 3 3" xfId="16681" xr:uid="{00000000-0005-0000-0000-000031410000}"/>
    <cellStyle name="標準 7 3 2 2 3 2 2 2 2 2 6 4" xfId="16682" xr:uid="{00000000-0005-0000-0000-000032410000}"/>
    <cellStyle name="標準 7 3 2 2 3 2 2 2 2 2 6 4 2" xfId="16683" xr:uid="{00000000-0005-0000-0000-000033410000}"/>
    <cellStyle name="標準 7 3 2 2 3 2 2 2 2 2 6 5" xfId="16684" xr:uid="{00000000-0005-0000-0000-000034410000}"/>
    <cellStyle name="標準 7 3 2 2 3 2 2 2 2 2 7" xfId="16685" xr:uid="{00000000-0005-0000-0000-000035410000}"/>
    <cellStyle name="標準 7 3 2 2 3 2 2 2 2 2 7 2" xfId="16686" xr:uid="{00000000-0005-0000-0000-000036410000}"/>
    <cellStyle name="標準 7 3 2 2 3 2 2 2 2 2 7 2 2" xfId="16687" xr:uid="{00000000-0005-0000-0000-000037410000}"/>
    <cellStyle name="標準 7 3 2 2 3 2 2 2 2 2 7 2 2 2" xfId="16688" xr:uid="{00000000-0005-0000-0000-000038410000}"/>
    <cellStyle name="標準 7 3 2 2 3 2 2 2 2 2 7 2 3" xfId="16689" xr:uid="{00000000-0005-0000-0000-000039410000}"/>
    <cellStyle name="標準 7 3 2 2 3 2 2 2 2 2 7 3" xfId="16690" xr:uid="{00000000-0005-0000-0000-00003A410000}"/>
    <cellStyle name="標準 7 3 2 2 3 2 2 2 2 2 7 3 2" xfId="16691" xr:uid="{00000000-0005-0000-0000-00003B410000}"/>
    <cellStyle name="標準 7 3 2 2 3 2 2 2 2 2 7 4" xfId="16692" xr:uid="{00000000-0005-0000-0000-00003C410000}"/>
    <cellStyle name="標準 7 3 2 2 3 2 2 2 2 2 8" xfId="16693" xr:uid="{00000000-0005-0000-0000-00003D410000}"/>
    <cellStyle name="標準 7 3 2 2 3 2 2 2 2 2 8 2" xfId="16694" xr:uid="{00000000-0005-0000-0000-00003E410000}"/>
    <cellStyle name="標準 7 3 2 2 3 2 2 2 2 2 8 2 2" xfId="16695" xr:uid="{00000000-0005-0000-0000-00003F410000}"/>
    <cellStyle name="標準 7 3 2 2 3 2 2 2 2 2 8 3" xfId="16696" xr:uid="{00000000-0005-0000-0000-000040410000}"/>
    <cellStyle name="標準 7 3 2 2 3 2 2 2 2 2 9" xfId="16697" xr:uid="{00000000-0005-0000-0000-000041410000}"/>
    <cellStyle name="標準 7 3 2 2 3 2 2 2 2 2 9 2" xfId="16698" xr:uid="{00000000-0005-0000-0000-000042410000}"/>
    <cellStyle name="標準 7 3 2 2 3 2 2 2 2 3" xfId="16699" xr:uid="{00000000-0005-0000-0000-000043410000}"/>
    <cellStyle name="標準 7 3 2 2 3 2 2 2 2 3 2" xfId="16700" xr:uid="{00000000-0005-0000-0000-000044410000}"/>
    <cellStyle name="標準 7 3 2 2 3 2 2 2 2 3 2 2" xfId="16701" xr:uid="{00000000-0005-0000-0000-000045410000}"/>
    <cellStyle name="標準 7 3 2 2 3 2 2 2 2 3 2 2 2" xfId="16702" xr:uid="{00000000-0005-0000-0000-000046410000}"/>
    <cellStyle name="標準 7 3 2 2 3 2 2 2 2 3 2 2 2 2" xfId="16703" xr:uid="{00000000-0005-0000-0000-000047410000}"/>
    <cellStyle name="標準 7 3 2 2 3 2 2 2 2 3 2 2 2 2 2" xfId="16704" xr:uid="{00000000-0005-0000-0000-000048410000}"/>
    <cellStyle name="標準 7 3 2 2 3 2 2 2 2 3 2 2 2 2 2 2" xfId="16705" xr:uid="{00000000-0005-0000-0000-000049410000}"/>
    <cellStyle name="標準 7 3 2 2 3 2 2 2 2 3 2 2 2 2 3" xfId="16706" xr:uid="{00000000-0005-0000-0000-00004A410000}"/>
    <cellStyle name="標準 7 3 2 2 3 2 2 2 2 3 2 2 2 3" xfId="16707" xr:uid="{00000000-0005-0000-0000-00004B410000}"/>
    <cellStyle name="標準 7 3 2 2 3 2 2 2 2 3 2 2 2 3 2" xfId="16708" xr:uid="{00000000-0005-0000-0000-00004C410000}"/>
    <cellStyle name="標準 7 3 2 2 3 2 2 2 2 3 2 2 2 4" xfId="16709" xr:uid="{00000000-0005-0000-0000-00004D410000}"/>
    <cellStyle name="標準 7 3 2 2 3 2 2 2 2 3 2 2 3" xfId="16710" xr:uid="{00000000-0005-0000-0000-00004E410000}"/>
    <cellStyle name="標準 7 3 2 2 3 2 2 2 2 3 2 2 3 2" xfId="16711" xr:uid="{00000000-0005-0000-0000-00004F410000}"/>
    <cellStyle name="標準 7 3 2 2 3 2 2 2 2 3 2 2 3 2 2" xfId="16712" xr:uid="{00000000-0005-0000-0000-000050410000}"/>
    <cellStyle name="標準 7 3 2 2 3 2 2 2 2 3 2 2 3 3" xfId="16713" xr:uid="{00000000-0005-0000-0000-000051410000}"/>
    <cellStyle name="標準 7 3 2 2 3 2 2 2 2 3 2 2 4" xfId="16714" xr:uid="{00000000-0005-0000-0000-000052410000}"/>
    <cellStyle name="標準 7 3 2 2 3 2 2 2 2 3 2 2 4 2" xfId="16715" xr:uid="{00000000-0005-0000-0000-000053410000}"/>
    <cellStyle name="標準 7 3 2 2 3 2 2 2 2 3 2 2 5" xfId="16716" xr:uid="{00000000-0005-0000-0000-000054410000}"/>
    <cellStyle name="標準 7 3 2 2 3 2 2 2 2 3 2 3" xfId="16717" xr:uid="{00000000-0005-0000-0000-000055410000}"/>
    <cellStyle name="標準 7 3 2 2 3 2 2 2 2 3 2 3 2" xfId="16718" xr:uid="{00000000-0005-0000-0000-000056410000}"/>
    <cellStyle name="標準 7 3 2 2 3 2 2 2 2 3 2 3 2 2" xfId="16719" xr:uid="{00000000-0005-0000-0000-000057410000}"/>
    <cellStyle name="標準 7 3 2 2 3 2 2 2 2 3 2 3 2 2 2" xfId="16720" xr:uid="{00000000-0005-0000-0000-000058410000}"/>
    <cellStyle name="標準 7 3 2 2 3 2 2 2 2 3 2 3 2 3" xfId="16721" xr:uid="{00000000-0005-0000-0000-000059410000}"/>
    <cellStyle name="標準 7 3 2 2 3 2 2 2 2 3 2 3 3" xfId="16722" xr:uid="{00000000-0005-0000-0000-00005A410000}"/>
    <cellStyle name="標準 7 3 2 2 3 2 2 2 2 3 2 3 3 2" xfId="16723" xr:uid="{00000000-0005-0000-0000-00005B410000}"/>
    <cellStyle name="標準 7 3 2 2 3 2 2 2 2 3 2 3 4" xfId="16724" xr:uid="{00000000-0005-0000-0000-00005C410000}"/>
    <cellStyle name="標準 7 3 2 2 3 2 2 2 2 3 2 4" xfId="16725" xr:uid="{00000000-0005-0000-0000-00005D410000}"/>
    <cellStyle name="標準 7 3 2 2 3 2 2 2 2 3 2 4 2" xfId="16726" xr:uid="{00000000-0005-0000-0000-00005E410000}"/>
    <cellStyle name="標準 7 3 2 2 3 2 2 2 2 3 2 4 2 2" xfId="16727" xr:uid="{00000000-0005-0000-0000-00005F410000}"/>
    <cellStyle name="標準 7 3 2 2 3 2 2 2 2 3 2 4 3" xfId="16728" xr:uid="{00000000-0005-0000-0000-000060410000}"/>
    <cellStyle name="標準 7 3 2 2 3 2 2 2 2 3 2 5" xfId="16729" xr:uid="{00000000-0005-0000-0000-000061410000}"/>
    <cellStyle name="標準 7 3 2 2 3 2 2 2 2 3 2 5 2" xfId="16730" xr:uid="{00000000-0005-0000-0000-000062410000}"/>
    <cellStyle name="標準 7 3 2 2 3 2 2 2 2 3 2 6" xfId="16731" xr:uid="{00000000-0005-0000-0000-000063410000}"/>
    <cellStyle name="標準 7 3 2 2 3 2 2 2 2 3 3" xfId="16732" xr:uid="{00000000-0005-0000-0000-000064410000}"/>
    <cellStyle name="標準 7 3 2 2 3 2 2 2 2 3 3 2" xfId="16733" xr:uid="{00000000-0005-0000-0000-000065410000}"/>
    <cellStyle name="標準 7 3 2 2 3 2 2 2 2 3 3 2 2" xfId="16734" xr:uid="{00000000-0005-0000-0000-000066410000}"/>
    <cellStyle name="標準 7 3 2 2 3 2 2 2 2 3 3 2 2 2" xfId="16735" xr:uid="{00000000-0005-0000-0000-000067410000}"/>
    <cellStyle name="標準 7 3 2 2 3 2 2 2 2 3 3 2 2 2 2" xfId="16736" xr:uid="{00000000-0005-0000-0000-000068410000}"/>
    <cellStyle name="標準 7 3 2 2 3 2 2 2 2 3 3 2 2 3" xfId="16737" xr:uid="{00000000-0005-0000-0000-000069410000}"/>
    <cellStyle name="標準 7 3 2 2 3 2 2 2 2 3 3 2 3" xfId="16738" xr:uid="{00000000-0005-0000-0000-00006A410000}"/>
    <cellStyle name="標準 7 3 2 2 3 2 2 2 2 3 3 2 3 2" xfId="16739" xr:uid="{00000000-0005-0000-0000-00006B410000}"/>
    <cellStyle name="標準 7 3 2 2 3 2 2 2 2 3 3 2 4" xfId="16740" xr:uid="{00000000-0005-0000-0000-00006C410000}"/>
    <cellStyle name="標準 7 3 2 2 3 2 2 2 2 3 3 3" xfId="16741" xr:uid="{00000000-0005-0000-0000-00006D410000}"/>
    <cellStyle name="標準 7 3 2 2 3 2 2 2 2 3 3 3 2" xfId="16742" xr:uid="{00000000-0005-0000-0000-00006E410000}"/>
    <cellStyle name="標準 7 3 2 2 3 2 2 2 2 3 3 3 2 2" xfId="16743" xr:uid="{00000000-0005-0000-0000-00006F410000}"/>
    <cellStyle name="標準 7 3 2 2 3 2 2 2 2 3 3 3 3" xfId="16744" xr:uid="{00000000-0005-0000-0000-000070410000}"/>
    <cellStyle name="標準 7 3 2 2 3 2 2 2 2 3 3 4" xfId="16745" xr:uid="{00000000-0005-0000-0000-000071410000}"/>
    <cellStyle name="標準 7 3 2 2 3 2 2 2 2 3 3 4 2" xfId="16746" xr:uid="{00000000-0005-0000-0000-000072410000}"/>
    <cellStyle name="標準 7 3 2 2 3 2 2 2 2 3 3 5" xfId="16747" xr:uid="{00000000-0005-0000-0000-000073410000}"/>
    <cellStyle name="標準 7 3 2 2 3 2 2 2 2 3 4" xfId="16748" xr:uid="{00000000-0005-0000-0000-000074410000}"/>
    <cellStyle name="標準 7 3 2 2 3 2 2 2 2 3 4 2" xfId="16749" xr:uid="{00000000-0005-0000-0000-000075410000}"/>
    <cellStyle name="標準 7 3 2 2 3 2 2 2 2 3 4 2 2" xfId="16750" xr:uid="{00000000-0005-0000-0000-000076410000}"/>
    <cellStyle name="標準 7 3 2 2 3 2 2 2 2 3 4 2 2 2" xfId="16751" xr:uid="{00000000-0005-0000-0000-000077410000}"/>
    <cellStyle name="標準 7 3 2 2 3 2 2 2 2 3 4 2 3" xfId="16752" xr:uid="{00000000-0005-0000-0000-000078410000}"/>
    <cellStyle name="標準 7 3 2 2 3 2 2 2 2 3 4 3" xfId="16753" xr:uid="{00000000-0005-0000-0000-000079410000}"/>
    <cellStyle name="標準 7 3 2 2 3 2 2 2 2 3 4 3 2" xfId="16754" xr:uid="{00000000-0005-0000-0000-00007A410000}"/>
    <cellStyle name="標準 7 3 2 2 3 2 2 2 2 3 4 4" xfId="16755" xr:uid="{00000000-0005-0000-0000-00007B410000}"/>
    <cellStyle name="標準 7 3 2 2 3 2 2 2 2 3 5" xfId="16756" xr:uid="{00000000-0005-0000-0000-00007C410000}"/>
    <cellStyle name="標準 7 3 2 2 3 2 2 2 2 3 5 2" xfId="16757" xr:uid="{00000000-0005-0000-0000-00007D410000}"/>
    <cellStyle name="標準 7 3 2 2 3 2 2 2 2 3 5 2 2" xfId="16758" xr:uid="{00000000-0005-0000-0000-00007E410000}"/>
    <cellStyle name="標準 7 3 2 2 3 2 2 2 2 3 5 3" xfId="16759" xr:uid="{00000000-0005-0000-0000-00007F410000}"/>
    <cellStyle name="標準 7 3 2 2 3 2 2 2 2 3 6" xfId="16760" xr:uid="{00000000-0005-0000-0000-000080410000}"/>
    <cellStyle name="標準 7 3 2 2 3 2 2 2 2 3 6 2" xfId="16761" xr:uid="{00000000-0005-0000-0000-000081410000}"/>
    <cellStyle name="標準 7 3 2 2 3 2 2 2 2 3 7" xfId="16762" xr:uid="{00000000-0005-0000-0000-000082410000}"/>
    <cellStyle name="標準 7 3 2 2 3 2 2 2 2 3 8" xfId="16763" xr:uid="{00000000-0005-0000-0000-000083410000}"/>
    <cellStyle name="標準 7 3 2 2 3 2 2 2 2 4" xfId="16764" xr:uid="{00000000-0005-0000-0000-000084410000}"/>
    <cellStyle name="標準 7 3 2 2 3 2 2 2 2 4 2" xfId="16765" xr:uid="{00000000-0005-0000-0000-000085410000}"/>
    <cellStyle name="標準 7 3 2 2 3 2 2 2 2 4 2 2" xfId="16766" xr:uid="{00000000-0005-0000-0000-000086410000}"/>
    <cellStyle name="標準 7 3 2 2 3 2 2 2 2 4 2 2 2" xfId="16767" xr:uid="{00000000-0005-0000-0000-000087410000}"/>
    <cellStyle name="標準 7 3 2 2 3 2 2 2 2 4 2 2 2 2" xfId="16768" xr:uid="{00000000-0005-0000-0000-000088410000}"/>
    <cellStyle name="標準 7 3 2 2 3 2 2 2 2 4 2 2 2 2 2" xfId="16769" xr:uid="{00000000-0005-0000-0000-000089410000}"/>
    <cellStyle name="標準 7 3 2 2 3 2 2 2 2 4 2 2 2 2 2 2" xfId="16770" xr:uid="{00000000-0005-0000-0000-00008A410000}"/>
    <cellStyle name="標準 7 3 2 2 3 2 2 2 2 4 2 2 2 2 3" xfId="16771" xr:uid="{00000000-0005-0000-0000-00008B410000}"/>
    <cellStyle name="標準 7 3 2 2 3 2 2 2 2 4 2 2 2 3" xfId="16772" xr:uid="{00000000-0005-0000-0000-00008C410000}"/>
    <cellStyle name="標準 7 3 2 2 3 2 2 2 2 4 2 2 2 3 2" xfId="16773" xr:uid="{00000000-0005-0000-0000-00008D410000}"/>
    <cellStyle name="標準 7 3 2 2 3 2 2 2 2 4 2 2 2 4" xfId="16774" xr:uid="{00000000-0005-0000-0000-00008E410000}"/>
    <cellStyle name="標準 7 3 2 2 3 2 2 2 2 4 2 2 3" xfId="16775" xr:uid="{00000000-0005-0000-0000-00008F410000}"/>
    <cellStyle name="標準 7 3 2 2 3 2 2 2 2 4 2 2 3 2" xfId="16776" xr:uid="{00000000-0005-0000-0000-000090410000}"/>
    <cellStyle name="標準 7 3 2 2 3 2 2 2 2 4 2 2 3 2 2" xfId="16777" xr:uid="{00000000-0005-0000-0000-000091410000}"/>
    <cellStyle name="標準 7 3 2 2 3 2 2 2 2 4 2 2 3 3" xfId="16778" xr:uid="{00000000-0005-0000-0000-000092410000}"/>
    <cellStyle name="標準 7 3 2 2 3 2 2 2 2 4 2 2 4" xfId="16779" xr:uid="{00000000-0005-0000-0000-000093410000}"/>
    <cellStyle name="標準 7 3 2 2 3 2 2 2 2 4 2 2 4 2" xfId="16780" xr:uid="{00000000-0005-0000-0000-000094410000}"/>
    <cellStyle name="標準 7 3 2 2 3 2 2 2 2 4 2 2 5" xfId="16781" xr:uid="{00000000-0005-0000-0000-000095410000}"/>
    <cellStyle name="標準 7 3 2 2 3 2 2 2 2 4 2 3" xfId="16782" xr:uid="{00000000-0005-0000-0000-000096410000}"/>
    <cellStyle name="標準 7 3 2 2 3 2 2 2 2 4 2 3 2" xfId="16783" xr:uid="{00000000-0005-0000-0000-000097410000}"/>
    <cellStyle name="標準 7 3 2 2 3 2 2 2 2 4 2 3 2 2" xfId="16784" xr:uid="{00000000-0005-0000-0000-000098410000}"/>
    <cellStyle name="標準 7 3 2 2 3 2 2 2 2 4 2 3 2 2 2" xfId="16785" xr:uid="{00000000-0005-0000-0000-000099410000}"/>
    <cellStyle name="標準 7 3 2 2 3 2 2 2 2 4 2 3 2 3" xfId="16786" xr:uid="{00000000-0005-0000-0000-00009A410000}"/>
    <cellStyle name="標準 7 3 2 2 3 2 2 2 2 4 2 3 3" xfId="16787" xr:uid="{00000000-0005-0000-0000-00009B410000}"/>
    <cellStyle name="標準 7 3 2 2 3 2 2 2 2 4 2 3 3 2" xfId="16788" xr:uid="{00000000-0005-0000-0000-00009C410000}"/>
    <cellStyle name="標準 7 3 2 2 3 2 2 2 2 4 2 3 4" xfId="16789" xr:uid="{00000000-0005-0000-0000-00009D410000}"/>
    <cellStyle name="標準 7 3 2 2 3 2 2 2 2 4 2 4" xfId="16790" xr:uid="{00000000-0005-0000-0000-00009E410000}"/>
    <cellStyle name="標準 7 3 2 2 3 2 2 2 2 4 2 4 2" xfId="16791" xr:uid="{00000000-0005-0000-0000-00009F410000}"/>
    <cellStyle name="標準 7 3 2 2 3 2 2 2 2 4 2 4 2 2" xfId="16792" xr:uid="{00000000-0005-0000-0000-0000A0410000}"/>
    <cellStyle name="標準 7 3 2 2 3 2 2 2 2 4 2 4 3" xfId="16793" xr:uid="{00000000-0005-0000-0000-0000A1410000}"/>
    <cellStyle name="標準 7 3 2 2 3 2 2 2 2 4 2 5" xfId="16794" xr:uid="{00000000-0005-0000-0000-0000A2410000}"/>
    <cellStyle name="標準 7 3 2 2 3 2 2 2 2 4 2 5 2" xfId="16795" xr:uid="{00000000-0005-0000-0000-0000A3410000}"/>
    <cellStyle name="標準 7 3 2 2 3 2 2 2 2 4 2 6" xfId="16796" xr:uid="{00000000-0005-0000-0000-0000A4410000}"/>
    <cellStyle name="標準 7 3 2 2 3 2 2 2 2 4 3" xfId="16797" xr:uid="{00000000-0005-0000-0000-0000A5410000}"/>
    <cellStyle name="標準 7 3 2 2 3 2 2 2 2 4 3 2" xfId="16798" xr:uid="{00000000-0005-0000-0000-0000A6410000}"/>
    <cellStyle name="標準 7 3 2 2 3 2 2 2 2 4 3 2 2" xfId="16799" xr:uid="{00000000-0005-0000-0000-0000A7410000}"/>
    <cellStyle name="標準 7 3 2 2 3 2 2 2 2 4 3 2 2 2" xfId="16800" xr:uid="{00000000-0005-0000-0000-0000A8410000}"/>
    <cellStyle name="標準 7 3 2 2 3 2 2 2 2 4 3 2 2 2 2" xfId="16801" xr:uid="{00000000-0005-0000-0000-0000A9410000}"/>
    <cellStyle name="標準 7 3 2 2 3 2 2 2 2 4 3 2 2 3" xfId="16802" xr:uid="{00000000-0005-0000-0000-0000AA410000}"/>
    <cellStyle name="標準 7 3 2 2 3 2 2 2 2 4 3 2 3" xfId="16803" xr:uid="{00000000-0005-0000-0000-0000AB410000}"/>
    <cellStyle name="標準 7 3 2 2 3 2 2 2 2 4 3 2 3 2" xfId="16804" xr:uid="{00000000-0005-0000-0000-0000AC410000}"/>
    <cellStyle name="標準 7 3 2 2 3 2 2 2 2 4 3 2 4" xfId="16805" xr:uid="{00000000-0005-0000-0000-0000AD410000}"/>
    <cellStyle name="標準 7 3 2 2 3 2 2 2 2 4 3 3" xfId="16806" xr:uid="{00000000-0005-0000-0000-0000AE410000}"/>
    <cellStyle name="標準 7 3 2 2 3 2 2 2 2 4 3 3 2" xfId="16807" xr:uid="{00000000-0005-0000-0000-0000AF410000}"/>
    <cellStyle name="標準 7 3 2 2 3 2 2 2 2 4 3 3 2 2" xfId="16808" xr:uid="{00000000-0005-0000-0000-0000B0410000}"/>
    <cellStyle name="標準 7 3 2 2 3 2 2 2 2 4 3 3 3" xfId="16809" xr:uid="{00000000-0005-0000-0000-0000B1410000}"/>
    <cellStyle name="標準 7 3 2 2 3 2 2 2 2 4 3 4" xfId="16810" xr:uid="{00000000-0005-0000-0000-0000B2410000}"/>
    <cellStyle name="標準 7 3 2 2 3 2 2 2 2 4 3 4 2" xfId="16811" xr:uid="{00000000-0005-0000-0000-0000B3410000}"/>
    <cellStyle name="標準 7 3 2 2 3 2 2 2 2 4 3 5" xfId="16812" xr:uid="{00000000-0005-0000-0000-0000B4410000}"/>
    <cellStyle name="標準 7 3 2 2 3 2 2 2 2 4 4" xfId="16813" xr:uid="{00000000-0005-0000-0000-0000B5410000}"/>
    <cellStyle name="標準 7 3 2 2 3 2 2 2 2 4 4 2" xfId="16814" xr:uid="{00000000-0005-0000-0000-0000B6410000}"/>
    <cellStyle name="標準 7 3 2 2 3 2 2 2 2 4 4 2 2" xfId="16815" xr:uid="{00000000-0005-0000-0000-0000B7410000}"/>
    <cellStyle name="標準 7 3 2 2 3 2 2 2 2 4 4 2 2 2" xfId="16816" xr:uid="{00000000-0005-0000-0000-0000B8410000}"/>
    <cellStyle name="標準 7 3 2 2 3 2 2 2 2 4 4 2 3" xfId="16817" xr:uid="{00000000-0005-0000-0000-0000B9410000}"/>
    <cellStyle name="標準 7 3 2 2 3 2 2 2 2 4 4 3" xfId="16818" xr:uid="{00000000-0005-0000-0000-0000BA410000}"/>
    <cellStyle name="標準 7 3 2 2 3 2 2 2 2 4 4 3 2" xfId="16819" xr:uid="{00000000-0005-0000-0000-0000BB410000}"/>
    <cellStyle name="標準 7 3 2 2 3 2 2 2 2 4 4 4" xfId="16820" xr:uid="{00000000-0005-0000-0000-0000BC410000}"/>
    <cellStyle name="標準 7 3 2 2 3 2 2 2 2 4 5" xfId="16821" xr:uid="{00000000-0005-0000-0000-0000BD410000}"/>
    <cellStyle name="標準 7 3 2 2 3 2 2 2 2 4 5 2" xfId="16822" xr:uid="{00000000-0005-0000-0000-0000BE410000}"/>
    <cellStyle name="標準 7 3 2 2 3 2 2 2 2 4 5 2 2" xfId="16823" xr:uid="{00000000-0005-0000-0000-0000BF410000}"/>
    <cellStyle name="標準 7 3 2 2 3 2 2 2 2 4 5 3" xfId="16824" xr:uid="{00000000-0005-0000-0000-0000C0410000}"/>
    <cellStyle name="標準 7 3 2 2 3 2 2 2 2 4 6" xfId="16825" xr:uid="{00000000-0005-0000-0000-0000C1410000}"/>
    <cellStyle name="標準 7 3 2 2 3 2 2 2 2 4 6 2" xfId="16826" xr:uid="{00000000-0005-0000-0000-0000C2410000}"/>
    <cellStyle name="標準 7 3 2 2 3 2 2 2 2 4 7" xfId="16827" xr:uid="{00000000-0005-0000-0000-0000C3410000}"/>
    <cellStyle name="標準 7 3 2 2 3 2 2 2 2 4 8" xfId="16828" xr:uid="{00000000-0005-0000-0000-0000C4410000}"/>
    <cellStyle name="標準 7 3 2 2 3 2 2 2 2 5" xfId="16829" xr:uid="{00000000-0005-0000-0000-0000C5410000}"/>
    <cellStyle name="標準 7 3 2 2 3 2 2 2 2 5 2" xfId="16830" xr:uid="{00000000-0005-0000-0000-0000C6410000}"/>
    <cellStyle name="標準 7 3 2 2 3 2 2 2 2 5 2 2" xfId="16831" xr:uid="{00000000-0005-0000-0000-0000C7410000}"/>
    <cellStyle name="標準 7 3 2 2 3 2 2 2 2 5 2 2 2" xfId="16832" xr:uid="{00000000-0005-0000-0000-0000C8410000}"/>
    <cellStyle name="標準 7 3 2 2 3 2 2 2 2 5 2 2 2 2" xfId="16833" xr:uid="{00000000-0005-0000-0000-0000C9410000}"/>
    <cellStyle name="標準 7 3 2 2 3 2 2 2 2 5 2 2 2 2 2" xfId="16834" xr:uid="{00000000-0005-0000-0000-0000CA410000}"/>
    <cellStyle name="標準 7 3 2 2 3 2 2 2 2 5 2 2 2 2 2 2" xfId="16835" xr:uid="{00000000-0005-0000-0000-0000CB410000}"/>
    <cellStyle name="標準 7 3 2 2 3 2 2 2 2 5 2 2 2 2 3" xfId="16836" xr:uid="{00000000-0005-0000-0000-0000CC410000}"/>
    <cellStyle name="標準 7 3 2 2 3 2 2 2 2 5 2 2 2 3" xfId="16837" xr:uid="{00000000-0005-0000-0000-0000CD410000}"/>
    <cellStyle name="標準 7 3 2 2 3 2 2 2 2 5 2 2 2 3 2" xfId="16838" xr:uid="{00000000-0005-0000-0000-0000CE410000}"/>
    <cellStyle name="標準 7 3 2 2 3 2 2 2 2 5 2 2 2 4" xfId="16839" xr:uid="{00000000-0005-0000-0000-0000CF410000}"/>
    <cellStyle name="標準 7 3 2 2 3 2 2 2 2 5 2 2 3" xfId="16840" xr:uid="{00000000-0005-0000-0000-0000D0410000}"/>
    <cellStyle name="標準 7 3 2 2 3 2 2 2 2 5 2 2 3 2" xfId="16841" xr:uid="{00000000-0005-0000-0000-0000D1410000}"/>
    <cellStyle name="標準 7 3 2 2 3 2 2 2 2 5 2 2 3 2 2" xfId="16842" xr:uid="{00000000-0005-0000-0000-0000D2410000}"/>
    <cellStyle name="標準 7 3 2 2 3 2 2 2 2 5 2 2 3 3" xfId="16843" xr:uid="{00000000-0005-0000-0000-0000D3410000}"/>
    <cellStyle name="標準 7 3 2 2 3 2 2 2 2 5 2 2 4" xfId="16844" xr:uid="{00000000-0005-0000-0000-0000D4410000}"/>
    <cellStyle name="標準 7 3 2 2 3 2 2 2 2 5 2 2 4 2" xfId="16845" xr:uid="{00000000-0005-0000-0000-0000D5410000}"/>
    <cellStyle name="標準 7 3 2 2 3 2 2 2 2 5 2 2 5" xfId="16846" xr:uid="{00000000-0005-0000-0000-0000D6410000}"/>
    <cellStyle name="標準 7 3 2 2 3 2 2 2 2 5 2 3" xfId="16847" xr:uid="{00000000-0005-0000-0000-0000D7410000}"/>
    <cellStyle name="標準 7 3 2 2 3 2 2 2 2 5 2 3 2" xfId="16848" xr:uid="{00000000-0005-0000-0000-0000D8410000}"/>
    <cellStyle name="標準 7 3 2 2 3 2 2 2 2 5 2 3 2 2" xfId="16849" xr:uid="{00000000-0005-0000-0000-0000D9410000}"/>
    <cellStyle name="標準 7 3 2 2 3 2 2 2 2 5 2 3 2 2 2" xfId="16850" xr:uid="{00000000-0005-0000-0000-0000DA410000}"/>
    <cellStyle name="標準 7 3 2 2 3 2 2 2 2 5 2 3 2 3" xfId="16851" xr:uid="{00000000-0005-0000-0000-0000DB410000}"/>
    <cellStyle name="標準 7 3 2 2 3 2 2 2 2 5 2 3 3" xfId="16852" xr:uid="{00000000-0005-0000-0000-0000DC410000}"/>
    <cellStyle name="標準 7 3 2 2 3 2 2 2 2 5 2 3 3 2" xfId="16853" xr:uid="{00000000-0005-0000-0000-0000DD410000}"/>
    <cellStyle name="標準 7 3 2 2 3 2 2 2 2 5 2 3 4" xfId="16854" xr:uid="{00000000-0005-0000-0000-0000DE410000}"/>
    <cellStyle name="標準 7 3 2 2 3 2 2 2 2 5 2 4" xfId="16855" xr:uid="{00000000-0005-0000-0000-0000DF410000}"/>
    <cellStyle name="標準 7 3 2 2 3 2 2 2 2 5 2 4 2" xfId="16856" xr:uid="{00000000-0005-0000-0000-0000E0410000}"/>
    <cellStyle name="標準 7 3 2 2 3 2 2 2 2 5 2 4 2 2" xfId="16857" xr:uid="{00000000-0005-0000-0000-0000E1410000}"/>
    <cellStyle name="標準 7 3 2 2 3 2 2 2 2 5 2 4 3" xfId="16858" xr:uid="{00000000-0005-0000-0000-0000E2410000}"/>
    <cellStyle name="標準 7 3 2 2 3 2 2 2 2 5 2 5" xfId="16859" xr:uid="{00000000-0005-0000-0000-0000E3410000}"/>
    <cellStyle name="標準 7 3 2 2 3 2 2 2 2 5 2 5 2" xfId="16860" xr:uid="{00000000-0005-0000-0000-0000E4410000}"/>
    <cellStyle name="標準 7 3 2 2 3 2 2 2 2 5 2 6" xfId="16861" xr:uid="{00000000-0005-0000-0000-0000E5410000}"/>
    <cellStyle name="標準 7 3 2 2 3 2 2 2 2 5 3" xfId="16862" xr:uid="{00000000-0005-0000-0000-0000E6410000}"/>
    <cellStyle name="標準 7 3 2 2 3 2 2 2 2 5 3 2" xfId="16863" xr:uid="{00000000-0005-0000-0000-0000E7410000}"/>
    <cellStyle name="標準 7 3 2 2 3 2 2 2 2 5 3 2 2" xfId="16864" xr:uid="{00000000-0005-0000-0000-0000E8410000}"/>
    <cellStyle name="標準 7 3 2 2 3 2 2 2 2 5 3 2 2 2" xfId="16865" xr:uid="{00000000-0005-0000-0000-0000E9410000}"/>
    <cellStyle name="標準 7 3 2 2 3 2 2 2 2 5 3 2 2 2 2" xfId="16866" xr:uid="{00000000-0005-0000-0000-0000EA410000}"/>
    <cellStyle name="標準 7 3 2 2 3 2 2 2 2 5 3 2 2 3" xfId="16867" xr:uid="{00000000-0005-0000-0000-0000EB410000}"/>
    <cellStyle name="標準 7 3 2 2 3 2 2 2 2 5 3 2 3" xfId="16868" xr:uid="{00000000-0005-0000-0000-0000EC410000}"/>
    <cellStyle name="標準 7 3 2 2 3 2 2 2 2 5 3 2 3 2" xfId="16869" xr:uid="{00000000-0005-0000-0000-0000ED410000}"/>
    <cellStyle name="標準 7 3 2 2 3 2 2 2 2 5 3 2 4" xfId="16870" xr:uid="{00000000-0005-0000-0000-0000EE410000}"/>
    <cellStyle name="標準 7 3 2 2 3 2 2 2 2 5 3 3" xfId="16871" xr:uid="{00000000-0005-0000-0000-0000EF410000}"/>
    <cellStyle name="標準 7 3 2 2 3 2 2 2 2 5 3 3 2" xfId="16872" xr:uid="{00000000-0005-0000-0000-0000F0410000}"/>
    <cellStyle name="標準 7 3 2 2 3 2 2 2 2 5 3 3 2 2" xfId="16873" xr:uid="{00000000-0005-0000-0000-0000F1410000}"/>
    <cellStyle name="標準 7 3 2 2 3 2 2 2 2 5 3 3 3" xfId="16874" xr:uid="{00000000-0005-0000-0000-0000F2410000}"/>
    <cellStyle name="標準 7 3 2 2 3 2 2 2 2 5 3 4" xfId="16875" xr:uid="{00000000-0005-0000-0000-0000F3410000}"/>
    <cellStyle name="標準 7 3 2 2 3 2 2 2 2 5 3 4 2" xfId="16876" xr:uid="{00000000-0005-0000-0000-0000F4410000}"/>
    <cellStyle name="標準 7 3 2 2 3 2 2 2 2 5 3 5" xfId="16877" xr:uid="{00000000-0005-0000-0000-0000F5410000}"/>
    <cellStyle name="標準 7 3 2 2 3 2 2 2 2 5 4" xfId="16878" xr:uid="{00000000-0005-0000-0000-0000F6410000}"/>
    <cellStyle name="標準 7 3 2 2 3 2 2 2 2 5 4 2" xfId="16879" xr:uid="{00000000-0005-0000-0000-0000F7410000}"/>
    <cellStyle name="標準 7 3 2 2 3 2 2 2 2 5 4 2 2" xfId="16880" xr:uid="{00000000-0005-0000-0000-0000F8410000}"/>
    <cellStyle name="標準 7 3 2 2 3 2 2 2 2 5 4 2 2 2" xfId="16881" xr:uid="{00000000-0005-0000-0000-0000F9410000}"/>
    <cellStyle name="標準 7 3 2 2 3 2 2 2 2 5 4 2 3" xfId="16882" xr:uid="{00000000-0005-0000-0000-0000FA410000}"/>
    <cellStyle name="標準 7 3 2 2 3 2 2 2 2 5 4 3" xfId="16883" xr:uid="{00000000-0005-0000-0000-0000FB410000}"/>
    <cellStyle name="標準 7 3 2 2 3 2 2 2 2 5 4 3 2" xfId="16884" xr:uid="{00000000-0005-0000-0000-0000FC410000}"/>
    <cellStyle name="標準 7 3 2 2 3 2 2 2 2 5 4 4" xfId="16885" xr:uid="{00000000-0005-0000-0000-0000FD410000}"/>
    <cellStyle name="標準 7 3 2 2 3 2 2 2 2 5 5" xfId="16886" xr:uid="{00000000-0005-0000-0000-0000FE410000}"/>
    <cellStyle name="標準 7 3 2 2 3 2 2 2 2 5 5 2" xfId="16887" xr:uid="{00000000-0005-0000-0000-0000FF410000}"/>
    <cellStyle name="標準 7 3 2 2 3 2 2 2 2 5 5 2 2" xfId="16888" xr:uid="{00000000-0005-0000-0000-000000420000}"/>
    <cellStyle name="標準 7 3 2 2 3 2 2 2 2 5 5 3" xfId="16889" xr:uid="{00000000-0005-0000-0000-000001420000}"/>
    <cellStyle name="標準 7 3 2 2 3 2 2 2 2 5 6" xfId="16890" xr:uid="{00000000-0005-0000-0000-000002420000}"/>
    <cellStyle name="標準 7 3 2 2 3 2 2 2 2 5 6 2" xfId="16891" xr:uid="{00000000-0005-0000-0000-000003420000}"/>
    <cellStyle name="標準 7 3 2 2 3 2 2 2 2 5 7" xfId="16892" xr:uid="{00000000-0005-0000-0000-000004420000}"/>
    <cellStyle name="標準 7 3 2 2 3 2 2 2 2 5 8" xfId="16893" xr:uid="{00000000-0005-0000-0000-000005420000}"/>
    <cellStyle name="標準 7 3 2 2 3 2 2 2 2 6" xfId="16894" xr:uid="{00000000-0005-0000-0000-000006420000}"/>
    <cellStyle name="標準 7 3 2 2 3 2 2 2 2 6 2" xfId="16895" xr:uid="{00000000-0005-0000-0000-000007420000}"/>
    <cellStyle name="標準 7 3 2 2 3 2 2 2 2 6 2 2" xfId="16896" xr:uid="{00000000-0005-0000-0000-000008420000}"/>
    <cellStyle name="標準 7 3 2 2 3 2 2 2 2 6 2 2 2" xfId="16897" xr:uid="{00000000-0005-0000-0000-000009420000}"/>
    <cellStyle name="標準 7 3 2 2 3 2 2 2 2 6 2 2 2 2" xfId="16898" xr:uid="{00000000-0005-0000-0000-00000A420000}"/>
    <cellStyle name="標準 7 3 2 2 3 2 2 2 2 6 2 2 2 2 2" xfId="16899" xr:uid="{00000000-0005-0000-0000-00000B420000}"/>
    <cellStyle name="標準 7 3 2 2 3 2 2 2 2 6 2 2 2 3" xfId="16900" xr:uid="{00000000-0005-0000-0000-00000C420000}"/>
    <cellStyle name="標準 7 3 2 2 3 2 2 2 2 6 2 2 3" xfId="16901" xr:uid="{00000000-0005-0000-0000-00000D420000}"/>
    <cellStyle name="標準 7 3 2 2 3 2 2 2 2 6 2 2 3 2" xfId="16902" xr:uid="{00000000-0005-0000-0000-00000E420000}"/>
    <cellStyle name="標準 7 3 2 2 3 2 2 2 2 6 2 2 4" xfId="16903" xr:uid="{00000000-0005-0000-0000-00000F420000}"/>
    <cellStyle name="標準 7 3 2 2 3 2 2 2 2 6 2 3" xfId="16904" xr:uid="{00000000-0005-0000-0000-000010420000}"/>
    <cellStyle name="標準 7 3 2 2 3 2 2 2 2 6 2 3 2" xfId="16905" xr:uid="{00000000-0005-0000-0000-000011420000}"/>
    <cellStyle name="標準 7 3 2 2 3 2 2 2 2 6 2 3 2 2" xfId="16906" xr:uid="{00000000-0005-0000-0000-000012420000}"/>
    <cellStyle name="標準 7 3 2 2 3 2 2 2 2 6 2 3 3" xfId="16907" xr:uid="{00000000-0005-0000-0000-000013420000}"/>
    <cellStyle name="標準 7 3 2 2 3 2 2 2 2 6 2 4" xfId="16908" xr:uid="{00000000-0005-0000-0000-000014420000}"/>
    <cellStyle name="標準 7 3 2 2 3 2 2 2 2 6 2 4 2" xfId="16909" xr:uid="{00000000-0005-0000-0000-000015420000}"/>
    <cellStyle name="標準 7 3 2 2 3 2 2 2 2 6 2 5" xfId="16910" xr:uid="{00000000-0005-0000-0000-000016420000}"/>
    <cellStyle name="標準 7 3 2 2 3 2 2 2 2 6 3" xfId="16911" xr:uid="{00000000-0005-0000-0000-000017420000}"/>
    <cellStyle name="標準 7 3 2 2 3 2 2 2 2 6 3 2" xfId="16912" xr:uid="{00000000-0005-0000-0000-000018420000}"/>
    <cellStyle name="標準 7 3 2 2 3 2 2 2 2 6 3 2 2" xfId="16913" xr:uid="{00000000-0005-0000-0000-000019420000}"/>
    <cellStyle name="標準 7 3 2 2 3 2 2 2 2 6 3 2 2 2" xfId="16914" xr:uid="{00000000-0005-0000-0000-00001A420000}"/>
    <cellStyle name="標準 7 3 2 2 3 2 2 2 2 6 3 2 3" xfId="16915" xr:uid="{00000000-0005-0000-0000-00001B420000}"/>
    <cellStyle name="標準 7 3 2 2 3 2 2 2 2 6 3 3" xfId="16916" xr:uid="{00000000-0005-0000-0000-00001C420000}"/>
    <cellStyle name="標準 7 3 2 2 3 2 2 2 2 6 3 3 2" xfId="16917" xr:uid="{00000000-0005-0000-0000-00001D420000}"/>
    <cellStyle name="標準 7 3 2 2 3 2 2 2 2 6 3 4" xfId="16918" xr:uid="{00000000-0005-0000-0000-00001E420000}"/>
    <cellStyle name="標準 7 3 2 2 3 2 2 2 2 6 4" xfId="16919" xr:uid="{00000000-0005-0000-0000-00001F420000}"/>
    <cellStyle name="標準 7 3 2 2 3 2 2 2 2 6 4 2" xfId="16920" xr:uid="{00000000-0005-0000-0000-000020420000}"/>
    <cellStyle name="標準 7 3 2 2 3 2 2 2 2 6 4 2 2" xfId="16921" xr:uid="{00000000-0005-0000-0000-000021420000}"/>
    <cellStyle name="標準 7 3 2 2 3 2 2 2 2 6 4 3" xfId="16922" xr:uid="{00000000-0005-0000-0000-000022420000}"/>
    <cellStyle name="標準 7 3 2 2 3 2 2 2 2 6 5" xfId="16923" xr:uid="{00000000-0005-0000-0000-000023420000}"/>
    <cellStyle name="標準 7 3 2 2 3 2 2 2 2 6 5 2" xfId="16924" xr:uid="{00000000-0005-0000-0000-000024420000}"/>
    <cellStyle name="標準 7 3 2 2 3 2 2 2 2 6 6" xfId="16925" xr:uid="{00000000-0005-0000-0000-000025420000}"/>
    <cellStyle name="標準 7 3 2 2 3 2 2 2 2 7" xfId="16926" xr:uid="{00000000-0005-0000-0000-000026420000}"/>
    <cellStyle name="標準 7 3 2 2 3 2 2 2 2 7 2" xfId="16927" xr:uid="{00000000-0005-0000-0000-000027420000}"/>
    <cellStyle name="標準 7 3 2 2 3 2 2 2 2 7 2 2" xfId="16928" xr:uid="{00000000-0005-0000-0000-000028420000}"/>
    <cellStyle name="標準 7 3 2 2 3 2 2 2 2 7 2 2 2" xfId="16929" xr:uid="{00000000-0005-0000-0000-000029420000}"/>
    <cellStyle name="標準 7 3 2 2 3 2 2 2 2 7 2 2 2 2" xfId="16930" xr:uid="{00000000-0005-0000-0000-00002A420000}"/>
    <cellStyle name="標準 7 3 2 2 3 2 2 2 2 7 2 2 3" xfId="16931" xr:uid="{00000000-0005-0000-0000-00002B420000}"/>
    <cellStyle name="標準 7 3 2 2 3 2 2 2 2 7 2 3" xfId="16932" xr:uid="{00000000-0005-0000-0000-00002C420000}"/>
    <cellStyle name="標準 7 3 2 2 3 2 2 2 2 7 2 3 2" xfId="16933" xr:uid="{00000000-0005-0000-0000-00002D420000}"/>
    <cellStyle name="標準 7 3 2 2 3 2 2 2 2 7 2 4" xfId="16934" xr:uid="{00000000-0005-0000-0000-00002E420000}"/>
    <cellStyle name="標準 7 3 2 2 3 2 2 2 2 7 3" xfId="16935" xr:uid="{00000000-0005-0000-0000-00002F420000}"/>
    <cellStyle name="標準 7 3 2 2 3 2 2 2 2 7 3 2" xfId="16936" xr:uid="{00000000-0005-0000-0000-000030420000}"/>
    <cellStyle name="標準 7 3 2 2 3 2 2 2 2 7 3 2 2" xfId="16937" xr:uid="{00000000-0005-0000-0000-000031420000}"/>
    <cellStyle name="標準 7 3 2 2 3 2 2 2 2 7 3 3" xfId="16938" xr:uid="{00000000-0005-0000-0000-000032420000}"/>
    <cellStyle name="標準 7 3 2 2 3 2 2 2 2 7 4" xfId="16939" xr:uid="{00000000-0005-0000-0000-000033420000}"/>
    <cellStyle name="標準 7 3 2 2 3 2 2 2 2 7 4 2" xfId="16940" xr:uid="{00000000-0005-0000-0000-000034420000}"/>
    <cellStyle name="標準 7 3 2 2 3 2 2 2 2 7 5" xfId="16941" xr:uid="{00000000-0005-0000-0000-000035420000}"/>
    <cellStyle name="標準 7 3 2 2 3 2 2 2 2 8" xfId="16942" xr:uid="{00000000-0005-0000-0000-000036420000}"/>
    <cellStyle name="標準 7 3 2 2 3 2 2 2 2 8 2" xfId="16943" xr:uid="{00000000-0005-0000-0000-000037420000}"/>
    <cellStyle name="標準 7 3 2 2 3 2 2 2 2 8 2 2" xfId="16944" xr:uid="{00000000-0005-0000-0000-000038420000}"/>
    <cellStyle name="標準 7 3 2 2 3 2 2 2 2 8 2 2 2" xfId="16945" xr:uid="{00000000-0005-0000-0000-000039420000}"/>
    <cellStyle name="標準 7 3 2 2 3 2 2 2 2 8 2 3" xfId="16946" xr:uid="{00000000-0005-0000-0000-00003A420000}"/>
    <cellStyle name="標準 7 3 2 2 3 2 2 2 2 8 3" xfId="16947" xr:uid="{00000000-0005-0000-0000-00003B420000}"/>
    <cellStyle name="標準 7 3 2 2 3 2 2 2 2 8 3 2" xfId="16948" xr:uid="{00000000-0005-0000-0000-00003C420000}"/>
    <cellStyle name="標準 7 3 2 2 3 2 2 2 2 8 4" xfId="16949" xr:uid="{00000000-0005-0000-0000-00003D420000}"/>
    <cellStyle name="標準 7 3 2 2 3 2 2 2 2 9" xfId="16950" xr:uid="{00000000-0005-0000-0000-00003E420000}"/>
    <cellStyle name="標準 7 3 2 2 3 2 2 2 2 9 2" xfId="16951" xr:uid="{00000000-0005-0000-0000-00003F420000}"/>
    <cellStyle name="標準 7 3 2 2 3 2 2 2 2 9 2 2" xfId="16952" xr:uid="{00000000-0005-0000-0000-000040420000}"/>
    <cellStyle name="標準 7 3 2 2 3 2 2 2 2 9 3" xfId="16953" xr:uid="{00000000-0005-0000-0000-000041420000}"/>
    <cellStyle name="標準 7 3 2 2 3 2 2 2 3" xfId="16954" xr:uid="{00000000-0005-0000-0000-000042420000}"/>
    <cellStyle name="標準 7 3 2 2 3 2 2 2 3 2" xfId="16955" xr:uid="{00000000-0005-0000-0000-000043420000}"/>
    <cellStyle name="標準 7 3 2 2 3 2 2 2 3 2 2" xfId="16956" xr:uid="{00000000-0005-0000-0000-000044420000}"/>
    <cellStyle name="標準 7 3 2 2 3 2 2 2 3 2 2 2" xfId="16957" xr:uid="{00000000-0005-0000-0000-000045420000}"/>
    <cellStyle name="標準 7 3 2 2 3 2 2 2 3 2 2 2 2" xfId="16958" xr:uid="{00000000-0005-0000-0000-000046420000}"/>
    <cellStyle name="標準 7 3 2 2 3 2 2 2 3 2 2 2 2 2" xfId="16959" xr:uid="{00000000-0005-0000-0000-000047420000}"/>
    <cellStyle name="標準 7 3 2 2 3 2 2 2 3 2 2 2 2 2 2" xfId="16960" xr:uid="{00000000-0005-0000-0000-000048420000}"/>
    <cellStyle name="標準 7 3 2 2 3 2 2 2 3 2 2 2 2 2 2 2" xfId="16961" xr:uid="{00000000-0005-0000-0000-000049420000}"/>
    <cellStyle name="標準 7 3 2 2 3 2 2 2 3 2 2 2 2 2 3" xfId="16962" xr:uid="{00000000-0005-0000-0000-00004A420000}"/>
    <cellStyle name="標準 7 3 2 2 3 2 2 2 3 2 2 2 2 3" xfId="16963" xr:uid="{00000000-0005-0000-0000-00004B420000}"/>
    <cellStyle name="標準 7 3 2 2 3 2 2 2 3 2 2 2 2 3 2" xfId="16964" xr:uid="{00000000-0005-0000-0000-00004C420000}"/>
    <cellStyle name="標準 7 3 2 2 3 2 2 2 3 2 2 2 2 4" xfId="16965" xr:uid="{00000000-0005-0000-0000-00004D420000}"/>
    <cellStyle name="標準 7 3 2 2 3 2 2 2 3 2 2 2 3" xfId="16966" xr:uid="{00000000-0005-0000-0000-00004E420000}"/>
    <cellStyle name="標準 7 3 2 2 3 2 2 2 3 2 2 2 3 2" xfId="16967" xr:uid="{00000000-0005-0000-0000-00004F420000}"/>
    <cellStyle name="標準 7 3 2 2 3 2 2 2 3 2 2 2 3 2 2" xfId="16968" xr:uid="{00000000-0005-0000-0000-000050420000}"/>
    <cellStyle name="標準 7 3 2 2 3 2 2 2 3 2 2 2 3 3" xfId="16969" xr:uid="{00000000-0005-0000-0000-000051420000}"/>
    <cellStyle name="標準 7 3 2 2 3 2 2 2 3 2 2 2 4" xfId="16970" xr:uid="{00000000-0005-0000-0000-000052420000}"/>
    <cellStyle name="標準 7 3 2 2 3 2 2 2 3 2 2 2 4 2" xfId="16971" xr:uid="{00000000-0005-0000-0000-000053420000}"/>
    <cellStyle name="標準 7 3 2 2 3 2 2 2 3 2 2 2 5" xfId="16972" xr:uid="{00000000-0005-0000-0000-000054420000}"/>
    <cellStyle name="標準 7 3 2 2 3 2 2 2 3 2 2 3" xfId="16973" xr:uid="{00000000-0005-0000-0000-000055420000}"/>
    <cellStyle name="標準 7 3 2 2 3 2 2 2 3 2 2 3 2" xfId="16974" xr:uid="{00000000-0005-0000-0000-000056420000}"/>
    <cellStyle name="標準 7 3 2 2 3 2 2 2 3 2 2 3 2 2" xfId="16975" xr:uid="{00000000-0005-0000-0000-000057420000}"/>
    <cellStyle name="標準 7 3 2 2 3 2 2 2 3 2 2 3 2 2 2" xfId="16976" xr:uid="{00000000-0005-0000-0000-000058420000}"/>
    <cellStyle name="標準 7 3 2 2 3 2 2 2 3 2 2 3 2 3" xfId="16977" xr:uid="{00000000-0005-0000-0000-000059420000}"/>
    <cellStyle name="標準 7 3 2 2 3 2 2 2 3 2 2 3 3" xfId="16978" xr:uid="{00000000-0005-0000-0000-00005A420000}"/>
    <cellStyle name="標準 7 3 2 2 3 2 2 2 3 2 2 3 3 2" xfId="16979" xr:uid="{00000000-0005-0000-0000-00005B420000}"/>
    <cellStyle name="標準 7 3 2 2 3 2 2 2 3 2 2 3 4" xfId="16980" xr:uid="{00000000-0005-0000-0000-00005C420000}"/>
    <cellStyle name="標準 7 3 2 2 3 2 2 2 3 2 2 4" xfId="16981" xr:uid="{00000000-0005-0000-0000-00005D420000}"/>
    <cellStyle name="標準 7 3 2 2 3 2 2 2 3 2 2 4 2" xfId="16982" xr:uid="{00000000-0005-0000-0000-00005E420000}"/>
    <cellStyle name="標準 7 3 2 2 3 2 2 2 3 2 2 4 2 2" xfId="16983" xr:uid="{00000000-0005-0000-0000-00005F420000}"/>
    <cellStyle name="標準 7 3 2 2 3 2 2 2 3 2 2 4 3" xfId="16984" xr:uid="{00000000-0005-0000-0000-000060420000}"/>
    <cellStyle name="標準 7 3 2 2 3 2 2 2 3 2 2 5" xfId="16985" xr:uid="{00000000-0005-0000-0000-000061420000}"/>
    <cellStyle name="標準 7 3 2 2 3 2 2 2 3 2 2 5 2" xfId="16986" xr:uid="{00000000-0005-0000-0000-000062420000}"/>
    <cellStyle name="標準 7 3 2 2 3 2 2 2 3 2 2 6" xfId="16987" xr:uid="{00000000-0005-0000-0000-000063420000}"/>
    <cellStyle name="標準 7 3 2 2 3 2 2 2 3 2 3" xfId="16988" xr:uid="{00000000-0005-0000-0000-000064420000}"/>
    <cellStyle name="標準 7 3 2 2 3 2 2 2 3 2 3 2" xfId="16989" xr:uid="{00000000-0005-0000-0000-000065420000}"/>
    <cellStyle name="標準 7 3 2 2 3 2 2 2 3 2 3 2 2" xfId="16990" xr:uid="{00000000-0005-0000-0000-000066420000}"/>
    <cellStyle name="標準 7 3 2 2 3 2 2 2 3 2 3 2 2 2" xfId="16991" xr:uid="{00000000-0005-0000-0000-000067420000}"/>
    <cellStyle name="標準 7 3 2 2 3 2 2 2 3 2 3 2 2 2 2" xfId="16992" xr:uid="{00000000-0005-0000-0000-000068420000}"/>
    <cellStyle name="標準 7 3 2 2 3 2 2 2 3 2 3 2 2 3" xfId="16993" xr:uid="{00000000-0005-0000-0000-000069420000}"/>
    <cellStyle name="標準 7 3 2 2 3 2 2 2 3 2 3 2 3" xfId="16994" xr:uid="{00000000-0005-0000-0000-00006A420000}"/>
    <cellStyle name="標準 7 3 2 2 3 2 2 2 3 2 3 2 3 2" xfId="16995" xr:uid="{00000000-0005-0000-0000-00006B420000}"/>
    <cellStyle name="標準 7 3 2 2 3 2 2 2 3 2 3 2 4" xfId="16996" xr:uid="{00000000-0005-0000-0000-00006C420000}"/>
    <cellStyle name="標準 7 3 2 2 3 2 2 2 3 2 3 3" xfId="16997" xr:uid="{00000000-0005-0000-0000-00006D420000}"/>
    <cellStyle name="標準 7 3 2 2 3 2 2 2 3 2 3 3 2" xfId="16998" xr:uid="{00000000-0005-0000-0000-00006E420000}"/>
    <cellStyle name="標準 7 3 2 2 3 2 2 2 3 2 3 3 2 2" xfId="16999" xr:uid="{00000000-0005-0000-0000-00006F420000}"/>
    <cellStyle name="標準 7 3 2 2 3 2 2 2 3 2 3 3 3" xfId="17000" xr:uid="{00000000-0005-0000-0000-000070420000}"/>
    <cellStyle name="標準 7 3 2 2 3 2 2 2 3 2 3 4" xfId="17001" xr:uid="{00000000-0005-0000-0000-000071420000}"/>
    <cellStyle name="標準 7 3 2 2 3 2 2 2 3 2 3 4 2" xfId="17002" xr:uid="{00000000-0005-0000-0000-000072420000}"/>
    <cellStyle name="標準 7 3 2 2 3 2 2 2 3 2 3 5" xfId="17003" xr:uid="{00000000-0005-0000-0000-000073420000}"/>
    <cellStyle name="標準 7 3 2 2 3 2 2 2 3 2 4" xfId="17004" xr:uid="{00000000-0005-0000-0000-000074420000}"/>
    <cellStyle name="標準 7 3 2 2 3 2 2 2 3 2 4 2" xfId="17005" xr:uid="{00000000-0005-0000-0000-000075420000}"/>
    <cellStyle name="標準 7 3 2 2 3 2 2 2 3 2 4 2 2" xfId="17006" xr:uid="{00000000-0005-0000-0000-000076420000}"/>
    <cellStyle name="標準 7 3 2 2 3 2 2 2 3 2 4 2 2 2" xfId="17007" xr:uid="{00000000-0005-0000-0000-000077420000}"/>
    <cellStyle name="標準 7 3 2 2 3 2 2 2 3 2 4 2 3" xfId="17008" xr:uid="{00000000-0005-0000-0000-000078420000}"/>
    <cellStyle name="標準 7 3 2 2 3 2 2 2 3 2 4 3" xfId="17009" xr:uid="{00000000-0005-0000-0000-000079420000}"/>
    <cellStyle name="標準 7 3 2 2 3 2 2 2 3 2 4 3 2" xfId="17010" xr:uid="{00000000-0005-0000-0000-00007A420000}"/>
    <cellStyle name="標準 7 3 2 2 3 2 2 2 3 2 4 4" xfId="17011" xr:uid="{00000000-0005-0000-0000-00007B420000}"/>
    <cellStyle name="標準 7 3 2 2 3 2 2 2 3 2 5" xfId="17012" xr:uid="{00000000-0005-0000-0000-00007C420000}"/>
    <cellStyle name="標準 7 3 2 2 3 2 2 2 3 2 5 2" xfId="17013" xr:uid="{00000000-0005-0000-0000-00007D420000}"/>
    <cellStyle name="標準 7 3 2 2 3 2 2 2 3 2 5 2 2" xfId="17014" xr:uid="{00000000-0005-0000-0000-00007E420000}"/>
    <cellStyle name="標準 7 3 2 2 3 2 2 2 3 2 5 3" xfId="17015" xr:uid="{00000000-0005-0000-0000-00007F420000}"/>
    <cellStyle name="標準 7 3 2 2 3 2 2 2 3 2 6" xfId="17016" xr:uid="{00000000-0005-0000-0000-000080420000}"/>
    <cellStyle name="標準 7 3 2 2 3 2 2 2 3 2 6 2" xfId="17017" xr:uid="{00000000-0005-0000-0000-000081420000}"/>
    <cellStyle name="標準 7 3 2 2 3 2 2 2 3 2 7" xfId="17018" xr:uid="{00000000-0005-0000-0000-000082420000}"/>
    <cellStyle name="標準 7 3 2 2 3 2 2 2 3 2 8" xfId="17019" xr:uid="{00000000-0005-0000-0000-000083420000}"/>
    <cellStyle name="標準 7 3 2 2 3 2 2 2 3 3" xfId="17020" xr:uid="{00000000-0005-0000-0000-000084420000}"/>
    <cellStyle name="標準 7 3 2 2 3 2 2 2 3 3 2" xfId="17021" xr:uid="{00000000-0005-0000-0000-000085420000}"/>
    <cellStyle name="標準 7 3 2 2 3 2 2 2 3 3 2 2" xfId="17022" xr:uid="{00000000-0005-0000-0000-000086420000}"/>
    <cellStyle name="標準 7 3 2 2 3 2 2 2 3 3 2 2 2" xfId="17023" xr:uid="{00000000-0005-0000-0000-000087420000}"/>
    <cellStyle name="標準 7 3 2 2 3 2 2 2 3 3 2 2 2 2" xfId="17024" xr:uid="{00000000-0005-0000-0000-000088420000}"/>
    <cellStyle name="標準 7 3 2 2 3 2 2 2 3 3 2 2 2 2 2" xfId="17025" xr:uid="{00000000-0005-0000-0000-000089420000}"/>
    <cellStyle name="標準 7 3 2 2 3 2 2 2 3 3 2 2 2 3" xfId="17026" xr:uid="{00000000-0005-0000-0000-00008A420000}"/>
    <cellStyle name="標準 7 3 2 2 3 2 2 2 3 3 2 2 3" xfId="17027" xr:uid="{00000000-0005-0000-0000-00008B420000}"/>
    <cellStyle name="標準 7 3 2 2 3 2 2 2 3 3 2 2 3 2" xfId="17028" xr:uid="{00000000-0005-0000-0000-00008C420000}"/>
    <cellStyle name="標準 7 3 2 2 3 2 2 2 3 3 2 2 4" xfId="17029" xr:uid="{00000000-0005-0000-0000-00008D420000}"/>
    <cellStyle name="標準 7 3 2 2 3 2 2 2 3 3 2 3" xfId="17030" xr:uid="{00000000-0005-0000-0000-00008E420000}"/>
    <cellStyle name="標準 7 3 2 2 3 2 2 2 3 3 2 3 2" xfId="17031" xr:uid="{00000000-0005-0000-0000-00008F420000}"/>
    <cellStyle name="標準 7 3 2 2 3 2 2 2 3 3 2 3 2 2" xfId="17032" xr:uid="{00000000-0005-0000-0000-000090420000}"/>
    <cellStyle name="標準 7 3 2 2 3 2 2 2 3 3 2 3 3" xfId="17033" xr:uid="{00000000-0005-0000-0000-000091420000}"/>
    <cellStyle name="標準 7 3 2 2 3 2 2 2 3 3 2 4" xfId="17034" xr:uid="{00000000-0005-0000-0000-000092420000}"/>
    <cellStyle name="標準 7 3 2 2 3 2 2 2 3 3 2 4 2" xfId="17035" xr:uid="{00000000-0005-0000-0000-000093420000}"/>
    <cellStyle name="標準 7 3 2 2 3 2 2 2 3 3 2 5" xfId="17036" xr:uid="{00000000-0005-0000-0000-000094420000}"/>
    <cellStyle name="標準 7 3 2 2 3 2 2 2 3 3 3" xfId="17037" xr:uid="{00000000-0005-0000-0000-000095420000}"/>
    <cellStyle name="標準 7 3 2 2 3 2 2 2 3 3 3 2" xfId="17038" xr:uid="{00000000-0005-0000-0000-000096420000}"/>
    <cellStyle name="標準 7 3 2 2 3 2 2 2 3 3 3 2 2" xfId="17039" xr:uid="{00000000-0005-0000-0000-000097420000}"/>
    <cellStyle name="標準 7 3 2 2 3 2 2 2 3 3 3 2 2 2" xfId="17040" xr:uid="{00000000-0005-0000-0000-000098420000}"/>
    <cellStyle name="標準 7 3 2 2 3 2 2 2 3 3 3 2 3" xfId="17041" xr:uid="{00000000-0005-0000-0000-000099420000}"/>
    <cellStyle name="標準 7 3 2 2 3 2 2 2 3 3 3 3" xfId="17042" xr:uid="{00000000-0005-0000-0000-00009A420000}"/>
    <cellStyle name="標準 7 3 2 2 3 2 2 2 3 3 3 3 2" xfId="17043" xr:uid="{00000000-0005-0000-0000-00009B420000}"/>
    <cellStyle name="標準 7 3 2 2 3 2 2 2 3 3 3 4" xfId="17044" xr:uid="{00000000-0005-0000-0000-00009C420000}"/>
    <cellStyle name="標準 7 3 2 2 3 2 2 2 3 3 4" xfId="17045" xr:uid="{00000000-0005-0000-0000-00009D420000}"/>
    <cellStyle name="標準 7 3 2 2 3 2 2 2 3 3 4 2" xfId="17046" xr:uid="{00000000-0005-0000-0000-00009E420000}"/>
    <cellStyle name="標準 7 3 2 2 3 2 2 2 3 3 4 2 2" xfId="17047" xr:uid="{00000000-0005-0000-0000-00009F420000}"/>
    <cellStyle name="標準 7 3 2 2 3 2 2 2 3 3 4 3" xfId="17048" xr:uid="{00000000-0005-0000-0000-0000A0420000}"/>
    <cellStyle name="標準 7 3 2 2 3 2 2 2 3 3 5" xfId="17049" xr:uid="{00000000-0005-0000-0000-0000A1420000}"/>
    <cellStyle name="標準 7 3 2 2 3 2 2 2 3 3 5 2" xfId="17050" xr:uid="{00000000-0005-0000-0000-0000A2420000}"/>
    <cellStyle name="標準 7 3 2 2 3 2 2 2 3 3 6" xfId="17051" xr:uid="{00000000-0005-0000-0000-0000A3420000}"/>
    <cellStyle name="標準 7 3 2 2 3 2 2 2 3 4" xfId="17052" xr:uid="{00000000-0005-0000-0000-0000A4420000}"/>
    <cellStyle name="標準 7 3 2 2 3 2 2 2 3 4 2" xfId="17053" xr:uid="{00000000-0005-0000-0000-0000A5420000}"/>
    <cellStyle name="標準 7 3 2 2 3 2 2 2 3 4 2 2" xfId="17054" xr:uid="{00000000-0005-0000-0000-0000A6420000}"/>
    <cellStyle name="標準 7 3 2 2 3 2 2 2 3 4 2 2 2" xfId="17055" xr:uid="{00000000-0005-0000-0000-0000A7420000}"/>
    <cellStyle name="標準 7 3 2 2 3 2 2 2 3 4 2 2 2 2" xfId="17056" xr:uid="{00000000-0005-0000-0000-0000A8420000}"/>
    <cellStyle name="標準 7 3 2 2 3 2 2 2 3 4 2 2 3" xfId="17057" xr:uid="{00000000-0005-0000-0000-0000A9420000}"/>
    <cellStyle name="標準 7 3 2 2 3 2 2 2 3 4 2 3" xfId="17058" xr:uid="{00000000-0005-0000-0000-0000AA420000}"/>
    <cellStyle name="標準 7 3 2 2 3 2 2 2 3 4 2 3 2" xfId="17059" xr:uid="{00000000-0005-0000-0000-0000AB420000}"/>
    <cellStyle name="標準 7 3 2 2 3 2 2 2 3 4 2 4" xfId="17060" xr:uid="{00000000-0005-0000-0000-0000AC420000}"/>
    <cellStyle name="標準 7 3 2 2 3 2 2 2 3 4 3" xfId="17061" xr:uid="{00000000-0005-0000-0000-0000AD420000}"/>
    <cellStyle name="標準 7 3 2 2 3 2 2 2 3 4 3 2" xfId="17062" xr:uid="{00000000-0005-0000-0000-0000AE420000}"/>
    <cellStyle name="標準 7 3 2 2 3 2 2 2 3 4 3 2 2" xfId="17063" xr:uid="{00000000-0005-0000-0000-0000AF420000}"/>
    <cellStyle name="標準 7 3 2 2 3 2 2 2 3 4 3 3" xfId="17064" xr:uid="{00000000-0005-0000-0000-0000B0420000}"/>
    <cellStyle name="標準 7 3 2 2 3 2 2 2 3 4 4" xfId="17065" xr:uid="{00000000-0005-0000-0000-0000B1420000}"/>
    <cellStyle name="標準 7 3 2 2 3 2 2 2 3 4 4 2" xfId="17066" xr:uid="{00000000-0005-0000-0000-0000B2420000}"/>
    <cellStyle name="標準 7 3 2 2 3 2 2 2 3 4 5" xfId="17067" xr:uid="{00000000-0005-0000-0000-0000B3420000}"/>
    <cellStyle name="標準 7 3 2 2 3 2 2 2 3 5" xfId="17068" xr:uid="{00000000-0005-0000-0000-0000B4420000}"/>
    <cellStyle name="標準 7 3 2 2 3 2 2 2 3 5 2" xfId="17069" xr:uid="{00000000-0005-0000-0000-0000B5420000}"/>
    <cellStyle name="標準 7 3 2 2 3 2 2 2 3 5 2 2" xfId="17070" xr:uid="{00000000-0005-0000-0000-0000B6420000}"/>
    <cellStyle name="標準 7 3 2 2 3 2 2 2 3 5 2 2 2" xfId="17071" xr:uid="{00000000-0005-0000-0000-0000B7420000}"/>
    <cellStyle name="標準 7 3 2 2 3 2 2 2 3 5 2 3" xfId="17072" xr:uid="{00000000-0005-0000-0000-0000B8420000}"/>
    <cellStyle name="標準 7 3 2 2 3 2 2 2 3 5 3" xfId="17073" xr:uid="{00000000-0005-0000-0000-0000B9420000}"/>
    <cellStyle name="標準 7 3 2 2 3 2 2 2 3 5 3 2" xfId="17074" xr:uid="{00000000-0005-0000-0000-0000BA420000}"/>
    <cellStyle name="標準 7 3 2 2 3 2 2 2 3 5 4" xfId="17075" xr:uid="{00000000-0005-0000-0000-0000BB420000}"/>
    <cellStyle name="標準 7 3 2 2 3 2 2 2 3 6" xfId="17076" xr:uid="{00000000-0005-0000-0000-0000BC420000}"/>
    <cellStyle name="標準 7 3 2 2 3 2 2 2 3 6 2" xfId="17077" xr:uid="{00000000-0005-0000-0000-0000BD420000}"/>
    <cellStyle name="標準 7 3 2 2 3 2 2 2 3 6 2 2" xfId="17078" xr:uid="{00000000-0005-0000-0000-0000BE420000}"/>
    <cellStyle name="標準 7 3 2 2 3 2 2 2 3 6 3" xfId="17079" xr:uid="{00000000-0005-0000-0000-0000BF420000}"/>
    <cellStyle name="標準 7 3 2 2 3 2 2 2 3 7" xfId="17080" xr:uid="{00000000-0005-0000-0000-0000C0420000}"/>
    <cellStyle name="標準 7 3 2 2 3 2 2 2 3 7 2" xfId="17081" xr:uid="{00000000-0005-0000-0000-0000C1420000}"/>
    <cellStyle name="標準 7 3 2 2 3 2 2 2 3 8" xfId="17082" xr:uid="{00000000-0005-0000-0000-0000C2420000}"/>
    <cellStyle name="標準 7 3 2 2 3 2 2 2 3 9" xfId="17083" xr:uid="{00000000-0005-0000-0000-0000C3420000}"/>
    <cellStyle name="標準 7 3 2 2 3 2 2 2 4" xfId="17084" xr:uid="{00000000-0005-0000-0000-0000C4420000}"/>
    <cellStyle name="標準 7 3 2 2 3 2 2 2 4 2" xfId="17085" xr:uid="{00000000-0005-0000-0000-0000C5420000}"/>
    <cellStyle name="標準 7 3 2 2 3 2 2 2 4 2 2" xfId="17086" xr:uid="{00000000-0005-0000-0000-0000C6420000}"/>
    <cellStyle name="標準 7 3 2 2 3 2 2 2 4 2 2 2" xfId="17087" xr:uid="{00000000-0005-0000-0000-0000C7420000}"/>
    <cellStyle name="標準 7 3 2 2 3 2 2 2 4 2 2 2 2" xfId="17088" xr:uid="{00000000-0005-0000-0000-0000C8420000}"/>
    <cellStyle name="標準 7 3 2 2 3 2 2 2 4 2 2 2 2 2" xfId="17089" xr:uid="{00000000-0005-0000-0000-0000C9420000}"/>
    <cellStyle name="標準 7 3 2 2 3 2 2 2 4 2 2 2 2 2 2" xfId="17090" xr:uid="{00000000-0005-0000-0000-0000CA420000}"/>
    <cellStyle name="標準 7 3 2 2 3 2 2 2 4 2 2 2 2 3" xfId="17091" xr:uid="{00000000-0005-0000-0000-0000CB420000}"/>
    <cellStyle name="標準 7 3 2 2 3 2 2 2 4 2 2 2 3" xfId="17092" xr:uid="{00000000-0005-0000-0000-0000CC420000}"/>
    <cellStyle name="標準 7 3 2 2 3 2 2 2 4 2 2 2 3 2" xfId="17093" xr:uid="{00000000-0005-0000-0000-0000CD420000}"/>
    <cellStyle name="標準 7 3 2 2 3 2 2 2 4 2 2 2 4" xfId="17094" xr:uid="{00000000-0005-0000-0000-0000CE420000}"/>
    <cellStyle name="標準 7 3 2 2 3 2 2 2 4 2 2 3" xfId="17095" xr:uid="{00000000-0005-0000-0000-0000CF420000}"/>
    <cellStyle name="標準 7 3 2 2 3 2 2 2 4 2 2 3 2" xfId="17096" xr:uid="{00000000-0005-0000-0000-0000D0420000}"/>
    <cellStyle name="標準 7 3 2 2 3 2 2 2 4 2 2 3 2 2" xfId="17097" xr:uid="{00000000-0005-0000-0000-0000D1420000}"/>
    <cellStyle name="標準 7 3 2 2 3 2 2 2 4 2 2 3 3" xfId="17098" xr:uid="{00000000-0005-0000-0000-0000D2420000}"/>
    <cellStyle name="標準 7 3 2 2 3 2 2 2 4 2 2 4" xfId="17099" xr:uid="{00000000-0005-0000-0000-0000D3420000}"/>
    <cellStyle name="標準 7 3 2 2 3 2 2 2 4 2 2 4 2" xfId="17100" xr:uid="{00000000-0005-0000-0000-0000D4420000}"/>
    <cellStyle name="標準 7 3 2 2 3 2 2 2 4 2 2 5" xfId="17101" xr:uid="{00000000-0005-0000-0000-0000D5420000}"/>
    <cellStyle name="標準 7 3 2 2 3 2 2 2 4 2 3" xfId="17102" xr:uid="{00000000-0005-0000-0000-0000D6420000}"/>
    <cellStyle name="標準 7 3 2 2 3 2 2 2 4 2 3 2" xfId="17103" xr:uid="{00000000-0005-0000-0000-0000D7420000}"/>
    <cellStyle name="標準 7 3 2 2 3 2 2 2 4 2 3 2 2" xfId="17104" xr:uid="{00000000-0005-0000-0000-0000D8420000}"/>
    <cellStyle name="標準 7 3 2 2 3 2 2 2 4 2 3 2 2 2" xfId="17105" xr:uid="{00000000-0005-0000-0000-0000D9420000}"/>
    <cellStyle name="標準 7 3 2 2 3 2 2 2 4 2 3 2 3" xfId="17106" xr:uid="{00000000-0005-0000-0000-0000DA420000}"/>
    <cellStyle name="標準 7 3 2 2 3 2 2 2 4 2 3 3" xfId="17107" xr:uid="{00000000-0005-0000-0000-0000DB420000}"/>
    <cellStyle name="標準 7 3 2 2 3 2 2 2 4 2 3 3 2" xfId="17108" xr:uid="{00000000-0005-0000-0000-0000DC420000}"/>
    <cellStyle name="標準 7 3 2 2 3 2 2 2 4 2 3 4" xfId="17109" xr:uid="{00000000-0005-0000-0000-0000DD420000}"/>
    <cellStyle name="標準 7 3 2 2 3 2 2 2 4 2 4" xfId="17110" xr:uid="{00000000-0005-0000-0000-0000DE420000}"/>
    <cellStyle name="標準 7 3 2 2 3 2 2 2 4 2 4 2" xfId="17111" xr:uid="{00000000-0005-0000-0000-0000DF420000}"/>
    <cellStyle name="標準 7 3 2 2 3 2 2 2 4 2 4 2 2" xfId="17112" xr:uid="{00000000-0005-0000-0000-0000E0420000}"/>
    <cellStyle name="標準 7 3 2 2 3 2 2 2 4 2 4 3" xfId="17113" xr:uid="{00000000-0005-0000-0000-0000E1420000}"/>
    <cellStyle name="標準 7 3 2 2 3 2 2 2 4 2 5" xfId="17114" xr:uid="{00000000-0005-0000-0000-0000E2420000}"/>
    <cellStyle name="標準 7 3 2 2 3 2 2 2 4 2 5 2" xfId="17115" xr:uid="{00000000-0005-0000-0000-0000E3420000}"/>
    <cellStyle name="標準 7 3 2 2 3 2 2 2 4 2 6" xfId="17116" xr:uid="{00000000-0005-0000-0000-0000E4420000}"/>
    <cellStyle name="標準 7 3 2 2 3 2 2 2 4 3" xfId="17117" xr:uid="{00000000-0005-0000-0000-0000E5420000}"/>
    <cellStyle name="標準 7 3 2 2 3 2 2 2 4 3 2" xfId="17118" xr:uid="{00000000-0005-0000-0000-0000E6420000}"/>
    <cellStyle name="標準 7 3 2 2 3 2 2 2 4 3 2 2" xfId="17119" xr:uid="{00000000-0005-0000-0000-0000E7420000}"/>
    <cellStyle name="標準 7 3 2 2 3 2 2 2 4 3 2 2 2" xfId="17120" xr:uid="{00000000-0005-0000-0000-0000E8420000}"/>
    <cellStyle name="標準 7 3 2 2 3 2 2 2 4 3 2 2 2 2" xfId="17121" xr:uid="{00000000-0005-0000-0000-0000E9420000}"/>
    <cellStyle name="標準 7 3 2 2 3 2 2 2 4 3 2 2 3" xfId="17122" xr:uid="{00000000-0005-0000-0000-0000EA420000}"/>
    <cellStyle name="標準 7 3 2 2 3 2 2 2 4 3 2 3" xfId="17123" xr:uid="{00000000-0005-0000-0000-0000EB420000}"/>
    <cellStyle name="標準 7 3 2 2 3 2 2 2 4 3 2 3 2" xfId="17124" xr:uid="{00000000-0005-0000-0000-0000EC420000}"/>
    <cellStyle name="標準 7 3 2 2 3 2 2 2 4 3 2 4" xfId="17125" xr:uid="{00000000-0005-0000-0000-0000ED420000}"/>
    <cellStyle name="標準 7 3 2 2 3 2 2 2 4 3 3" xfId="17126" xr:uid="{00000000-0005-0000-0000-0000EE420000}"/>
    <cellStyle name="標準 7 3 2 2 3 2 2 2 4 3 3 2" xfId="17127" xr:uid="{00000000-0005-0000-0000-0000EF420000}"/>
    <cellStyle name="標準 7 3 2 2 3 2 2 2 4 3 3 2 2" xfId="17128" xr:uid="{00000000-0005-0000-0000-0000F0420000}"/>
    <cellStyle name="標準 7 3 2 2 3 2 2 2 4 3 3 3" xfId="17129" xr:uid="{00000000-0005-0000-0000-0000F1420000}"/>
    <cellStyle name="標準 7 3 2 2 3 2 2 2 4 3 4" xfId="17130" xr:uid="{00000000-0005-0000-0000-0000F2420000}"/>
    <cellStyle name="標準 7 3 2 2 3 2 2 2 4 3 4 2" xfId="17131" xr:uid="{00000000-0005-0000-0000-0000F3420000}"/>
    <cellStyle name="標準 7 3 2 2 3 2 2 2 4 3 5" xfId="17132" xr:uid="{00000000-0005-0000-0000-0000F4420000}"/>
    <cellStyle name="標準 7 3 2 2 3 2 2 2 4 4" xfId="17133" xr:uid="{00000000-0005-0000-0000-0000F5420000}"/>
    <cellStyle name="標準 7 3 2 2 3 2 2 2 4 4 2" xfId="17134" xr:uid="{00000000-0005-0000-0000-0000F6420000}"/>
    <cellStyle name="標準 7 3 2 2 3 2 2 2 4 4 2 2" xfId="17135" xr:uid="{00000000-0005-0000-0000-0000F7420000}"/>
    <cellStyle name="標準 7 3 2 2 3 2 2 2 4 4 2 2 2" xfId="17136" xr:uid="{00000000-0005-0000-0000-0000F8420000}"/>
    <cellStyle name="標準 7 3 2 2 3 2 2 2 4 4 2 3" xfId="17137" xr:uid="{00000000-0005-0000-0000-0000F9420000}"/>
    <cellStyle name="標準 7 3 2 2 3 2 2 2 4 4 3" xfId="17138" xr:uid="{00000000-0005-0000-0000-0000FA420000}"/>
    <cellStyle name="標準 7 3 2 2 3 2 2 2 4 4 3 2" xfId="17139" xr:uid="{00000000-0005-0000-0000-0000FB420000}"/>
    <cellStyle name="標準 7 3 2 2 3 2 2 2 4 4 4" xfId="17140" xr:uid="{00000000-0005-0000-0000-0000FC420000}"/>
    <cellStyle name="標準 7 3 2 2 3 2 2 2 4 5" xfId="17141" xr:uid="{00000000-0005-0000-0000-0000FD420000}"/>
    <cellStyle name="標準 7 3 2 2 3 2 2 2 4 5 2" xfId="17142" xr:uid="{00000000-0005-0000-0000-0000FE420000}"/>
    <cellStyle name="標準 7 3 2 2 3 2 2 2 4 5 2 2" xfId="17143" xr:uid="{00000000-0005-0000-0000-0000FF420000}"/>
    <cellStyle name="標準 7 3 2 2 3 2 2 2 4 5 3" xfId="17144" xr:uid="{00000000-0005-0000-0000-000000430000}"/>
    <cellStyle name="標準 7 3 2 2 3 2 2 2 4 6" xfId="17145" xr:uid="{00000000-0005-0000-0000-000001430000}"/>
    <cellStyle name="標準 7 3 2 2 3 2 2 2 4 6 2" xfId="17146" xr:uid="{00000000-0005-0000-0000-000002430000}"/>
    <cellStyle name="標準 7 3 2 2 3 2 2 2 4 7" xfId="17147" xr:uid="{00000000-0005-0000-0000-000003430000}"/>
    <cellStyle name="標準 7 3 2 2 3 2 2 2 4 8" xfId="17148" xr:uid="{00000000-0005-0000-0000-000004430000}"/>
    <cellStyle name="標準 7 3 2 2 3 2 2 2 5" xfId="17149" xr:uid="{00000000-0005-0000-0000-000005430000}"/>
    <cellStyle name="標準 7 3 2 2 3 2 2 2 5 2" xfId="17150" xr:uid="{00000000-0005-0000-0000-000006430000}"/>
    <cellStyle name="標準 7 3 2 2 3 2 2 2 5 2 2" xfId="17151" xr:uid="{00000000-0005-0000-0000-000007430000}"/>
    <cellStyle name="標準 7 3 2 2 3 2 2 2 5 2 2 2" xfId="17152" xr:uid="{00000000-0005-0000-0000-000008430000}"/>
    <cellStyle name="標準 7 3 2 2 3 2 2 2 5 2 2 2 2" xfId="17153" xr:uid="{00000000-0005-0000-0000-000009430000}"/>
    <cellStyle name="標準 7 3 2 2 3 2 2 2 5 2 2 2 2 2" xfId="17154" xr:uid="{00000000-0005-0000-0000-00000A430000}"/>
    <cellStyle name="標準 7 3 2 2 3 2 2 2 5 2 2 2 2 2 2" xfId="17155" xr:uid="{00000000-0005-0000-0000-00000B430000}"/>
    <cellStyle name="標準 7 3 2 2 3 2 2 2 5 2 2 2 2 3" xfId="17156" xr:uid="{00000000-0005-0000-0000-00000C430000}"/>
    <cellStyle name="標準 7 3 2 2 3 2 2 2 5 2 2 2 3" xfId="17157" xr:uid="{00000000-0005-0000-0000-00000D430000}"/>
    <cellStyle name="標準 7 3 2 2 3 2 2 2 5 2 2 2 3 2" xfId="17158" xr:uid="{00000000-0005-0000-0000-00000E430000}"/>
    <cellStyle name="標準 7 3 2 2 3 2 2 2 5 2 2 2 4" xfId="17159" xr:uid="{00000000-0005-0000-0000-00000F430000}"/>
    <cellStyle name="標準 7 3 2 2 3 2 2 2 5 2 2 3" xfId="17160" xr:uid="{00000000-0005-0000-0000-000010430000}"/>
    <cellStyle name="標準 7 3 2 2 3 2 2 2 5 2 2 3 2" xfId="17161" xr:uid="{00000000-0005-0000-0000-000011430000}"/>
    <cellStyle name="標準 7 3 2 2 3 2 2 2 5 2 2 3 2 2" xfId="17162" xr:uid="{00000000-0005-0000-0000-000012430000}"/>
    <cellStyle name="標準 7 3 2 2 3 2 2 2 5 2 2 3 3" xfId="17163" xr:uid="{00000000-0005-0000-0000-000013430000}"/>
    <cellStyle name="標準 7 3 2 2 3 2 2 2 5 2 2 4" xfId="17164" xr:uid="{00000000-0005-0000-0000-000014430000}"/>
    <cellStyle name="標準 7 3 2 2 3 2 2 2 5 2 2 4 2" xfId="17165" xr:uid="{00000000-0005-0000-0000-000015430000}"/>
    <cellStyle name="標準 7 3 2 2 3 2 2 2 5 2 2 5" xfId="17166" xr:uid="{00000000-0005-0000-0000-000016430000}"/>
    <cellStyle name="標準 7 3 2 2 3 2 2 2 5 2 3" xfId="17167" xr:uid="{00000000-0005-0000-0000-000017430000}"/>
    <cellStyle name="標準 7 3 2 2 3 2 2 2 5 2 3 2" xfId="17168" xr:uid="{00000000-0005-0000-0000-000018430000}"/>
    <cellStyle name="標準 7 3 2 2 3 2 2 2 5 2 3 2 2" xfId="17169" xr:uid="{00000000-0005-0000-0000-000019430000}"/>
    <cellStyle name="標準 7 3 2 2 3 2 2 2 5 2 3 2 2 2" xfId="17170" xr:uid="{00000000-0005-0000-0000-00001A430000}"/>
    <cellStyle name="標準 7 3 2 2 3 2 2 2 5 2 3 2 3" xfId="17171" xr:uid="{00000000-0005-0000-0000-00001B430000}"/>
    <cellStyle name="標準 7 3 2 2 3 2 2 2 5 2 3 3" xfId="17172" xr:uid="{00000000-0005-0000-0000-00001C430000}"/>
    <cellStyle name="標準 7 3 2 2 3 2 2 2 5 2 3 3 2" xfId="17173" xr:uid="{00000000-0005-0000-0000-00001D430000}"/>
    <cellStyle name="標準 7 3 2 2 3 2 2 2 5 2 3 4" xfId="17174" xr:uid="{00000000-0005-0000-0000-00001E430000}"/>
    <cellStyle name="標準 7 3 2 2 3 2 2 2 5 2 4" xfId="17175" xr:uid="{00000000-0005-0000-0000-00001F430000}"/>
    <cellStyle name="標準 7 3 2 2 3 2 2 2 5 2 4 2" xfId="17176" xr:uid="{00000000-0005-0000-0000-000020430000}"/>
    <cellStyle name="標準 7 3 2 2 3 2 2 2 5 2 4 2 2" xfId="17177" xr:uid="{00000000-0005-0000-0000-000021430000}"/>
    <cellStyle name="標準 7 3 2 2 3 2 2 2 5 2 4 3" xfId="17178" xr:uid="{00000000-0005-0000-0000-000022430000}"/>
    <cellStyle name="標準 7 3 2 2 3 2 2 2 5 2 5" xfId="17179" xr:uid="{00000000-0005-0000-0000-000023430000}"/>
    <cellStyle name="標準 7 3 2 2 3 2 2 2 5 2 5 2" xfId="17180" xr:uid="{00000000-0005-0000-0000-000024430000}"/>
    <cellStyle name="標準 7 3 2 2 3 2 2 2 5 2 6" xfId="17181" xr:uid="{00000000-0005-0000-0000-000025430000}"/>
    <cellStyle name="標準 7 3 2 2 3 2 2 2 5 3" xfId="17182" xr:uid="{00000000-0005-0000-0000-000026430000}"/>
    <cellStyle name="標準 7 3 2 2 3 2 2 2 5 3 2" xfId="17183" xr:uid="{00000000-0005-0000-0000-000027430000}"/>
    <cellStyle name="標準 7 3 2 2 3 2 2 2 5 3 2 2" xfId="17184" xr:uid="{00000000-0005-0000-0000-000028430000}"/>
    <cellStyle name="標準 7 3 2 2 3 2 2 2 5 3 2 2 2" xfId="17185" xr:uid="{00000000-0005-0000-0000-000029430000}"/>
    <cellStyle name="標準 7 3 2 2 3 2 2 2 5 3 2 2 2 2" xfId="17186" xr:uid="{00000000-0005-0000-0000-00002A430000}"/>
    <cellStyle name="標準 7 3 2 2 3 2 2 2 5 3 2 2 3" xfId="17187" xr:uid="{00000000-0005-0000-0000-00002B430000}"/>
    <cellStyle name="標準 7 3 2 2 3 2 2 2 5 3 2 3" xfId="17188" xr:uid="{00000000-0005-0000-0000-00002C430000}"/>
    <cellStyle name="標準 7 3 2 2 3 2 2 2 5 3 2 3 2" xfId="17189" xr:uid="{00000000-0005-0000-0000-00002D430000}"/>
    <cellStyle name="標準 7 3 2 2 3 2 2 2 5 3 2 4" xfId="17190" xr:uid="{00000000-0005-0000-0000-00002E430000}"/>
    <cellStyle name="標準 7 3 2 2 3 2 2 2 5 3 3" xfId="17191" xr:uid="{00000000-0005-0000-0000-00002F430000}"/>
    <cellStyle name="標準 7 3 2 2 3 2 2 2 5 3 3 2" xfId="17192" xr:uid="{00000000-0005-0000-0000-000030430000}"/>
    <cellStyle name="標準 7 3 2 2 3 2 2 2 5 3 3 2 2" xfId="17193" xr:uid="{00000000-0005-0000-0000-000031430000}"/>
    <cellStyle name="標準 7 3 2 2 3 2 2 2 5 3 3 3" xfId="17194" xr:uid="{00000000-0005-0000-0000-000032430000}"/>
    <cellStyle name="標準 7 3 2 2 3 2 2 2 5 3 4" xfId="17195" xr:uid="{00000000-0005-0000-0000-000033430000}"/>
    <cellStyle name="標準 7 3 2 2 3 2 2 2 5 3 4 2" xfId="17196" xr:uid="{00000000-0005-0000-0000-000034430000}"/>
    <cellStyle name="標準 7 3 2 2 3 2 2 2 5 3 5" xfId="17197" xr:uid="{00000000-0005-0000-0000-000035430000}"/>
    <cellStyle name="標準 7 3 2 2 3 2 2 2 5 4" xfId="17198" xr:uid="{00000000-0005-0000-0000-000036430000}"/>
    <cellStyle name="標準 7 3 2 2 3 2 2 2 5 4 2" xfId="17199" xr:uid="{00000000-0005-0000-0000-000037430000}"/>
    <cellStyle name="標準 7 3 2 2 3 2 2 2 5 4 2 2" xfId="17200" xr:uid="{00000000-0005-0000-0000-000038430000}"/>
    <cellStyle name="標準 7 3 2 2 3 2 2 2 5 4 2 2 2" xfId="17201" xr:uid="{00000000-0005-0000-0000-000039430000}"/>
    <cellStyle name="標準 7 3 2 2 3 2 2 2 5 4 2 3" xfId="17202" xr:uid="{00000000-0005-0000-0000-00003A430000}"/>
    <cellStyle name="標準 7 3 2 2 3 2 2 2 5 4 3" xfId="17203" xr:uid="{00000000-0005-0000-0000-00003B430000}"/>
    <cellStyle name="標準 7 3 2 2 3 2 2 2 5 4 3 2" xfId="17204" xr:uid="{00000000-0005-0000-0000-00003C430000}"/>
    <cellStyle name="標準 7 3 2 2 3 2 2 2 5 4 4" xfId="17205" xr:uid="{00000000-0005-0000-0000-00003D430000}"/>
    <cellStyle name="標準 7 3 2 2 3 2 2 2 5 5" xfId="17206" xr:uid="{00000000-0005-0000-0000-00003E430000}"/>
    <cellStyle name="標準 7 3 2 2 3 2 2 2 5 5 2" xfId="17207" xr:uid="{00000000-0005-0000-0000-00003F430000}"/>
    <cellStyle name="標準 7 3 2 2 3 2 2 2 5 5 2 2" xfId="17208" xr:uid="{00000000-0005-0000-0000-000040430000}"/>
    <cellStyle name="標準 7 3 2 2 3 2 2 2 5 5 3" xfId="17209" xr:uid="{00000000-0005-0000-0000-000041430000}"/>
    <cellStyle name="標準 7 3 2 2 3 2 2 2 5 6" xfId="17210" xr:uid="{00000000-0005-0000-0000-000042430000}"/>
    <cellStyle name="標準 7 3 2 2 3 2 2 2 5 6 2" xfId="17211" xr:uid="{00000000-0005-0000-0000-000043430000}"/>
    <cellStyle name="標準 7 3 2 2 3 2 2 2 5 7" xfId="17212" xr:uid="{00000000-0005-0000-0000-000044430000}"/>
    <cellStyle name="標準 7 3 2 2 3 2 2 2 5 8" xfId="17213" xr:uid="{00000000-0005-0000-0000-000045430000}"/>
    <cellStyle name="標準 7 3 2 2 3 2 2 2 6" xfId="17214" xr:uid="{00000000-0005-0000-0000-000046430000}"/>
    <cellStyle name="標準 7 3 2 2 3 2 2 2 6 2" xfId="17215" xr:uid="{00000000-0005-0000-0000-000047430000}"/>
    <cellStyle name="標準 7 3 2 2 3 2 2 2 6 2 2" xfId="17216" xr:uid="{00000000-0005-0000-0000-000048430000}"/>
    <cellStyle name="標準 7 3 2 2 3 2 2 2 6 2 2 2" xfId="17217" xr:uid="{00000000-0005-0000-0000-000049430000}"/>
    <cellStyle name="標準 7 3 2 2 3 2 2 2 6 2 2 2 2" xfId="17218" xr:uid="{00000000-0005-0000-0000-00004A430000}"/>
    <cellStyle name="標準 7 3 2 2 3 2 2 2 6 2 2 2 2 2" xfId="17219" xr:uid="{00000000-0005-0000-0000-00004B430000}"/>
    <cellStyle name="標準 7 3 2 2 3 2 2 2 6 2 2 2 3" xfId="17220" xr:uid="{00000000-0005-0000-0000-00004C430000}"/>
    <cellStyle name="標準 7 3 2 2 3 2 2 2 6 2 2 3" xfId="17221" xr:uid="{00000000-0005-0000-0000-00004D430000}"/>
    <cellStyle name="標準 7 3 2 2 3 2 2 2 6 2 2 3 2" xfId="17222" xr:uid="{00000000-0005-0000-0000-00004E430000}"/>
    <cellStyle name="標準 7 3 2 2 3 2 2 2 6 2 2 4" xfId="17223" xr:uid="{00000000-0005-0000-0000-00004F430000}"/>
    <cellStyle name="標準 7 3 2 2 3 2 2 2 6 2 3" xfId="17224" xr:uid="{00000000-0005-0000-0000-000050430000}"/>
    <cellStyle name="標準 7 3 2 2 3 2 2 2 6 2 3 2" xfId="17225" xr:uid="{00000000-0005-0000-0000-000051430000}"/>
    <cellStyle name="標準 7 3 2 2 3 2 2 2 6 2 3 2 2" xfId="17226" xr:uid="{00000000-0005-0000-0000-000052430000}"/>
    <cellStyle name="標準 7 3 2 2 3 2 2 2 6 2 3 3" xfId="17227" xr:uid="{00000000-0005-0000-0000-000053430000}"/>
    <cellStyle name="標準 7 3 2 2 3 2 2 2 6 2 4" xfId="17228" xr:uid="{00000000-0005-0000-0000-000054430000}"/>
    <cellStyle name="標準 7 3 2 2 3 2 2 2 6 2 4 2" xfId="17229" xr:uid="{00000000-0005-0000-0000-000055430000}"/>
    <cellStyle name="標準 7 3 2 2 3 2 2 2 6 2 5" xfId="17230" xr:uid="{00000000-0005-0000-0000-000056430000}"/>
    <cellStyle name="標準 7 3 2 2 3 2 2 2 6 3" xfId="17231" xr:uid="{00000000-0005-0000-0000-000057430000}"/>
    <cellStyle name="標準 7 3 2 2 3 2 2 2 6 3 2" xfId="17232" xr:uid="{00000000-0005-0000-0000-000058430000}"/>
    <cellStyle name="標準 7 3 2 2 3 2 2 2 6 3 2 2" xfId="17233" xr:uid="{00000000-0005-0000-0000-000059430000}"/>
    <cellStyle name="標準 7 3 2 2 3 2 2 2 6 3 2 2 2" xfId="17234" xr:uid="{00000000-0005-0000-0000-00005A430000}"/>
    <cellStyle name="標準 7 3 2 2 3 2 2 2 6 3 2 3" xfId="17235" xr:uid="{00000000-0005-0000-0000-00005B430000}"/>
    <cellStyle name="標準 7 3 2 2 3 2 2 2 6 3 3" xfId="17236" xr:uid="{00000000-0005-0000-0000-00005C430000}"/>
    <cellStyle name="標準 7 3 2 2 3 2 2 2 6 3 3 2" xfId="17237" xr:uid="{00000000-0005-0000-0000-00005D430000}"/>
    <cellStyle name="標準 7 3 2 2 3 2 2 2 6 3 4" xfId="17238" xr:uid="{00000000-0005-0000-0000-00005E430000}"/>
    <cellStyle name="標準 7 3 2 2 3 2 2 2 6 4" xfId="17239" xr:uid="{00000000-0005-0000-0000-00005F430000}"/>
    <cellStyle name="標準 7 3 2 2 3 2 2 2 6 4 2" xfId="17240" xr:uid="{00000000-0005-0000-0000-000060430000}"/>
    <cellStyle name="標準 7 3 2 2 3 2 2 2 6 4 2 2" xfId="17241" xr:uid="{00000000-0005-0000-0000-000061430000}"/>
    <cellStyle name="標準 7 3 2 2 3 2 2 2 6 4 3" xfId="17242" xr:uid="{00000000-0005-0000-0000-000062430000}"/>
    <cellStyle name="標準 7 3 2 2 3 2 2 2 6 5" xfId="17243" xr:uid="{00000000-0005-0000-0000-000063430000}"/>
    <cellStyle name="標準 7 3 2 2 3 2 2 2 6 5 2" xfId="17244" xr:uid="{00000000-0005-0000-0000-000064430000}"/>
    <cellStyle name="標準 7 3 2 2 3 2 2 2 6 6" xfId="17245" xr:uid="{00000000-0005-0000-0000-000065430000}"/>
    <cellStyle name="標準 7 3 2 2 3 2 2 2 7" xfId="17246" xr:uid="{00000000-0005-0000-0000-000066430000}"/>
    <cellStyle name="標準 7 3 2 2 3 2 2 2 7 2" xfId="17247" xr:uid="{00000000-0005-0000-0000-000067430000}"/>
    <cellStyle name="標準 7 3 2 2 3 2 2 2 7 2 2" xfId="17248" xr:uid="{00000000-0005-0000-0000-000068430000}"/>
    <cellStyle name="標準 7 3 2 2 3 2 2 2 7 2 2 2" xfId="17249" xr:uid="{00000000-0005-0000-0000-000069430000}"/>
    <cellStyle name="標準 7 3 2 2 3 2 2 2 7 2 2 2 2" xfId="17250" xr:uid="{00000000-0005-0000-0000-00006A430000}"/>
    <cellStyle name="標準 7 3 2 2 3 2 2 2 7 2 2 3" xfId="17251" xr:uid="{00000000-0005-0000-0000-00006B430000}"/>
    <cellStyle name="標準 7 3 2 2 3 2 2 2 7 2 3" xfId="17252" xr:uid="{00000000-0005-0000-0000-00006C430000}"/>
    <cellStyle name="標準 7 3 2 2 3 2 2 2 7 2 3 2" xfId="17253" xr:uid="{00000000-0005-0000-0000-00006D430000}"/>
    <cellStyle name="標準 7 3 2 2 3 2 2 2 7 2 4" xfId="17254" xr:uid="{00000000-0005-0000-0000-00006E430000}"/>
    <cellStyle name="標準 7 3 2 2 3 2 2 2 7 3" xfId="17255" xr:uid="{00000000-0005-0000-0000-00006F430000}"/>
    <cellStyle name="標準 7 3 2 2 3 2 2 2 7 3 2" xfId="17256" xr:uid="{00000000-0005-0000-0000-000070430000}"/>
    <cellStyle name="標準 7 3 2 2 3 2 2 2 7 3 2 2" xfId="17257" xr:uid="{00000000-0005-0000-0000-000071430000}"/>
    <cellStyle name="標準 7 3 2 2 3 2 2 2 7 3 3" xfId="17258" xr:uid="{00000000-0005-0000-0000-000072430000}"/>
    <cellStyle name="標準 7 3 2 2 3 2 2 2 7 4" xfId="17259" xr:uid="{00000000-0005-0000-0000-000073430000}"/>
    <cellStyle name="標準 7 3 2 2 3 2 2 2 7 4 2" xfId="17260" xr:uid="{00000000-0005-0000-0000-000074430000}"/>
    <cellStyle name="標準 7 3 2 2 3 2 2 2 7 5" xfId="17261" xr:uid="{00000000-0005-0000-0000-000075430000}"/>
    <cellStyle name="標準 7 3 2 2 3 2 2 2 8" xfId="17262" xr:uid="{00000000-0005-0000-0000-000076430000}"/>
    <cellStyle name="標準 7 3 2 2 3 2 2 2 8 2" xfId="17263" xr:uid="{00000000-0005-0000-0000-000077430000}"/>
    <cellStyle name="標準 7 3 2 2 3 2 2 2 8 2 2" xfId="17264" xr:uid="{00000000-0005-0000-0000-000078430000}"/>
    <cellStyle name="標準 7 3 2 2 3 2 2 2 8 2 2 2" xfId="17265" xr:uid="{00000000-0005-0000-0000-000079430000}"/>
    <cellStyle name="標準 7 3 2 2 3 2 2 2 8 2 3" xfId="17266" xr:uid="{00000000-0005-0000-0000-00007A430000}"/>
    <cellStyle name="標準 7 3 2 2 3 2 2 2 8 3" xfId="17267" xr:uid="{00000000-0005-0000-0000-00007B430000}"/>
    <cellStyle name="標準 7 3 2 2 3 2 2 2 8 3 2" xfId="17268" xr:uid="{00000000-0005-0000-0000-00007C430000}"/>
    <cellStyle name="標準 7 3 2 2 3 2 2 2 8 4" xfId="17269" xr:uid="{00000000-0005-0000-0000-00007D430000}"/>
    <cellStyle name="標準 7 3 2 2 3 2 2 2 9" xfId="17270" xr:uid="{00000000-0005-0000-0000-00007E430000}"/>
    <cellStyle name="標準 7 3 2 2 3 2 2 2 9 2" xfId="17271" xr:uid="{00000000-0005-0000-0000-00007F430000}"/>
    <cellStyle name="標準 7 3 2 2 3 2 2 2 9 2 2" xfId="17272" xr:uid="{00000000-0005-0000-0000-000080430000}"/>
    <cellStyle name="標準 7 3 2 2 3 2 2 2 9 3" xfId="17273" xr:uid="{00000000-0005-0000-0000-000081430000}"/>
    <cellStyle name="標準 7 3 2 2 3 2 2 3" xfId="17274" xr:uid="{00000000-0005-0000-0000-000082430000}"/>
    <cellStyle name="標準 7 3 2 2 3 2 2 3 2" xfId="17275" xr:uid="{00000000-0005-0000-0000-000083430000}"/>
    <cellStyle name="標準 7 3 2 2 3 2 2 3 2 2" xfId="17276" xr:uid="{00000000-0005-0000-0000-000084430000}"/>
    <cellStyle name="標準 7 3 2 2 3 2 2 3 2 2 2" xfId="17277" xr:uid="{00000000-0005-0000-0000-000085430000}"/>
    <cellStyle name="標準 7 3 2 2 3 2 2 3 2 2 2 2" xfId="17278" xr:uid="{00000000-0005-0000-0000-000086430000}"/>
    <cellStyle name="標準 7 3 2 2 3 2 2 3 2 2 2 2 2" xfId="17279" xr:uid="{00000000-0005-0000-0000-000087430000}"/>
    <cellStyle name="標準 7 3 2 2 3 2 2 3 2 2 2 2 2 2" xfId="17280" xr:uid="{00000000-0005-0000-0000-000088430000}"/>
    <cellStyle name="標準 7 3 2 2 3 2 2 3 2 2 2 2 2 2 2" xfId="17281" xr:uid="{00000000-0005-0000-0000-000089430000}"/>
    <cellStyle name="標準 7 3 2 2 3 2 2 3 2 2 2 2 2 3" xfId="17282" xr:uid="{00000000-0005-0000-0000-00008A430000}"/>
    <cellStyle name="標準 7 3 2 2 3 2 2 3 2 2 2 2 3" xfId="17283" xr:uid="{00000000-0005-0000-0000-00008B430000}"/>
    <cellStyle name="標準 7 3 2 2 3 2 2 3 2 2 2 2 3 2" xfId="17284" xr:uid="{00000000-0005-0000-0000-00008C430000}"/>
    <cellStyle name="標準 7 3 2 2 3 2 2 3 2 2 2 2 4" xfId="17285" xr:uid="{00000000-0005-0000-0000-00008D430000}"/>
    <cellStyle name="標準 7 3 2 2 3 2 2 3 2 2 2 3" xfId="17286" xr:uid="{00000000-0005-0000-0000-00008E430000}"/>
    <cellStyle name="標準 7 3 2 2 3 2 2 3 2 2 2 3 2" xfId="17287" xr:uid="{00000000-0005-0000-0000-00008F430000}"/>
    <cellStyle name="標準 7 3 2 2 3 2 2 3 2 2 2 3 2 2" xfId="17288" xr:uid="{00000000-0005-0000-0000-000090430000}"/>
    <cellStyle name="標準 7 3 2 2 3 2 2 3 2 2 2 3 3" xfId="17289" xr:uid="{00000000-0005-0000-0000-000091430000}"/>
    <cellStyle name="標準 7 3 2 2 3 2 2 3 2 2 2 4" xfId="17290" xr:uid="{00000000-0005-0000-0000-000092430000}"/>
    <cellStyle name="標準 7 3 2 2 3 2 2 3 2 2 2 4 2" xfId="17291" xr:uid="{00000000-0005-0000-0000-000093430000}"/>
    <cellStyle name="標準 7 3 2 2 3 2 2 3 2 2 2 5" xfId="17292" xr:uid="{00000000-0005-0000-0000-000094430000}"/>
    <cellStyle name="標準 7 3 2 2 3 2 2 3 2 2 3" xfId="17293" xr:uid="{00000000-0005-0000-0000-000095430000}"/>
    <cellStyle name="標準 7 3 2 2 3 2 2 3 2 2 3 2" xfId="17294" xr:uid="{00000000-0005-0000-0000-000096430000}"/>
    <cellStyle name="標準 7 3 2 2 3 2 2 3 2 2 3 2 2" xfId="17295" xr:uid="{00000000-0005-0000-0000-000097430000}"/>
    <cellStyle name="標準 7 3 2 2 3 2 2 3 2 2 3 2 2 2" xfId="17296" xr:uid="{00000000-0005-0000-0000-000098430000}"/>
    <cellStyle name="標準 7 3 2 2 3 2 2 3 2 2 3 2 3" xfId="17297" xr:uid="{00000000-0005-0000-0000-000099430000}"/>
    <cellStyle name="標準 7 3 2 2 3 2 2 3 2 2 3 3" xfId="17298" xr:uid="{00000000-0005-0000-0000-00009A430000}"/>
    <cellStyle name="標準 7 3 2 2 3 2 2 3 2 2 3 3 2" xfId="17299" xr:uid="{00000000-0005-0000-0000-00009B430000}"/>
    <cellStyle name="標準 7 3 2 2 3 2 2 3 2 2 3 4" xfId="17300" xr:uid="{00000000-0005-0000-0000-00009C430000}"/>
    <cellStyle name="標準 7 3 2 2 3 2 2 3 2 2 4" xfId="17301" xr:uid="{00000000-0005-0000-0000-00009D430000}"/>
    <cellStyle name="標準 7 3 2 2 3 2 2 3 2 2 4 2" xfId="17302" xr:uid="{00000000-0005-0000-0000-00009E430000}"/>
    <cellStyle name="標準 7 3 2 2 3 2 2 3 2 2 4 2 2" xfId="17303" xr:uid="{00000000-0005-0000-0000-00009F430000}"/>
    <cellStyle name="標準 7 3 2 2 3 2 2 3 2 2 4 3" xfId="17304" xr:uid="{00000000-0005-0000-0000-0000A0430000}"/>
    <cellStyle name="標準 7 3 2 2 3 2 2 3 2 2 5" xfId="17305" xr:uid="{00000000-0005-0000-0000-0000A1430000}"/>
    <cellStyle name="標準 7 3 2 2 3 2 2 3 2 2 5 2" xfId="17306" xr:uid="{00000000-0005-0000-0000-0000A2430000}"/>
    <cellStyle name="標準 7 3 2 2 3 2 2 3 2 2 6" xfId="17307" xr:uid="{00000000-0005-0000-0000-0000A3430000}"/>
    <cellStyle name="標準 7 3 2 2 3 2 2 3 2 3" xfId="17308" xr:uid="{00000000-0005-0000-0000-0000A4430000}"/>
    <cellStyle name="標準 7 3 2 2 3 2 2 3 2 3 2" xfId="17309" xr:uid="{00000000-0005-0000-0000-0000A5430000}"/>
    <cellStyle name="標準 7 3 2 2 3 2 2 3 2 3 2 2" xfId="17310" xr:uid="{00000000-0005-0000-0000-0000A6430000}"/>
    <cellStyle name="標準 7 3 2 2 3 2 2 3 2 3 2 2 2" xfId="17311" xr:uid="{00000000-0005-0000-0000-0000A7430000}"/>
    <cellStyle name="標準 7 3 2 2 3 2 2 3 2 3 2 2 2 2" xfId="17312" xr:uid="{00000000-0005-0000-0000-0000A8430000}"/>
    <cellStyle name="標準 7 3 2 2 3 2 2 3 2 3 2 2 3" xfId="17313" xr:uid="{00000000-0005-0000-0000-0000A9430000}"/>
    <cellStyle name="標準 7 3 2 2 3 2 2 3 2 3 2 3" xfId="17314" xr:uid="{00000000-0005-0000-0000-0000AA430000}"/>
    <cellStyle name="標準 7 3 2 2 3 2 2 3 2 3 2 3 2" xfId="17315" xr:uid="{00000000-0005-0000-0000-0000AB430000}"/>
    <cellStyle name="標準 7 3 2 2 3 2 2 3 2 3 2 4" xfId="17316" xr:uid="{00000000-0005-0000-0000-0000AC430000}"/>
    <cellStyle name="標準 7 3 2 2 3 2 2 3 2 3 3" xfId="17317" xr:uid="{00000000-0005-0000-0000-0000AD430000}"/>
    <cellStyle name="標準 7 3 2 2 3 2 2 3 2 3 3 2" xfId="17318" xr:uid="{00000000-0005-0000-0000-0000AE430000}"/>
    <cellStyle name="標準 7 3 2 2 3 2 2 3 2 3 3 2 2" xfId="17319" xr:uid="{00000000-0005-0000-0000-0000AF430000}"/>
    <cellStyle name="標準 7 3 2 2 3 2 2 3 2 3 3 3" xfId="17320" xr:uid="{00000000-0005-0000-0000-0000B0430000}"/>
    <cellStyle name="標準 7 3 2 2 3 2 2 3 2 3 4" xfId="17321" xr:uid="{00000000-0005-0000-0000-0000B1430000}"/>
    <cellStyle name="標準 7 3 2 2 3 2 2 3 2 3 4 2" xfId="17322" xr:uid="{00000000-0005-0000-0000-0000B2430000}"/>
    <cellStyle name="標準 7 3 2 2 3 2 2 3 2 3 5" xfId="17323" xr:uid="{00000000-0005-0000-0000-0000B3430000}"/>
    <cellStyle name="標準 7 3 2 2 3 2 2 3 2 4" xfId="17324" xr:uid="{00000000-0005-0000-0000-0000B4430000}"/>
    <cellStyle name="標準 7 3 2 2 3 2 2 3 2 4 2" xfId="17325" xr:uid="{00000000-0005-0000-0000-0000B5430000}"/>
    <cellStyle name="標準 7 3 2 2 3 2 2 3 2 4 2 2" xfId="17326" xr:uid="{00000000-0005-0000-0000-0000B6430000}"/>
    <cellStyle name="標準 7 3 2 2 3 2 2 3 2 4 2 2 2" xfId="17327" xr:uid="{00000000-0005-0000-0000-0000B7430000}"/>
    <cellStyle name="標準 7 3 2 2 3 2 2 3 2 4 2 3" xfId="17328" xr:uid="{00000000-0005-0000-0000-0000B8430000}"/>
    <cellStyle name="標準 7 3 2 2 3 2 2 3 2 4 3" xfId="17329" xr:uid="{00000000-0005-0000-0000-0000B9430000}"/>
    <cellStyle name="標準 7 3 2 2 3 2 2 3 2 4 3 2" xfId="17330" xr:uid="{00000000-0005-0000-0000-0000BA430000}"/>
    <cellStyle name="標準 7 3 2 2 3 2 2 3 2 4 4" xfId="17331" xr:uid="{00000000-0005-0000-0000-0000BB430000}"/>
    <cellStyle name="標準 7 3 2 2 3 2 2 3 2 5" xfId="17332" xr:uid="{00000000-0005-0000-0000-0000BC430000}"/>
    <cellStyle name="標準 7 3 2 2 3 2 2 3 2 5 2" xfId="17333" xr:uid="{00000000-0005-0000-0000-0000BD430000}"/>
    <cellStyle name="標準 7 3 2 2 3 2 2 3 2 5 2 2" xfId="17334" xr:uid="{00000000-0005-0000-0000-0000BE430000}"/>
    <cellStyle name="標準 7 3 2 2 3 2 2 3 2 5 3" xfId="17335" xr:uid="{00000000-0005-0000-0000-0000BF430000}"/>
    <cellStyle name="標準 7 3 2 2 3 2 2 3 2 6" xfId="17336" xr:uid="{00000000-0005-0000-0000-0000C0430000}"/>
    <cellStyle name="標準 7 3 2 2 3 2 2 3 2 6 2" xfId="17337" xr:uid="{00000000-0005-0000-0000-0000C1430000}"/>
    <cellStyle name="標準 7 3 2 2 3 2 2 3 2 7" xfId="17338" xr:uid="{00000000-0005-0000-0000-0000C2430000}"/>
    <cellStyle name="標準 7 3 2 2 3 2 2 3 2 8" xfId="17339" xr:uid="{00000000-0005-0000-0000-0000C3430000}"/>
    <cellStyle name="標準 7 3 2 2 3 2 2 3 3" xfId="17340" xr:uid="{00000000-0005-0000-0000-0000C4430000}"/>
    <cellStyle name="標準 7 3 2 2 3 2 2 3 3 2" xfId="17341" xr:uid="{00000000-0005-0000-0000-0000C5430000}"/>
    <cellStyle name="標準 7 3 2 2 3 2 2 3 3 2 2" xfId="17342" xr:uid="{00000000-0005-0000-0000-0000C6430000}"/>
    <cellStyle name="標準 7 3 2 2 3 2 2 3 3 2 2 2" xfId="17343" xr:uid="{00000000-0005-0000-0000-0000C7430000}"/>
    <cellStyle name="標準 7 3 2 2 3 2 2 3 3 2 2 2 2" xfId="17344" xr:uid="{00000000-0005-0000-0000-0000C8430000}"/>
    <cellStyle name="標準 7 3 2 2 3 2 2 3 3 2 2 2 2 2" xfId="17345" xr:uid="{00000000-0005-0000-0000-0000C9430000}"/>
    <cellStyle name="標準 7 3 2 2 3 2 2 3 3 2 2 2 3" xfId="17346" xr:uid="{00000000-0005-0000-0000-0000CA430000}"/>
    <cellStyle name="標準 7 3 2 2 3 2 2 3 3 2 2 3" xfId="17347" xr:uid="{00000000-0005-0000-0000-0000CB430000}"/>
    <cellStyle name="標準 7 3 2 2 3 2 2 3 3 2 2 3 2" xfId="17348" xr:uid="{00000000-0005-0000-0000-0000CC430000}"/>
    <cellStyle name="標準 7 3 2 2 3 2 2 3 3 2 2 4" xfId="17349" xr:uid="{00000000-0005-0000-0000-0000CD430000}"/>
    <cellStyle name="標準 7 3 2 2 3 2 2 3 3 2 3" xfId="17350" xr:uid="{00000000-0005-0000-0000-0000CE430000}"/>
    <cellStyle name="標準 7 3 2 2 3 2 2 3 3 2 3 2" xfId="17351" xr:uid="{00000000-0005-0000-0000-0000CF430000}"/>
    <cellStyle name="標準 7 3 2 2 3 2 2 3 3 2 3 2 2" xfId="17352" xr:uid="{00000000-0005-0000-0000-0000D0430000}"/>
    <cellStyle name="標準 7 3 2 2 3 2 2 3 3 2 3 3" xfId="17353" xr:uid="{00000000-0005-0000-0000-0000D1430000}"/>
    <cellStyle name="標準 7 3 2 2 3 2 2 3 3 2 4" xfId="17354" xr:uid="{00000000-0005-0000-0000-0000D2430000}"/>
    <cellStyle name="標準 7 3 2 2 3 2 2 3 3 2 4 2" xfId="17355" xr:uid="{00000000-0005-0000-0000-0000D3430000}"/>
    <cellStyle name="標準 7 3 2 2 3 2 2 3 3 2 5" xfId="17356" xr:uid="{00000000-0005-0000-0000-0000D4430000}"/>
    <cellStyle name="標準 7 3 2 2 3 2 2 3 3 3" xfId="17357" xr:uid="{00000000-0005-0000-0000-0000D5430000}"/>
    <cellStyle name="標準 7 3 2 2 3 2 2 3 3 3 2" xfId="17358" xr:uid="{00000000-0005-0000-0000-0000D6430000}"/>
    <cellStyle name="標準 7 3 2 2 3 2 2 3 3 3 2 2" xfId="17359" xr:uid="{00000000-0005-0000-0000-0000D7430000}"/>
    <cellStyle name="標準 7 3 2 2 3 2 2 3 3 3 2 2 2" xfId="17360" xr:uid="{00000000-0005-0000-0000-0000D8430000}"/>
    <cellStyle name="標準 7 3 2 2 3 2 2 3 3 3 2 3" xfId="17361" xr:uid="{00000000-0005-0000-0000-0000D9430000}"/>
    <cellStyle name="標準 7 3 2 2 3 2 2 3 3 3 3" xfId="17362" xr:uid="{00000000-0005-0000-0000-0000DA430000}"/>
    <cellStyle name="標準 7 3 2 2 3 2 2 3 3 3 3 2" xfId="17363" xr:uid="{00000000-0005-0000-0000-0000DB430000}"/>
    <cellStyle name="標準 7 3 2 2 3 2 2 3 3 3 4" xfId="17364" xr:uid="{00000000-0005-0000-0000-0000DC430000}"/>
    <cellStyle name="標準 7 3 2 2 3 2 2 3 3 4" xfId="17365" xr:uid="{00000000-0005-0000-0000-0000DD430000}"/>
    <cellStyle name="標準 7 3 2 2 3 2 2 3 3 4 2" xfId="17366" xr:uid="{00000000-0005-0000-0000-0000DE430000}"/>
    <cellStyle name="標準 7 3 2 2 3 2 2 3 3 4 2 2" xfId="17367" xr:uid="{00000000-0005-0000-0000-0000DF430000}"/>
    <cellStyle name="標準 7 3 2 2 3 2 2 3 3 4 3" xfId="17368" xr:uid="{00000000-0005-0000-0000-0000E0430000}"/>
    <cellStyle name="標準 7 3 2 2 3 2 2 3 3 5" xfId="17369" xr:uid="{00000000-0005-0000-0000-0000E1430000}"/>
    <cellStyle name="標準 7 3 2 2 3 2 2 3 3 5 2" xfId="17370" xr:uid="{00000000-0005-0000-0000-0000E2430000}"/>
    <cellStyle name="標準 7 3 2 2 3 2 2 3 3 6" xfId="17371" xr:uid="{00000000-0005-0000-0000-0000E3430000}"/>
    <cellStyle name="標準 7 3 2 2 3 2 2 3 4" xfId="17372" xr:uid="{00000000-0005-0000-0000-0000E4430000}"/>
    <cellStyle name="標準 7 3 2 2 3 2 2 3 4 2" xfId="17373" xr:uid="{00000000-0005-0000-0000-0000E5430000}"/>
    <cellStyle name="標準 7 3 2 2 3 2 2 3 4 2 2" xfId="17374" xr:uid="{00000000-0005-0000-0000-0000E6430000}"/>
    <cellStyle name="標準 7 3 2 2 3 2 2 3 4 2 2 2" xfId="17375" xr:uid="{00000000-0005-0000-0000-0000E7430000}"/>
    <cellStyle name="標準 7 3 2 2 3 2 2 3 4 2 2 2 2" xfId="17376" xr:uid="{00000000-0005-0000-0000-0000E8430000}"/>
    <cellStyle name="標準 7 3 2 2 3 2 2 3 4 2 2 3" xfId="17377" xr:uid="{00000000-0005-0000-0000-0000E9430000}"/>
    <cellStyle name="標準 7 3 2 2 3 2 2 3 4 2 3" xfId="17378" xr:uid="{00000000-0005-0000-0000-0000EA430000}"/>
    <cellStyle name="標準 7 3 2 2 3 2 2 3 4 2 3 2" xfId="17379" xr:uid="{00000000-0005-0000-0000-0000EB430000}"/>
    <cellStyle name="標準 7 3 2 2 3 2 2 3 4 2 4" xfId="17380" xr:uid="{00000000-0005-0000-0000-0000EC430000}"/>
    <cellStyle name="標準 7 3 2 2 3 2 2 3 4 3" xfId="17381" xr:uid="{00000000-0005-0000-0000-0000ED430000}"/>
    <cellStyle name="標準 7 3 2 2 3 2 2 3 4 3 2" xfId="17382" xr:uid="{00000000-0005-0000-0000-0000EE430000}"/>
    <cellStyle name="標準 7 3 2 2 3 2 2 3 4 3 2 2" xfId="17383" xr:uid="{00000000-0005-0000-0000-0000EF430000}"/>
    <cellStyle name="標準 7 3 2 2 3 2 2 3 4 3 3" xfId="17384" xr:uid="{00000000-0005-0000-0000-0000F0430000}"/>
    <cellStyle name="標準 7 3 2 2 3 2 2 3 4 4" xfId="17385" xr:uid="{00000000-0005-0000-0000-0000F1430000}"/>
    <cellStyle name="標準 7 3 2 2 3 2 2 3 4 4 2" xfId="17386" xr:uid="{00000000-0005-0000-0000-0000F2430000}"/>
    <cellStyle name="標準 7 3 2 2 3 2 2 3 4 5" xfId="17387" xr:uid="{00000000-0005-0000-0000-0000F3430000}"/>
    <cellStyle name="標準 7 3 2 2 3 2 2 3 5" xfId="17388" xr:uid="{00000000-0005-0000-0000-0000F4430000}"/>
    <cellStyle name="標準 7 3 2 2 3 2 2 3 5 2" xfId="17389" xr:uid="{00000000-0005-0000-0000-0000F5430000}"/>
    <cellStyle name="標準 7 3 2 2 3 2 2 3 5 2 2" xfId="17390" xr:uid="{00000000-0005-0000-0000-0000F6430000}"/>
    <cellStyle name="標準 7 3 2 2 3 2 2 3 5 2 2 2" xfId="17391" xr:uid="{00000000-0005-0000-0000-0000F7430000}"/>
    <cellStyle name="標準 7 3 2 2 3 2 2 3 5 2 3" xfId="17392" xr:uid="{00000000-0005-0000-0000-0000F8430000}"/>
    <cellStyle name="標準 7 3 2 2 3 2 2 3 5 3" xfId="17393" xr:uid="{00000000-0005-0000-0000-0000F9430000}"/>
    <cellStyle name="標準 7 3 2 2 3 2 2 3 5 3 2" xfId="17394" xr:uid="{00000000-0005-0000-0000-0000FA430000}"/>
    <cellStyle name="標準 7 3 2 2 3 2 2 3 5 4" xfId="17395" xr:uid="{00000000-0005-0000-0000-0000FB430000}"/>
    <cellStyle name="標準 7 3 2 2 3 2 2 3 6" xfId="17396" xr:uid="{00000000-0005-0000-0000-0000FC430000}"/>
    <cellStyle name="標準 7 3 2 2 3 2 2 3 6 2" xfId="17397" xr:uid="{00000000-0005-0000-0000-0000FD430000}"/>
    <cellStyle name="標準 7 3 2 2 3 2 2 3 6 2 2" xfId="17398" xr:uid="{00000000-0005-0000-0000-0000FE430000}"/>
    <cellStyle name="標準 7 3 2 2 3 2 2 3 6 3" xfId="17399" xr:uid="{00000000-0005-0000-0000-0000FF430000}"/>
    <cellStyle name="標準 7 3 2 2 3 2 2 3 7" xfId="17400" xr:uid="{00000000-0005-0000-0000-000000440000}"/>
    <cellStyle name="標準 7 3 2 2 3 2 2 3 7 2" xfId="17401" xr:uid="{00000000-0005-0000-0000-000001440000}"/>
    <cellStyle name="標準 7 3 2 2 3 2 2 3 8" xfId="17402" xr:uid="{00000000-0005-0000-0000-000002440000}"/>
    <cellStyle name="標準 7 3 2 2 3 2 2 3 9" xfId="17403" xr:uid="{00000000-0005-0000-0000-000003440000}"/>
    <cellStyle name="標準 7 3 2 2 3 2 2 4" xfId="17404" xr:uid="{00000000-0005-0000-0000-000004440000}"/>
    <cellStyle name="標準 7 3 2 2 3 2 2 4 2" xfId="17405" xr:uid="{00000000-0005-0000-0000-000005440000}"/>
    <cellStyle name="標準 7 3 2 2 3 2 2 4 2 2" xfId="17406" xr:uid="{00000000-0005-0000-0000-000006440000}"/>
    <cellStyle name="標準 7 3 2 2 3 2 2 4 2 2 2" xfId="17407" xr:uid="{00000000-0005-0000-0000-000007440000}"/>
    <cellStyle name="標準 7 3 2 2 3 2 2 4 2 2 2 2" xfId="17408" xr:uid="{00000000-0005-0000-0000-000008440000}"/>
    <cellStyle name="標準 7 3 2 2 3 2 2 4 2 2 2 2 2" xfId="17409" xr:uid="{00000000-0005-0000-0000-000009440000}"/>
    <cellStyle name="標準 7 3 2 2 3 2 2 4 2 2 2 2 2 2" xfId="17410" xr:uid="{00000000-0005-0000-0000-00000A440000}"/>
    <cellStyle name="標準 7 3 2 2 3 2 2 4 2 2 2 2 3" xfId="17411" xr:uid="{00000000-0005-0000-0000-00000B440000}"/>
    <cellStyle name="標準 7 3 2 2 3 2 2 4 2 2 2 3" xfId="17412" xr:uid="{00000000-0005-0000-0000-00000C440000}"/>
    <cellStyle name="標準 7 3 2 2 3 2 2 4 2 2 2 3 2" xfId="17413" xr:uid="{00000000-0005-0000-0000-00000D440000}"/>
    <cellStyle name="標準 7 3 2 2 3 2 2 4 2 2 2 4" xfId="17414" xr:uid="{00000000-0005-0000-0000-00000E440000}"/>
    <cellStyle name="標準 7 3 2 2 3 2 2 4 2 2 3" xfId="17415" xr:uid="{00000000-0005-0000-0000-00000F440000}"/>
    <cellStyle name="標準 7 3 2 2 3 2 2 4 2 2 3 2" xfId="17416" xr:uid="{00000000-0005-0000-0000-000010440000}"/>
    <cellStyle name="標準 7 3 2 2 3 2 2 4 2 2 3 2 2" xfId="17417" xr:uid="{00000000-0005-0000-0000-000011440000}"/>
    <cellStyle name="標準 7 3 2 2 3 2 2 4 2 2 3 3" xfId="17418" xr:uid="{00000000-0005-0000-0000-000012440000}"/>
    <cellStyle name="標準 7 3 2 2 3 2 2 4 2 2 4" xfId="17419" xr:uid="{00000000-0005-0000-0000-000013440000}"/>
    <cellStyle name="標準 7 3 2 2 3 2 2 4 2 2 4 2" xfId="17420" xr:uid="{00000000-0005-0000-0000-000014440000}"/>
    <cellStyle name="標準 7 3 2 2 3 2 2 4 2 2 5" xfId="17421" xr:uid="{00000000-0005-0000-0000-000015440000}"/>
    <cellStyle name="標準 7 3 2 2 3 2 2 4 2 3" xfId="17422" xr:uid="{00000000-0005-0000-0000-000016440000}"/>
    <cellStyle name="標準 7 3 2 2 3 2 2 4 2 3 2" xfId="17423" xr:uid="{00000000-0005-0000-0000-000017440000}"/>
    <cellStyle name="標準 7 3 2 2 3 2 2 4 2 3 2 2" xfId="17424" xr:uid="{00000000-0005-0000-0000-000018440000}"/>
    <cellStyle name="標準 7 3 2 2 3 2 2 4 2 3 2 2 2" xfId="17425" xr:uid="{00000000-0005-0000-0000-000019440000}"/>
    <cellStyle name="標準 7 3 2 2 3 2 2 4 2 3 2 3" xfId="17426" xr:uid="{00000000-0005-0000-0000-00001A440000}"/>
    <cellStyle name="標準 7 3 2 2 3 2 2 4 2 3 3" xfId="17427" xr:uid="{00000000-0005-0000-0000-00001B440000}"/>
    <cellStyle name="標準 7 3 2 2 3 2 2 4 2 3 3 2" xfId="17428" xr:uid="{00000000-0005-0000-0000-00001C440000}"/>
    <cellStyle name="標準 7 3 2 2 3 2 2 4 2 3 4" xfId="17429" xr:uid="{00000000-0005-0000-0000-00001D440000}"/>
    <cellStyle name="標準 7 3 2 2 3 2 2 4 2 4" xfId="17430" xr:uid="{00000000-0005-0000-0000-00001E440000}"/>
    <cellStyle name="標準 7 3 2 2 3 2 2 4 2 4 2" xfId="17431" xr:uid="{00000000-0005-0000-0000-00001F440000}"/>
    <cellStyle name="標準 7 3 2 2 3 2 2 4 2 4 2 2" xfId="17432" xr:uid="{00000000-0005-0000-0000-000020440000}"/>
    <cellStyle name="標準 7 3 2 2 3 2 2 4 2 4 3" xfId="17433" xr:uid="{00000000-0005-0000-0000-000021440000}"/>
    <cellStyle name="標準 7 3 2 2 3 2 2 4 2 5" xfId="17434" xr:uid="{00000000-0005-0000-0000-000022440000}"/>
    <cellStyle name="標準 7 3 2 2 3 2 2 4 2 5 2" xfId="17435" xr:uid="{00000000-0005-0000-0000-000023440000}"/>
    <cellStyle name="標準 7 3 2 2 3 2 2 4 2 6" xfId="17436" xr:uid="{00000000-0005-0000-0000-000024440000}"/>
    <cellStyle name="標準 7 3 2 2 3 2 2 4 3" xfId="17437" xr:uid="{00000000-0005-0000-0000-000025440000}"/>
    <cellStyle name="標準 7 3 2 2 3 2 2 4 3 2" xfId="17438" xr:uid="{00000000-0005-0000-0000-000026440000}"/>
    <cellStyle name="標準 7 3 2 2 3 2 2 4 3 2 2" xfId="17439" xr:uid="{00000000-0005-0000-0000-000027440000}"/>
    <cellStyle name="標準 7 3 2 2 3 2 2 4 3 2 2 2" xfId="17440" xr:uid="{00000000-0005-0000-0000-000028440000}"/>
    <cellStyle name="標準 7 3 2 2 3 2 2 4 3 2 2 2 2" xfId="17441" xr:uid="{00000000-0005-0000-0000-000029440000}"/>
    <cellStyle name="標準 7 3 2 2 3 2 2 4 3 2 2 3" xfId="17442" xr:uid="{00000000-0005-0000-0000-00002A440000}"/>
    <cellStyle name="標準 7 3 2 2 3 2 2 4 3 2 3" xfId="17443" xr:uid="{00000000-0005-0000-0000-00002B440000}"/>
    <cellStyle name="標準 7 3 2 2 3 2 2 4 3 2 3 2" xfId="17444" xr:uid="{00000000-0005-0000-0000-00002C440000}"/>
    <cellStyle name="標準 7 3 2 2 3 2 2 4 3 2 4" xfId="17445" xr:uid="{00000000-0005-0000-0000-00002D440000}"/>
    <cellStyle name="標準 7 3 2 2 3 2 2 4 3 3" xfId="17446" xr:uid="{00000000-0005-0000-0000-00002E440000}"/>
    <cellStyle name="標準 7 3 2 2 3 2 2 4 3 3 2" xfId="17447" xr:uid="{00000000-0005-0000-0000-00002F440000}"/>
    <cellStyle name="標準 7 3 2 2 3 2 2 4 3 3 2 2" xfId="17448" xr:uid="{00000000-0005-0000-0000-000030440000}"/>
    <cellStyle name="標準 7 3 2 2 3 2 2 4 3 3 3" xfId="17449" xr:uid="{00000000-0005-0000-0000-000031440000}"/>
    <cellStyle name="標準 7 3 2 2 3 2 2 4 3 4" xfId="17450" xr:uid="{00000000-0005-0000-0000-000032440000}"/>
    <cellStyle name="標準 7 3 2 2 3 2 2 4 3 4 2" xfId="17451" xr:uid="{00000000-0005-0000-0000-000033440000}"/>
    <cellStyle name="標準 7 3 2 2 3 2 2 4 3 5" xfId="17452" xr:uid="{00000000-0005-0000-0000-000034440000}"/>
    <cellStyle name="標準 7 3 2 2 3 2 2 4 4" xfId="17453" xr:uid="{00000000-0005-0000-0000-000035440000}"/>
    <cellStyle name="標準 7 3 2 2 3 2 2 4 4 2" xfId="17454" xr:uid="{00000000-0005-0000-0000-000036440000}"/>
    <cellStyle name="標準 7 3 2 2 3 2 2 4 4 2 2" xfId="17455" xr:uid="{00000000-0005-0000-0000-000037440000}"/>
    <cellStyle name="標準 7 3 2 2 3 2 2 4 4 2 2 2" xfId="17456" xr:uid="{00000000-0005-0000-0000-000038440000}"/>
    <cellStyle name="標準 7 3 2 2 3 2 2 4 4 2 3" xfId="17457" xr:uid="{00000000-0005-0000-0000-000039440000}"/>
    <cellStyle name="標準 7 3 2 2 3 2 2 4 4 3" xfId="17458" xr:uid="{00000000-0005-0000-0000-00003A440000}"/>
    <cellStyle name="標準 7 3 2 2 3 2 2 4 4 3 2" xfId="17459" xr:uid="{00000000-0005-0000-0000-00003B440000}"/>
    <cellStyle name="標準 7 3 2 2 3 2 2 4 4 4" xfId="17460" xr:uid="{00000000-0005-0000-0000-00003C440000}"/>
    <cellStyle name="標準 7 3 2 2 3 2 2 4 5" xfId="17461" xr:uid="{00000000-0005-0000-0000-00003D440000}"/>
    <cellStyle name="標準 7 3 2 2 3 2 2 4 5 2" xfId="17462" xr:uid="{00000000-0005-0000-0000-00003E440000}"/>
    <cellStyle name="標準 7 3 2 2 3 2 2 4 5 2 2" xfId="17463" xr:uid="{00000000-0005-0000-0000-00003F440000}"/>
    <cellStyle name="標準 7 3 2 2 3 2 2 4 5 3" xfId="17464" xr:uid="{00000000-0005-0000-0000-000040440000}"/>
    <cellStyle name="標準 7 3 2 2 3 2 2 4 6" xfId="17465" xr:uid="{00000000-0005-0000-0000-000041440000}"/>
    <cellStyle name="標準 7 3 2 2 3 2 2 4 6 2" xfId="17466" xr:uid="{00000000-0005-0000-0000-000042440000}"/>
    <cellStyle name="標準 7 3 2 2 3 2 2 4 7" xfId="17467" xr:uid="{00000000-0005-0000-0000-000043440000}"/>
    <cellStyle name="標準 7 3 2 2 3 2 2 4 8" xfId="17468" xr:uid="{00000000-0005-0000-0000-000044440000}"/>
    <cellStyle name="標準 7 3 2 2 3 2 2 5" xfId="17469" xr:uid="{00000000-0005-0000-0000-000045440000}"/>
    <cellStyle name="標準 7 3 2 2 3 2 2 5 2" xfId="17470" xr:uid="{00000000-0005-0000-0000-000046440000}"/>
    <cellStyle name="標準 7 3 2 2 3 2 2 5 2 2" xfId="17471" xr:uid="{00000000-0005-0000-0000-000047440000}"/>
    <cellStyle name="標準 7 3 2 2 3 2 2 5 2 2 2" xfId="17472" xr:uid="{00000000-0005-0000-0000-000048440000}"/>
    <cellStyle name="標準 7 3 2 2 3 2 2 5 2 2 2 2" xfId="17473" xr:uid="{00000000-0005-0000-0000-000049440000}"/>
    <cellStyle name="標準 7 3 2 2 3 2 2 5 2 2 2 2 2" xfId="17474" xr:uid="{00000000-0005-0000-0000-00004A440000}"/>
    <cellStyle name="標準 7 3 2 2 3 2 2 5 2 2 2 2 2 2" xfId="17475" xr:uid="{00000000-0005-0000-0000-00004B440000}"/>
    <cellStyle name="標準 7 3 2 2 3 2 2 5 2 2 2 2 3" xfId="17476" xr:uid="{00000000-0005-0000-0000-00004C440000}"/>
    <cellStyle name="標準 7 3 2 2 3 2 2 5 2 2 2 3" xfId="17477" xr:uid="{00000000-0005-0000-0000-00004D440000}"/>
    <cellStyle name="標準 7 3 2 2 3 2 2 5 2 2 2 3 2" xfId="17478" xr:uid="{00000000-0005-0000-0000-00004E440000}"/>
    <cellStyle name="標準 7 3 2 2 3 2 2 5 2 2 2 4" xfId="17479" xr:uid="{00000000-0005-0000-0000-00004F440000}"/>
    <cellStyle name="標準 7 3 2 2 3 2 2 5 2 2 3" xfId="17480" xr:uid="{00000000-0005-0000-0000-000050440000}"/>
    <cellStyle name="標準 7 3 2 2 3 2 2 5 2 2 3 2" xfId="17481" xr:uid="{00000000-0005-0000-0000-000051440000}"/>
    <cellStyle name="標準 7 3 2 2 3 2 2 5 2 2 3 2 2" xfId="17482" xr:uid="{00000000-0005-0000-0000-000052440000}"/>
    <cellStyle name="標準 7 3 2 2 3 2 2 5 2 2 3 3" xfId="17483" xr:uid="{00000000-0005-0000-0000-000053440000}"/>
    <cellStyle name="標準 7 3 2 2 3 2 2 5 2 2 4" xfId="17484" xr:uid="{00000000-0005-0000-0000-000054440000}"/>
    <cellStyle name="標準 7 3 2 2 3 2 2 5 2 2 4 2" xfId="17485" xr:uid="{00000000-0005-0000-0000-000055440000}"/>
    <cellStyle name="標準 7 3 2 2 3 2 2 5 2 2 5" xfId="17486" xr:uid="{00000000-0005-0000-0000-000056440000}"/>
    <cellStyle name="標準 7 3 2 2 3 2 2 5 2 3" xfId="17487" xr:uid="{00000000-0005-0000-0000-000057440000}"/>
    <cellStyle name="標準 7 3 2 2 3 2 2 5 2 3 2" xfId="17488" xr:uid="{00000000-0005-0000-0000-000058440000}"/>
    <cellStyle name="標準 7 3 2 2 3 2 2 5 2 3 2 2" xfId="17489" xr:uid="{00000000-0005-0000-0000-000059440000}"/>
    <cellStyle name="標準 7 3 2 2 3 2 2 5 2 3 2 2 2" xfId="17490" xr:uid="{00000000-0005-0000-0000-00005A440000}"/>
    <cellStyle name="標準 7 3 2 2 3 2 2 5 2 3 2 3" xfId="17491" xr:uid="{00000000-0005-0000-0000-00005B440000}"/>
    <cellStyle name="標準 7 3 2 2 3 2 2 5 2 3 3" xfId="17492" xr:uid="{00000000-0005-0000-0000-00005C440000}"/>
    <cellStyle name="標準 7 3 2 2 3 2 2 5 2 3 3 2" xfId="17493" xr:uid="{00000000-0005-0000-0000-00005D440000}"/>
    <cellStyle name="標準 7 3 2 2 3 2 2 5 2 3 4" xfId="17494" xr:uid="{00000000-0005-0000-0000-00005E440000}"/>
    <cellStyle name="標準 7 3 2 2 3 2 2 5 2 4" xfId="17495" xr:uid="{00000000-0005-0000-0000-00005F440000}"/>
    <cellStyle name="標準 7 3 2 2 3 2 2 5 2 4 2" xfId="17496" xr:uid="{00000000-0005-0000-0000-000060440000}"/>
    <cellStyle name="標準 7 3 2 2 3 2 2 5 2 4 2 2" xfId="17497" xr:uid="{00000000-0005-0000-0000-000061440000}"/>
    <cellStyle name="標準 7 3 2 2 3 2 2 5 2 4 3" xfId="17498" xr:uid="{00000000-0005-0000-0000-000062440000}"/>
    <cellStyle name="標準 7 3 2 2 3 2 2 5 2 5" xfId="17499" xr:uid="{00000000-0005-0000-0000-000063440000}"/>
    <cellStyle name="標準 7 3 2 2 3 2 2 5 2 5 2" xfId="17500" xr:uid="{00000000-0005-0000-0000-000064440000}"/>
    <cellStyle name="標準 7 3 2 2 3 2 2 5 2 6" xfId="17501" xr:uid="{00000000-0005-0000-0000-000065440000}"/>
    <cellStyle name="標準 7 3 2 2 3 2 2 5 3" xfId="17502" xr:uid="{00000000-0005-0000-0000-000066440000}"/>
    <cellStyle name="標準 7 3 2 2 3 2 2 5 3 2" xfId="17503" xr:uid="{00000000-0005-0000-0000-000067440000}"/>
    <cellStyle name="標準 7 3 2 2 3 2 2 5 3 2 2" xfId="17504" xr:uid="{00000000-0005-0000-0000-000068440000}"/>
    <cellStyle name="標準 7 3 2 2 3 2 2 5 3 2 2 2" xfId="17505" xr:uid="{00000000-0005-0000-0000-000069440000}"/>
    <cellStyle name="標準 7 3 2 2 3 2 2 5 3 2 2 2 2" xfId="17506" xr:uid="{00000000-0005-0000-0000-00006A440000}"/>
    <cellStyle name="標準 7 3 2 2 3 2 2 5 3 2 2 3" xfId="17507" xr:uid="{00000000-0005-0000-0000-00006B440000}"/>
    <cellStyle name="標準 7 3 2 2 3 2 2 5 3 2 3" xfId="17508" xr:uid="{00000000-0005-0000-0000-00006C440000}"/>
    <cellStyle name="標準 7 3 2 2 3 2 2 5 3 2 3 2" xfId="17509" xr:uid="{00000000-0005-0000-0000-00006D440000}"/>
    <cellStyle name="標準 7 3 2 2 3 2 2 5 3 2 4" xfId="17510" xr:uid="{00000000-0005-0000-0000-00006E440000}"/>
    <cellStyle name="標準 7 3 2 2 3 2 2 5 3 3" xfId="17511" xr:uid="{00000000-0005-0000-0000-00006F440000}"/>
    <cellStyle name="標準 7 3 2 2 3 2 2 5 3 3 2" xfId="17512" xr:uid="{00000000-0005-0000-0000-000070440000}"/>
    <cellStyle name="標準 7 3 2 2 3 2 2 5 3 3 2 2" xfId="17513" xr:uid="{00000000-0005-0000-0000-000071440000}"/>
    <cellStyle name="標準 7 3 2 2 3 2 2 5 3 3 3" xfId="17514" xr:uid="{00000000-0005-0000-0000-000072440000}"/>
    <cellStyle name="標準 7 3 2 2 3 2 2 5 3 4" xfId="17515" xr:uid="{00000000-0005-0000-0000-000073440000}"/>
    <cellStyle name="標準 7 3 2 2 3 2 2 5 3 4 2" xfId="17516" xr:uid="{00000000-0005-0000-0000-000074440000}"/>
    <cellStyle name="標準 7 3 2 2 3 2 2 5 3 5" xfId="17517" xr:uid="{00000000-0005-0000-0000-000075440000}"/>
    <cellStyle name="標準 7 3 2 2 3 2 2 5 4" xfId="17518" xr:uid="{00000000-0005-0000-0000-000076440000}"/>
    <cellStyle name="標準 7 3 2 2 3 2 2 5 4 2" xfId="17519" xr:uid="{00000000-0005-0000-0000-000077440000}"/>
    <cellStyle name="標準 7 3 2 2 3 2 2 5 4 2 2" xfId="17520" xr:uid="{00000000-0005-0000-0000-000078440000}"/>
    <cellStyle name="標準 7 3 2 2 3 2 2 5 4 2 2 2" xfId="17521" xr:uid="{00000000-0005-0000-0000-000079440000}"/>
    <cellStyle name="標準 7 3 2 2 3 2 2 5 4 2 3" xfId="17522" xr:uid="{00000000-0005-0000-0000-00007A440000}"/>
    <cellStyle name="標準 7 3 2 2 3 2 2 5 4 3" xfId="17523" xr:uid="{00000000-0005-0000-0000-00007B440000}"/>
    <cellStyle name="標準 7 3 2 2 3 2 2 5 4 3 2" xfId="17524" xr:uid="{00000000-0005-0000-0000-00007C440000}"/>
    <cellStyle name="標準 7 3 2 2 3 2 2 5 4 4" xfId="17525" xr:uid="{00000000-0005-0000-0000-00007D440000}"/>
    <cellStyle name="標準 7 3 2 2 3 2 2 5 5" xfId="17526" xr:uid="{00000000-0005-0000-0000-00007E440000}"/>
    <cellStyle name="標準 7 3 2 2 3 2 2 5 5 2" xfId="17527" xr:uid="{00000000-0005-0000-0000-00007F440000}"/>
    <cellStyle name="標準 7 3 2 2 3 2 2 5 5 2 2" xfId="17528" xr:uid="{00000000-0005-0000-0000-000080440000}"/>
    <cellStyle name="標準 7 3 2 2 3 2 2 5 5 3" xfId="17529" xr:uid="{00000000-0005-0000-0000-000081440000}"/>
    <cellStyle name="標準 7 3 2 2 3 2 2 5 6" xfId="17530" xr:uid="{00000000-0005-0000-0000-000082440000}"/>
    <cellStyle name="標準 7 3 2 2 3 2 2 5 6 2" xfId="17531" xr:uid="{00000000-0005-0000-0000-000083440000}"/>
    <cellStyle name="標準 7 3 2 2 3 2 2 5 7" xfId="17532" xr:uid="{00000000-0005-0000-0000-000084440000}"/>
    <cellStyle name="標準 7 3 2 2 3 2 2 5 8" xfId="17533" xr:uid="{00000000-0005-0000-0000-000085440000}"/>
    <cellStyle name="標準 7 3 2 2 3 2 2 6" xfId="17534" xr:uid="{00000000-0005-0000-0000-000086440000}"/>
    <cellStyle name="標準 7 3 2 2 3 2 2 6 2" xfId="17535" xr:uid="{00000000-0005-0000-0000-000087440000}"/>
    <cellStyle name="標準 7 3 2 2 3 2 2 6 2 2" xfId="17536" xr:uid="{00000000-0005-0000-0000-000088440000}"/>
    <cellStyle name="標準 7 3 2 2 3 2 2 6 2 2 2" xfId="17537" xr:uid="{00000000-0005-0000-0000-000089440000}"/>
    <cellStyle name="標準 7 3 2 2 3 2 2 6 2 2 2 2" xfId="17538" xr:uid="{00000000-0005-0000-0000-00008A440000}"/>
    <cellStyle name="標準 7 3 2 2 3 2 2 6 2 2 2 2 2" xfId="17539" xr:uid="{00000000-0005-0000-0000-00008B440000}"/>
    <cellStyle name="標準 7 3 2 2 3 2 2 6 2 2 2 3" xfId="17540" xr:uid="{00000000-0005-0000-0000-00008C440000}"/>
    <cellStyle name="標準 7 3 2 2 3 2 2 6 2 2 3" xfId="17541" xr:uid="{00000000-0005-0000-0000-00008D440000}"/>
    <cellStyle name="標準 7 3 2 2 3 2 2 6 2 2 3 2" xfId="17542" xr:uid="{00000000-0005-0000-0000-00008E440000}"/>
    <cellStyle name="標準 7 3 2 2 3 2 2 6 2 2 4" xfId="17543" xr:uid="{00000000-0005-0000-0000-00008F440000}"/>
    <cellStyle name="標準 7 3 2 2 3 2 2 6 2 3" xfId="17544" xr:uid="{00000000-0005-0000-0000-000090440000}"/>
    <cellStyle name="標準 7 3 2 2 3 2 2 6 2 3 2" xfId="17545" xr:uid="{00000000-0005-0000-0000-000091440000}"/>
    <cellStyle name="標準 7 3 2 2 3 2 2 6 2 3 2 2" xfId="17546" xr:uid="{00000000-0005-0000-0000-000092440000}"/>
    <cellStyle name="標準 7 3 2 2 3 2 2 6 2 3 3" xfId="17547" xr:uid="{00000000-0005-0000-0000-000093440000}"/>
    <cellStyle name="標準 7 3 2 2 3 2 2 6 2 4" xfId="17548" xr:uid="{00000000-0005-0000-0000-000094440000}"/>
    <cellStyle name="標準 7 3 2 2 3 2 2 6 2 4 2" xfId="17549" xr:uid="{00000000-0005-0000-0000-000095440000}"/>
    <cellStyle name="標準 7 3 2 2 3 2 2 6 2 5" xfId="17550" xr:uid="{00000000-0005-0000-0000-000096440000}"/>
    <cellStyle name="標準 7 3 2 2 3 2 2 6 3" xfId="17551" xr:uid="{00000000-0005-0000-0000-000097440000}"/>
    <cellStyle name="標準 7 3 2 2 3 2 2 6 3 2" xfId="17552" xr:uid="{00000000-0005-0000-0000-000098440000}"/>
    <cellStyle name="標準 7 3 2 2 3 2 2 6 3 2 2" xfId="17553" xr:uid="{00000000-0005-0000-0000-000099440000}"/>
    <cellStyle name="標準 7 3 2 2 3 2 2 6 3 2 2 2" xfId="17554" xr:uid="{00000000-0005-0000-0000-00009A440000}"/>
    <cellStyle name="標準 7 3 2 2 3 2 2 6 3 2 3" xfId="17555" xr:uid="{00000000-0005-0000-0000-00009B440000}"/>
    <cellStyle name="標準 7 3 2 2 3 2 2 6 3 3" xfId="17556" xr:uid="{00000000-0005-0000-0000-00009C440000}"/>
    <cellStyle name="標準 7 3 2 2 3 2 2 6 3 3 2" xfId="17557" xr:uid="{00000000-0005-0000-0000-00009D440000}"/>
    <cellStyle name="標準 7 3 2 2 3 2 2 6 3 4" xfId="17558" xr:uid="{00000000-0005-0000-0000-00009E440000}"/>
    <cellStyle name="標準 7 3 2 2 3 2 2 6 4" xfId="17559" xr:uid="{00000000-0005-0000-0000-00009F440000}"/>
    <cellStyle name="標準 7 3 2 2 3 2 2 6 4 2" xfId="17560" xr:uid="{00000000-0005-0000-0000-0000A0440000}"/>
    <cellStyle name="標準 7 3 2 2 3 2 2 6 4 2 2" xfId="17561" xr:uid="{00000000-0005-0000-0000-0000A1440000}"/>
    <cellStyle name="標準 7 3 2 2 3 2 2 6 4 3" xfId="17562" xr:uid="{00000000-0005-0000-0000-0000A2440000}"/>
    <cellStyle name="標準 7 3 2 2 3 2 2 6 5" xfId="17563" xr:uid="{00000000-0005-0000-0000-0000A3440000}"/>
    <cellStyle name="標準 7 3 2 2 3 2 2 6 5 2" xfId="17564" xr:uid="{00000000-0005-0000-0000-0000A4440000}"/>
    <cellStyle name="標準 7 3 2 2 3 2 2 6 6" xfId="17565" xr:uid="{00000000-0005-0000-0000-0000A5440000}"/>
    <cellStyle name="標準 7 3 2 2 3 2 2 7" xfId="17566" xr:uid="{00000000-0005-0000-0000-0000A6440000}"/>
    <cellStyle name="標準 7 3 2 2 3 2 2 7 2" xfId="17567" xr:uid="{00000000-0005-0000-0000-0000A7440000}"/>
    <cellStyle name="標準 7 3 2 2 3 2 2 7 2 2" xfId="17568" xr:uid="{00000000-0005-0000-0000-0000A8440000}"/>
    <cellStyle name="標準 7 3 2 2 3 2 2 7 2 2 2" xfId="17569" xr:uid="{00000000-0005-0000-0000-0000A9440000}"/>
    <cellStyle name="標準 7 3 2 2 3 2 2 7 2 2 2 2" xfId="17570" xr:uid="{00000000-0005-0000-0000-0000AA440000}"/>
    <cellStyle name="標準 7 3 2 2 3 2 2 7 2 2 3" xfId="17571" xr:uid="{00000000-0005-0000-0000-0000AB440000}"/>
    <cellStyle name="標準 7 3 2 2 3 2 2 7 2 3" xfId="17572" xr:uid="{00000000-0005-0000-0000-0000AC440000}"/>
    <cellStyle name="標準 7 3 2 2 3 2 2 7 2 3 2" xfId="17573" xr:uid="{00000000-0005-0000-0000-0000AD440000}"/>
    <cellStyle name="標準 7 3 2 2 3 2 2 7 2 4" xfId="17574" xr:uid="{00000000-0005-0000-0000-0000AE440000}"/>
    <cellStyle name="標準 7 3 2 2 3 2 2 7 3" xfId="17575" xr:uid="{00000000-0005-0000-0000-0000AF440000}"/>
    <cellStyle name="標準 7 3 2 2 3 2 2 7 3 2" xfId="17576" xr:uid="{00000000-0005-0000-0000-0000B0440000}"/>
    <cellStyle name="標準 7 3 2 2 3 2 2 7 3 2 2" xfId="17577" xr:uid="{00000000-0005-0000-0000-0000B1440000}"/>
    <cellStyle name="標準 7 3 2 2 3 2 2 7 3 3" xfId="17578" xr:uid="{00000000-0005-0000-0000-0000B2440000}"/>
    <cellStyle name="標準 7 3 2 2 3 2 2 7 4" xfId="17579" xr:uid="{00000000-0005-0000-0000-0000B3440000}"/>
    <cellStyle name="標準 7 3 2 2 3 2 2 7 4 2" xfId="17580" xr:uid="{00000000-0005-0000-0000-0000B4440000}"/>
    <cellStyle name="標準 7 3 2 2 3 2 2 7 5" xfId="17581" xr:uid="{00000000-0005-0000-0000-0000B5440000}"/>
    <cellStyle name="標準 7 3 2 2 3 2 2 8" xfId="17582" xr:uid="{00000000-0005-0000-0000-0000B6440000}"/>
    <cellStyle name="標準 7 3 2 2 3 2 2 8 2" xfId="17583" xr:uid="{00000000-0005-0000-0000-0000B7440000}"/>
    <cellStyle name="標準 7 3 2 2 3 2 2 8 2 2" xfId="17584" xr:uid="{00000000-0005-0000-0000-0000B8440000}"/>
    <cellStyle name="標準 7 3 2 2 3 2 2 8 2 2 2" xfId="17585" xr:uid="{00000000-0005-0000-0000-0000B9440000}"/>
    <cellStyle name="標準 7 3 2 2 3 2 2 8 2 3" xfId="17586" xr:uid="{00000000-0005-0000-0000-0000BA440000}"/>
    <cellStyle name="標準 7 3 2 2 3 2 2 8 3" xfId="17587" xr:uid="{00000000-0005-0000-0000-0000BB440000}"/>
    <cellStyle name="標準 7 3 2 2 3 2 2 8 3 2" xfId="17588" xr:uid="{00000000-0005-0000-0000-0000BC440000}"/>
    <cellStyle name="標準 7 3 2 2 3 2 2 8 4" xfId="17589" xr:uid="{00000000-0005-0000-0000-0000BD440000}"/>
    <cellStyle name="標準 7 3 2 2 3 2 2 9" xfId="17590" xr:uid="{00000000-0005-0000-0000-0000BE440000}"/>
    <cellStyle name="標準 7 3 2 2 3 2 2 9 2" xfId="17591" xr:uid="{00000000-0005-0000-0000-0000BF440000}"/>
    <cellStyle name="標準 7 3 2 2 3 2 2 9 2 2" xfId="17592" xr:uid="{00000000-0005-0000-0000-0000C0440000}"/>
    <cellStyle name="標準 7 3 2 2 3 2 2 9 3" xfId="17593" xr:uid="{00000000-0005-0000-0000-0000C1440000}"/>
    <cellStyle name="標準 7 3 2 2 3 2 3" xfId="17594" xr:uid="{00000000-0005-0000-0000-0000C2440000}"/>
    <cellStyle name="標準 7 3 2 2 3 2 3 2" xfId="17595" xr:uid="{00000000-0005-0000-0000-0000C3440000}"/>
    <cellStyle name="標準 7 3 2 2 3 2 3 2 2" xfId="17596" xr:uid="{00000000-0005-0000-0000-0000C4440000}"/>
    <cellStyle name="標準 7 3 2 2 3 2 3 2 2 2" xfId="17597" xr:uid="{00000000-0005-0000-0000-0000C5440000}"/>
    <cellStyle name="標準 7 3 2 2 3 2 3 2 2 2 2" xfId="17598" xr:uid="{00000000-0005-0000-0000-0000C6440000}"/>
    <cellStyle name="標準 7 3 2 2 3 2 3 2 2 2 2 2" xfId="17599" xr:uid="{00000000-0005-0000-0000-0000C7440000}"/>
    <cellStyle name="標準 7 3 2 2 3 2 3 2 2 2 2 2 2" xfId="17600" xr:uid="{00000000-0005-0000-0000-0000C8440000}"/>
    <cellStyle name="標準 7 3 2 2 3 2 3 2 2 2 2 2 2 2" xfId="17601" xr:uid="{00000000-0005-0000-0000-0000C9440000}"/>
    <cellStyle name="標準 7 3 2 2 3 2 3 2 2 2 2 2 3" xfId="17602" xr:uid="{00000000-0005-0000-0000-0000CA440000}"/>
    <cellStyle name="標準 7 3 2 2 3 2 3 2 2 2 2 3" xfId="17603" xr:uid="{00000000-0005-0000-0000-0000CB440000}"/>
    <cellStyle name="標準 7 3 2 2 3 2 3 2 2 2 2 3 2" xfId="17604" xr:uid="{00000000-0005-0000-0000-0000CC440000}"/>
    <cellStyle name="標準 7 3 2 2 3 2 3 2 2 2 2 4" xfId="17605" xr:uid="{00000000-0005-0000-0000-0000CD440000}"/>
    <cellStyle name="標準 7 3 2 2 3 2 3 2 2 2 3" xfId="17606" xr:uid="{00000000-0005-0000-0000-0000CE440000}"/>
    <cellStyle name="標準 7 3 2 2 3 2 3 2 2 2 3 2" xfId="17607" xr:uid="{00000000-0005-0000-0000-0000CF440000}"/>
    <cellStyle name="標準 7 3 2 2 3 2 3 2 2 2 3 2 2" xfId="17608" xr:uid="{00000000-0005-0000-0000-0000D0440000}"/>
    <cellStyle name="標準 7 3 2 2 3 2 3 2 2 2 3 3" xfId="17609" xr:uid="{00000000-0005-0000-0000-0000D1440000}"/>
    <cellStyle name="標準 7 3 2 2 3 2 3 2 2 2 4" xfId="17610" xr:uid="{00000000-0005-0000-0000-0000D2440000}"/>
    <cellStyle name="標準 7 3 2 2 3 2 3 2 2 2 4 2" xfId="17611" xr:uid="{00000000-0005-0000-0000-0000D3440000}"/>
    <cellStyle name="標準 7 3 2 2 3 2 3 2 2 2 5" xfId="17612" xr:uid="{00000000-0005-0000-0000-0000D4440000}"/>
    <cellStyle name="標準 7 3 2 2 3 2 3 2 2 3" xfId="17613" xr:uid="{00000000-0005-0000-0000-0000D5440000}"/>
    <cellStyle name="標準 7 3 2 2 3 2 3 2 2 3 2" xfId="17614" xr:uid="{00000000-0005-0000-0000-0000D6440000}"/>
    <cellStyle name="標準 7 3 2 2 3 2 3 2 2 3 2 2" xfId="17615" xr:uid="{00000000-0005-0000-0000-0000D7440000}"/>
    <cellStyle name="標準 7 3 2 2 3 2 3 2 2 3 2 2 2" xfId="17616" xr:uid="{00000000-0005-0000-0000-0000D8440000}"/>
    <cellStyle name="標準 7 3 2 2 3 2 3 2 2 3 2 3" xfId="17617" xr:uid="{00000000-0005-0000-0000-0000D9440000}"/>
    <cellStyle name="標準 7 3 2 2 3 2 3 2 2 3 3" xfId="17618" xr:uid="{00000000-0005-0000-0000-0000DA440000}"/>
    <cellStyle name="標準 7 3 2 2 3 2 3 2 2 3 3 2" xfId="17619" xr:uid="{00000000-0005-0000-0000-0000DB440000}"/>
    <cellStyle name="標準 7 3 2 2 3 2 3 2 2 3 4" xfId="17620" xr:uid="{00000000-0005-0000-0000-0000DC440000}"/>
    <cellStyle name="標準 7 3 2 2 3 2 3 2 2 4" xfId="17621" xr:uid="{00000000-0005-0000-0000-0000DD440000}"/>
    <cellStyle name="標準 7 3 2 2 3 2 3 2 2 4 2" xfId="17622" xr:uid="{00000000-0005-0000-0000-0000DE440000}"/>
    <cellStyle name="標準 7 3 2 2 3 2 3 2 2 4 2 2" xfId="17623" xr:uid="{00000000-0005-0000-0000-0000DF440000}"/>
    <cellStyle name="標準 7 3 2 2 3 2 3 2 2 4 3" xfId="17624" xr:uid="{00000000-0005-0000-0000-0000E0440000}"/>
    <cellStyle name="標準 7 3 2 2 3 2 3 2 2 5" xfId="17625" xr:uid="{00000000-0005-0000-0000-0000E1440000}"/>
    <cellStyle name="標準 7 3 2 2 3 2 3 2 2 5 2" xfId="17626" xr:uid="{00000000-0005-0000-0000-0000E2440000}"/>
    <cellStyle name="標準 7 3 2 2 3 2 3 2 2 6" xfId="17627" xr:uid="{00000000-0005-0000-0000-0000E3440000}"/>
    <cellStyle name="標準 7 3 2 2 3 2 3 2 3" xfId="17628" xr:uid="{00000000-0005-0000-0000-0000E4440000}"/>
    <cellStyle name="標準 7 3 2 2 3 2 3 2 3 2" xfId="17629" xr:uid="{00000000-0005-0000-0000-0000E5440000}"/>
    <cellStyle name="標準 7 3 2 2 3 2 3 2 3 2 2" xfId="17630" xr:uid="{00000000-0005-0000-0000-0000E6440000}"/>
    <cellStyle name="標準 7 3 2 2 3 2 3 2 3 2 2 2" xfId="17631" xr:uid="{00000000-0005-0000-0000-0000E7440000}"/>
    <cellStyle name="標準 7 3 2 2 3 2 3 2 3 2 2 2 2" xfId="17632" xr:uid="{00000000-0005-0000-0000-0000E8440000}"/>
    <cellStyle name="標準 7 3 2 2 3 2 3 2 3 2 2 3" xfId="17633" xr:uid="{00000000-0005-0000-0000-0000E9440000}"/>
    <cellStyle name="標準 7 3 2 2 3 2 3 2 3 2 3" xfId="17634" xr:uid="{00000000-0005-0000-0000-0000EA440000}"/>
    <cellStyle name="標準 7 3 2 2 3 2 3 2 3 2 3 2" xfId="17635" xr:uid="{00000000-0005-0000-0000-0000EB440000}"/>
    <cellStyle name="標準 7 3 2 2 3 2 3 2 3 2 4" xfId="17636" xr:uid="{00000000-0005-0000-0000-0000EC440000}"/>
    <cellStyle name="標準 7 3 2 2 3 2 3 2 3 3" xfId="17637" xr:uid="{00000000-0005-0000-0000-0000ED440000}"/>
    <cellStyle name="標準 7 3 2 2 3 2 3 2 3 3 2" xfId="17638" xr:uid="{00000000-0005-0000-0000-0000EE440000}"/>
    <cellStyle name="標準 7 3 2 2 3 2 3 2 3 3 2 2" xfId="17639" xr:uid="{00000000-0005-0000-0000-0000EF440000}"/>
    <cellStyle name="標準 7 3 2 2 3 2 3 2 3 3 3" xfId="17640" xr:uid="{00000000-0005-0000-0000-0000F0440000}"/>
    <cellStyle name="標準 7 3 2 2 3 2 3 2 3 4" xfId="17641" xr:uid="{00000000-0005-0000-0000-0000F1440000}"/>
    <cellStyle name="標準 7 3 2 2 3 2 3 2 3 4 2" xfId="17642" xr:uid="{00000000-0005-0000-0000-0000F2440000}"/>
    <cellStyle name="標準 7 3 2 2 3 2 3 2 3 5" xfId="17643" xr:uid="{00000000-0005-0000-0000-0000F3440000}"/>
    <cellStyle name="標準 7 3 2 2 3 2 3 2 4" xfId="17644" xr:uid="{00000000-0005-0000-0000-0000F4440000}"/>
    <cellStyle name="標準 7 3 2 2 3 2 3 2 4 2" xfId="17645" xr:uid="{00000000-0005-0000-0000-0000F5440000}"/>
    <cellStyle name="標準 7 3 2 2 3 2 3 2 4 2 2" xfId="17646" xr:uid="{00000000-0005-0000-0000-0000F6440000}"/>
    <cellStyle name="標準 7 3 2 2 3 2 3 2 4 2 2 2" xfId="17647" xr:uid="{00000000-0005-0000-0000-0000F7440000}"/>
    <cellStyle name="標準 7 3 2 2 3 2 3 2 4 2 3" xfId="17648" xr:uid="{00000000-0005-0000-0000-0000F8440000}"/>
    <cellStyle name="標準 7 3 2 2 3 2 3 2 4 3" xfId="17649" xr:uid="{00000000-0005-0000-0000-0000F9440000}"/>
    <cellStyle name="標準 7 3 2 2 3 2 3 2 4 3 2" xfId="17650" xr:uid="{00000000-0005-0000-0000-0000FA440000}"/>
    <cellStyle name="標準 7 3 2 2 3 2 3 2 4 4" xfId="17651" xr:uid="{00000000-0005-0000-0000-0000FB440000}"/>
    <cellStyle name="標準 7 3 2 2 3 2 3 2 5" xfId="17652" xr:uid="{00000000-0005-0000-0000-0000FC440000}"/>
    <cellStyle name="標準 7 3 2 2 3 2 3 2 5 2" xfId="17653" xr:uid="{00000000-0005-0000-0000-0000FD440000}"/>
    <cellStyle name="標準 7 3 2 2 3 2 3 2 5 2 2" xfId="17654" xr:uid="{00000000-0005-0000-0000-0000FE440000}"/>
    <cellStyle name="標準 7 3 2 2 3 2 3 2 5 3" xfId="17655" xr:uid="{00000000-0005-0000-0000-0000FF440000}"/>
    <cellStyle name="標準 7 3 2 2 3 2 3 2 6" xfId="17656" xr:uid="{00000000-0005-0000-0000-000000450000}"/>
    <cellStyle name="標準 7 3 2 2 3 2 3 2 6 2" xfId="17657" xr:uid="{00000000-0005-0000-0000-000001450000}"/>
    <cellStyle name="標準 7 3 2 2 3 2 3 2 7" xfId="17658" xr:uid="{00000000-0005-0000-0000-000002450000}"/>
    <cellStyle name="標準 7 3 2 2 3 2 3 2 8" xfId="17659" xr:uid="{00000000-0005-0000-0000-000003450000}"/>
    <cellStyle name="標準 7 3 2 2 3 2 3 3" xfId="17660" xr:uid="{00000000-0005-0000-0000-000004450000}"/>
    <cellStyle name="標準 7 3 2 2 3 2 3 3 2" xfId="17661" xr:uid="{00000000-0005-0000-0000-000005450000}"/>
    <cellStyle name="標準 7 3 2 2 3 2 3 3 2 2" xfId="17662" xr:uid="{00000000-0005-0000-0000-000006450000}"/>
    <cellStyle name="標準 7 3 2 2 3 2 3 3 2 2 2" xfId="17663" xr:uid="{00000000-0005-0000-0000-000007450000}"/>
    <cellStyle name="標準 7 3 2 2 3 2 3 3 2 2 2 2" xfId="17664" xr:uid="{00000000-0005-0000-0000-000008450000}"/>
    <cellStyle name="標準 7 3 2 2 3 2 3 3 2 2 2 2 2" xfId="17665" xr:uid="{00000000-0005-0000-0000-000009450000}"/>
    <cellStyle name="標準 7 3 2 2 3 2 3 3 2 2 2 3" xfId="17666" xr:uid="{00000000-0005-0000-0000-00000A450000}"/>
    <cellStyle name="標準 7 3 2 2 3 2 3 3 2 2 3" xfId="17667" xr:uid="{00000000-0005-0000-0000-00000B450000}"/>
    <cellStyle name="標準 7 3 2 2 3 2 3 3 2 2 3 2" xfId="17668" xr:uid="{00000000-0005-0000-0000-00000C450000}"/>
    <cellStyle name="標準 7 3 2 2 3 2 3 3 2 2 4" xfId="17669" xr:uid="{00000000-0005-0000-0000-00000D450000}"/>
    <cellStyle name="標準 7 3 2 2 3 2 3 3 2 3" xfId="17670" xr:uid="{00000000-0005-0000-0000-00000E450000}"/>
    <cellStyle name="標準 7 3 2 2 3 2 3 3 2 3 2" xfId="17671" xr:uid="{00000000-0005-0000-0000-00000F450000}"/>
    <cellStyle name="標準 7 3 2 2 3 2 3 3 2 3 2 2" xfId="17672" xr:uid="{00000000-0005-0000-0000-000010450000}"/>
    <cellStyle name="標準 7 3 2 2 3 2 3 3 2 3 3" xfId="17673" xr:uid="{00000000-0005-0000-0000-000011450000}"/>
    <cellStyle name="標準 7 3 2 2 3 2 3 3 2 4" xfId="17674" xr:uid="{00000000-0005-0000-0000-000012450000}"/>
    <cellStyle name="標準 7 3 2 2 3 2 3 3 2 4 2" xfId="17675" xr:uid="{00000000-0005-0000-0000-000013450000}"/>
    <cellStyle name="標準 7 3 2 2 3 2 3 3 2 5" xfId="17676" xr:uid="{00000000-0005-0000-0000-000014450000}"/>
    <cellStyle name="標準 7 3 2 2 3 2 3 3 3" xfId="17677" xr:uid="{00000000-0005-0000-0000-000015450000}"/>
    <cellStyle name="標準 7 3 2 2 3 2 3 3 3 2" xfId="17678" xr:uid="{00000000-0005-0000-0000-000016450000}"/>
    <cellStyle name="標準 7 3 2 2 3 2 3 3 3 2 2" xfId="17679" xr:uid="{00000000-0005-0000-0000-000017450000}"/>
    <cellStyle name="標準 7 3 2 2 3 2 3 3 3 2 2 2" xfId="17680" xr:uid="{00000000-0005-0000-0000-000018450000}"/>
    <cellStyle name="標準 7 3 2 2 3 2 3 3 3 2 3" xfId="17681" xr:uid="{00000000-0005-0000-0000-000019450000}"/>
    <cellStyle name="標準 7 3 2 2 3 2 3 3 3 3" xfId="17682" xr:uid="{00000000-0005-0000-0000-00001A450000}"/>
    <cellStyle name="標準 7 3 2 2 3 2 3 3 3 3 2" xfId="17683" xr:uid="{00000000-0005-0000-0000-00001B450000}"/>
    <cellStyle name="標準 7 3 2 2 3 2 3 3 3 4" xfId="17684" xr:uid="{00000000-0005-0000-0000-00001C450000}"/>
    <cellStyle name="標準 7 3 2 2 3 2 3 3 4" xfId="17685" xr:uid="{00000000-0005-0000-0000-00001D450000}"/>
    <cellStyle name="標準 7 3 2 2 3 2 3 3 4 2" xfId="17686" xr:uid="{00000000-0005-0000-0000-00001E450000}"/>
    <cellStyle name="標準 7 3 2 2 3 2 3 3 4 2 2" xfId="17687" xr:uid="{00000000-0005-0000-0000-00001F450000}"/>
    <cellStyle name="標準 7 3 2 2 3 2 3 3 4 3" xfId="17688" xr:uid="{00000000-0005-0000-0000-000020450000}"/>
    <cellStyle name="標準 7 3 2 2 3 2 3 3 5" xfId="17689" xr:uid="{00000000-0005-0000-0000-000021450000}"/>
    <cellStyle name="標準 7 3 2 2 3 2 3 3 5 2" xfId="17690" xr:uid="{00000000-0005-0000-0000-000022450000}"/>
    <cellStyle name="標準 7 3 2 2 3 2 3 3 6" xfId="17691" xr:uid="{00000000-0005-0000-0000-000023450000}"/>
    <cellStyle name="標準 7 3 2 2 3 2 3 4" xfId="17692" xr:uid="{00000000-0005-0000-0000-000024450000}"/>
    <cellStyle name="標準 7 3 2 2 3 2 3 4 2" xfId="17693" xr:uid="{00000000-0005-0000-0000-000025450000}"/>
    <cellStyle name="標準 7 3 2 2 3 2 3 4 2 2" xfId="17694" xr:uid="{00000000-0005-0000-0000-000026450000}"/>
    <cellStyle name="標準 7 3 2 2 3 2 3 4 2 2 2" xfId="17695" xr:uid="{00000000-0005-0000-0000-000027450000}"/>
    <cellStyle name="標準 7 3 2 2 3 2 3 4 2 2 2 2" xfId="17696" xr:uid="{00000000-0005-0000-0000-000028450000}"/>
    <cellStyle name="標準 7 3 2 2 3 2 3 4 2 2 3" xfId="17697" xr:uid="{00000000-0005-0000-0000-000029450000}"/>
    <cellStyle name="標準 7 3 2 2 3 2 3 4 2 3" xfId="17698" xr:uid="{00000000-0005-0000-0000-00002A450000}"/>
    <cellStyle name="標準 7 3 2 2 3 2 3 4 2 3 2" xfId="17699" xr:uid="{00000000-0005-0000-0000-00002B450000}"/>
    <cellStyle name="標準 7 3 2 2 3 2 3 4 2 4" xfId="17700" xr:uid="{00000000-0005-0000-0000-00002C450000}"/>
    <cellStyle name="標準 7 3 2 2 3 2 3 4 3" xfId="17701" xr:uid="{00000000-0005-0000-0000-00002D450000}"/>
    <cellStyle name="標準 7 3 2 2 3 2 3 4 3 2" xfId="17702" xr:uid="{00000000-0005-0000-0000-00002E450000}"/>
    <cellStyle name="標準 7 3 2 2 3 2 3 4 3 2 2" xfId="17703" xr:uid="{00000000-0005-0000-0000-00002F450000}"/>
    <cellStyle name="標準 7 3 2 2 3 2 3 4 3 3" xfId="17704" xr:uid="{00000000-0005-0000-0000-000030450000}"/>
    <cellStyle name="標準 7 3 2 2 3 2 3 4 4" xfId="17705" xr:uid="{00000000-0005-0000-0000-000031450000}"/>
    <cellStyle name="標準 7 3 2 2 3 2 3 4 4 2" xfId="17706" xr:uid="{00000000-0005-0000-0000-000032450000}"/>
    <cellStyle name="標準 7 3 2 2 3 2 3 4 5" xfId="17707" xr:uid="{00000000-0005-0000-0000-000033450000}"/>
    <cellStyle name="標準 7 3 2 2 3 2 3 5" xfId="17708" xr:uid="{00000000-0005-0000-0000-000034450000}"/>
    <cellStyle name="標準 7 3 2 2 3 2 3 5 2" xfId="17709" xr:uid="{00000000-0005-0000-0000-000035450000}"/>
    <cellStyle name="標準 7 3 2 2 3 2 3 5 2 2" xfId="17710" xr:uid="{00000000-0005-0000-0000-000036450000}"/>
    <cellStyle name="標準 7 3 2 2 3 2 3 5 2 2 2" xfId="17711" xr:uid="{00000000-0005-0000-0000-000037450000}"/>
    <cellStyle name="標準 7 3 2 2 3 2 3 5 2 3" xfId="17712" xr:uid="{00000000-0005-0000-0000-000038450000}"/>
    <cellStyle name="標準 7 3 2 2 3 2 3 5 3" xfId="17713" xr:uid="{00000000-0005-0000-0000-000039450000}"/>
    <cellStyle name="標準 7 3 2 2 3 2 3 5 3 2" xfId="17714" xr:uid="{00000000-0005-0000-0000-00003A450000}"/>
    <cellStyle name="標準 7 3 2 2 3 2 3 5 4" xfId="17715" xr:uid="{00000000-0005-0000-0000-00003B450000}"/>
    <cellStyle name="標準 7 3 2 2 3 2 3 6" xfId="17716" xr:uid="{00000000-0005-0000-0000-00003C450000}"/>
    <cellStyle name="標準 7 3 2 2 3 2 3 6 2" xfId="17717" xr:uid="{00000000-0005-0000-0000-00003D450000}"/>
    <cellStyle name="標準 7 3 2 2 3 2 3 6 2 2" xfId="17718" xr:uid="{00000000-0005-0000-0000-00003E450000}"/>
    <cellStyle name="標準 7 3 2 2 3 2 3 6 3" xfId="17719" xr:uid="{00000000-0005-0000-0000-00003F450000}"/>
    <cellStyle name="標準 7 3 2 2 3 2 3 7" xfId="17720" xr:uid="{00000000-0005-0000-0000-000040450000}"/>
    <cellStyle name="標準 7 3 2 2 3 2 3 7 2" xfId="17721" xr:uid="{00000000-0005-0000-0000-000041450000}"/>
    <cellStyle name="標準 7 3 2 2 3 2 3 8" xfId="17722" xr:uid="{00000000-0005-0000-0000-000042450000}"/>
    <cellStyle name="標準 7 3 2 2 3 2 3 9" xfId="17723" xr:uid="{00000000-0005-0000-0000-000043450000}"/>
    <cellStyle name="標準 7 3 2 2 3 2 4" xfId="17724" xr:uid="{00000000-0005-0000-0000-000044450000}"/>
    <cellStyle name="標準 7 3 2 2 3 2 4 2" xfId="17725" xr:uid="{00000000-0005-0000-0000-000045450000}"/>
    <cellStyle name="標準 7 3 2 2 3 2 4 2 2" xfId="17726" xr:uid="{00000000-0005-0000-0000-000046450000}"/>
    <cellStyle name="標準 7 3 2 2 3 2 4 2 2 2" xfId="17727" xr:uid="{00000000-0005-0000-0000-000047450000}"/>
    <cellStyle name="標準 7 3 2 2 3 2 4 2 2 2 2" xfId="17728" xr:uid="{00000000-0005-0000-0000-000048450000}"/>
    <cellStyle name="標準 7 3 2 2 3 2 4 2 2 2 2 2" xfId="17729" xr:uid="{00000000-0005-0000-0000-000049450000}"/>
    <cellStyle name="標準 7 3 2 2 3 2 4 2 2 2 2 2 2" xfId="17730" xr:uid="{00000000-0005-0000-0000-00004A450000}"/>
    <cellStyle name="標準 7 3 2 2 3 2 4 2 2 2 2 3" xfId="17731" xr:uid="{00000000-0005-0000-0000-00004B450000}"/>
    <cellStyle name="標準 7 3 2 2 3 2 4 2 2 2 3" xfId="17732" xr:uid="{00000000-0005-0000-0000-00004C450000}"/>
    <cellStyle name="標準 7 3 2 2 3 2 4 2 2 2 3 2" xfId="17733" xr:uid="{00000000-0005-0000-0000-00004D450000}"/>
    <cellStyle name="標準 7 3 2 2 3 2 4 2 2 2 4" xfId="17734" xr:uid="{00000000-0005-0000-0000-00004E450000}"/>
    <cellStyle name="標準 7 3 2 2 3 2 4 2 2 3" xfId="17735" xr:uid="{00000000-0005-0000-0000-00004F450000}"/>
    <cellStyle name="標準 7 3 2 2 3 2 4 2 2 3 2" xfId="17736" xr:uid="{00000000-0005-0000-0000-000050450000}"/>
    <cellStyle name="標準 7 3 2 2 3 2 4 2 2 3 2 2" xfId="17737" xr:uid="{00000000-0005-0000-0000-000051450000}"/>
    <cellStyle name="標準 7 3 2 2 3 2 4 2 2 3 3" xfId="17738" xr:uid="{00000000-0005-0000-0000-000052450000}"/>
    <cellStyle name="標準 7 3 2 2 3 2 4 2 2 4" xfId="17739" xr:uid="{00000000-0005-0000-0000-000053450000}"/>
    <cellStyle name="標準 7 3 2 2 3 2 4 2 2 4 2" xfId="17740" xr:uid="{00000000-0005-0000-0000-000054450000}"/>
    <cellStyle name="標準 7 3 2 2 3 2 4 2 2 5" xfId="17741" xr:uid="{00000000-0005-0000-0000-000055450000}"/>
    <cellStyle name="標準 7 3 2 2 3 2 4 2 3" xfId="17742" xr:uid="{00000000-0005-0000-0000-000056450000}"/>
    <cellStyle name="標準 7 3 2 2 3 2 4 2 3 2" xfId="17743" xr:uid="{00000000-0005-0000-0000-000057450000}"/>
    <cellStyle name="標準 7 3 2 2 3 2 4 2 3 2 2" xfId="17744" xr:uid="{00000000-0005-0000-0000-000058450000}"/>
    <cellStyle name="標準 7 3 2 2 3 2 4 2 3 2 2 2" xfId="17745" xr:uid="{00000000-0005-0000-0000-000059450000}"/>
    <cellStyle name="標準 7 3 2 2 3 2 4 2 3 2 3" xfId="17746" xr:uid="{00000000-0005-0000-0000-00005A450000}"/>
    <cellStyle name="標準 7 3 2 2 3 2 4 2 3 3" xfId="17747" xr:uid="{00000000-0005-0000-0000-00005B450000}"/>
    <cellStyle name="標準 7 3 2 2 3 2 4 2 3 3 2" xfId="17748" xr:uid="{00000000-0005-0000-0000-00005C450000}"/>
    <cellStyle name="標準 7 3 2 2 3 2 4 2 3 4" xfId="17749" xr:uid="{00000000-0005-0000-0000-00005D450000}"/>
    <cellStyle name="標準 7 3 2 2 3 2 4 2 4" xfId="17750" xr:uid="{00000000-0005-0000-0000-00005E450000}"/>
    <cellStyle name="標準 7 3 2 2 3 2 4 2 4 2" xfId="17751" xr:uid="{00000000-0005-0000-0000-00005F450000}"/>
    <cellStyle name="標準 7 3 2 2 3 2 4 2 4 2 2" xfId="17752" xr:uid="{00000000-0005-0000-0000-000060450000}"/>
    <cellStyle name="標準 7 3 2 2 3 2 4 2 4 3" xfId="17753" xr:uid="{00000000-0005-0000-0000-000061450000}"/>
    <cellStyle name="標準 7 3 2 2 3 2 4 2 5" xfId="17754" xr:uid="{00000000-0005-0000-0000-000062450000}"/>
    <cellStyle name="標準 7 3 2 2 3 2 4 2 5 2" xfId="17755" xr:uid="{00000000-0005-0000-0000-000063450000}"/>
    <cellStyle name="標準 7 3 2 2 3 2 4 2 6" xfId="17756" xr:uid="{00000000-0005-0000-0000-000064450000}"/>
    <cellStyle name="標準 7 3 2 2 3 2 4 3" xfId="17757" xr:uid="{00000000-0005-0000-0000-000065450000}"/>
    <cellStyle name="標準 7 3 2 2 3 2 4 3 2" xfId="17758" xr:uid="{00000000-0005-0000-0000-000066450000}"/>
    <cellStyle name="標準 7 3 2 2 3 2 4 3 2 2" xfId="17759" xr:uid="{00000000-0005-0000-0000-000067450000}"/>
    <cellStyle name="標準 7 3 2 2 3 2 4 3 2 2 2" xfId="17760" xr:uid="{00000000-0005-0000-0000-000068450000}"/>
    <cellStyle name="標準 7 3 2 2 3 2 4 3 2 2 2 2" xfId="17761" xr:uid="{00000000-0005-0000-0000-000069450000}"/>
    <cellStyle name="標準 7 3 2 2 3 2 4 3 2 2 3" xfId="17762" xr:uid="{00000000-0005-0000-0000-00006A450000}"/>
    <cellStyle name="標準 7 3 2 2 3 2 4 3 2 3" xfId="17763" xr:uid="{00000000-0005-0000-0000-00006B450000}"/>
    <cellStyle name="標準 7 3 2 2 3 2 4 3 2 3 2" xfId="17764" xr:uid="{00000000-0005-0000-0000-00006C450000}"/>
    <cellStyle name="標準 7 3 2 2 3 2 4 3 2 4" xfId="17765" xr:uid="{00000000-0005-0000-0000-00006D450000}"/>
    <cellStyle name="標準 7 3 2 2 3 2 4 3 3" xfId="17766" xr:uid="{00000000-0005-0000-0000-00006E450000}"/>
    <cellStyle name="標準 7 3 2 2 3 2 4 3 3 2" xfId="17767" xr:uid="{00000000-0005-0000-0000-00006F450000}"/>
    <cellStyle name="標準 7 3 2 2 3 2 4 3 3 2 2" xfId="17768" xr:uid="{00000000-0005-0000-0000-000070450000}"/>
    <cellStyle name="標準 7 3 2 2 3 2 4 3 3 3" xfId="17769" xr:uid="{00000000-0005-0000-0000-000071450000}"/>
    <cellStyle name="標準 7 3 2 2 3 2 4 3 4" xfId="17770" xr:uid="{00000000-0005-0000-0000-000072450000}"/>
    <cellStyle name="標準 7 3 2 2 3 2 4 3 4 2" xfId="17771" xr:uid="{00000000-0005-0000-0000-000073450000}"/>
    <cellStyle name="標準 7 3 2 2 3 2 4 3 5" xfId="17772" xr:uid="{00000000-0005-0000-0000-000074450000}"/>
    <cellStyle name="標準 7 3 2 2 3 2 4 4" xfId="17773" xr:uid="{00000000-0005-0000-0000-000075450000}"/>
    <cellStyle name="標準 7 3 2 2 3 2 4 4 2" xfId="17774" xr:uid="{00000000-0005-0000-0000-000076450000}"/>
    <cellStyle name="標準 7 3 2 2 3 2 4 4 2 2" xfId="17775" xr:uid="{00000000-0005-0000-0000-000077450000}"/>
    <cellStyle name="標準 7 3 2 2 3 2 4 4 2 2 2" xfId="17776" xr:uid="{00000000-0005-0000-0000-000078450000}"/>
    <cellStyle name="標準 7 3 2 2 3 2 4 4 2 3" xfId="17777" xr:uid="{00000000-0005-0000-0000-000079450000}"/>
    <cellStyle name="標準 7 3 2 2 3 2 4 4 3" xfId="17778" xr:uid="{00000000-0005-0000-0000-00007A450000}"/>
    <cellStyle name="標準 7 3 2 2 3 2 4 4 3 2" xfId="17779" xr:uid="{00000000-0005-0000-0000-00007B450000}"/>
    <cellStyle name="標準 7 3 2 2 3 2 4 4 4" xfId="17780" xr:uid="{00000000-0005-0000-0000-00007C450000}"/>
    <cellStyle name="標準 7 3 2 2 3 2 4 5" xfId="17781" xr:uid="{00000000-0005-0000-0000-00007D450000}"/>
    <cellStyle name="標準 7 3 2 2 3 2 4 5 2" xfId="17782" xr:uid="{00000000-0005-0000-0000-00007E450000}"/>
    <cellStyle name="標準 7 3 2 2 3 2 4 5 2 2" xfId="17783" xr:uid="{00000000-0005-0000-0000-00007F450000}"/>
    <cellStyle name="標準 7 3 2 2 3 2 4 5 3" xfId="17784" xr:uid="{00000000-0005-0000-0000-000080450000}"/>
    <cellStyle name="標準 7 3 2 2 3 2 4 6" xfId="17785" xr:uid="{00000000-0005-0000-0000-000081450000}"/>
    <cellStyle name="標準 7 3 2 2 3 2 4 6 2" xfId="17786" xr:uid="{00000000-0005-0000-0000-000082450000}"/>
    <cellStyle name="標準 7 3 2 2 3 2 4 7" xfId="17787" xr:uid="{00000000-0005-0000-0000-000083450000}"/>
    <cellStyle name="標準 7 3 2 2 3 2 4 8" xfId="17788" xr:uid="{00000000-0005-0000-0000-000084450000}"/>
    <cellStyle name="標準 7 3 2 2 3 2 5" xfId="17789" xr:uid="{00000000-0005-0000-0000-000085450000}"/>
    <cellStyle name="標準 7 3 2 2 3 2 5 2" xfId="17790" xr:uid="{00000000-0005-0000-0000-000086450000}"/>
    <cellStyle name="標準 7 3 2 2 3 2 5 2 2" xfId="17791" xr:uid="{00000000-0005-0000-0000-000087450000}"/>
    <cellStyle name="標準 7 3 2 2 3 2 5 2 2 2" xfId="17792" xr:uid="{00000000-0005-0000-0000-000088450000}"/>
    <cellStyle name="標準 7 3 2 2 3 2 5 2 2 2 2" xfId="17793" xr:uid="{00000000-0005-0000-0000-000089450000}"/>
    <cellStyle name="標準 7 3 2 2 3 2 5 2 2 2 2 2" xfId="17794" xr:uid="{00000000-0005-0000-0000-00008A450000}"/>
    <cellStyle name="標準 7 3 2 2 3 2 5 2 2 2 2 2 2" xfId="17795" xr:uid="{00000000-0005-0000-0000-00008B450000}"/>
    <cellStyle name="標準 7 3 2 2 3 2 5 2 2 2 2 3" xfId="17796" xr:uid="{00000000-0005-0000-0000-00008C450000}"/>
    <cellStyle name="標準 7 3 2 2 3 2 5 2 2 2 3" xfId="17797" xr:uid="{00000000-0005-0000-0000-00008D450000}"/>
    <cellStyle name="標準 7 3 2 2 3 2 5 2 2 2 3 2" xfId="17798" xr:uid="{00000000-0005-0000-0000-00008E450000}"/>
    <cellStyle name="標準 7 3 2 2 3 2 5 2 2 2 4" xfId="17799" xr:uid="{00000000-0005-0000-0000-00008F450000}"/>
    <cellStyle name="標準 7 3 2 2 3 2 5 2 2 3" xfId="17800" xr:uid="{00000000-0005-0000-0000-000090450000}"/>
    <cellStyle name="標準 7 3 2 2 3 2 5 2 2 3 2" xfId="17801" xr:uid="{00000000-0005-0000-0000-000091450000}"/>
    <cellStyle name="標準 7 3 2 2 3 2 5 2 2 3 2 2" xfId="17802" xr:uid="{00000000-0005-0000-0000-000092450000}"/>
    <cellStyle name="標準 7 3 2 2 3 2 5 2 2 3 3" xfId="17803" xr:uid="{00000000-0005-0000-0000-000093450000}"/>
    <cellStyle name="標準 7 3 2 2 3 2 5 2 2 4" xfId="17804" xr:uid="{00000000-0005-0000-0000-000094450000}"/>
    <cellStyle name="標準 7 3 2 2 3 2 5 2 2 4 2" xfId="17805" xr:uid="{00000000-0005-0000-0000-000095450000}"/>
    <cellStyle name="標準 7 3 2 2 3 2 5 2 2 5" xfId="17806" xr:uid="{00000000-0005-0000-0000-000096450000}"/>
    <cellStyle name="標準 7 3 2 2 3 2 5 2 3" xfId="17807" xr:uid="{00000000-0005-0000-0000-000097450000}"/>
    <cellStyle name="標準 7 3 2 2 3 2 5 2 3 2" xfId="17808" xr:uid="{00000000-0005-0000-0000-000098450000}"/>
    <cellStyle name="標準 7 3 2 2 3 2 5 2 3 2 2" xfId="17809" xr:uid="{00000000-0005-0000-0000-000099450000}"/>
    <cellStyle name="標準 7 3 2 2 3 2 5 2 3 2 2 2" xfId="17810" xr:uid="{00000000-0005-0000-0000-00009A450000}"/>
    <cellStyle name="標準 7 3 2 2 3 2 5 2 3 2 3" xfId="17811" xr:uid="{00000000-0005-0000-0000-00009B450000}"/>
    <cellStyle name="標準 7 3 2 2 3 2 5 2 3 3" xfId="17812" xr:uid="{00000000-0005-0000-0000-00009C450000}"/>
    <cellStyle name="標準 7 3 2 2 3 2 5 2 3 3 2" xfId="17813" xr:uid="{00000000-0005-0000-0000-00009D450000}"/>
    <cellStyle name="標準 7 3 2 2 3 2 5 2 3 4" xfId="17814" xr:uid="{00000000-0005-0000-0000-00009E450000}"/>
    <cellStyle name="標準 7 3 2 2 3 2 5 2 4" xfId="17815" xr:uid="{00000000-0005-0000-0000-00009F450000}"/>
    <cellStyle name="標準 7 3 2 2 3 2 5 2 4 2" xfId="17816" xr:uid="{00000000-0005-0000-0000-0000A0450000}"/>
    <cellStyle name="標準 7 3 2 2 3 2 5 2 4 2 2" xfId="17817" xr:uid="{00000000-0005-0000-0000-0000A1450000}"/>
    <cellStyle name="標準 7 3 2 2 3 2 5 2 4 3" xfId="17818" xr:uid="{00000000-0005-0000-0000-0000A2450000}"/>
    <cellStyle name="標準 7 3 2 2 3 2 5 2 5" xfId="17819" xr:uid="{00000000-0005-0000-0000-0000A3450000}"/>
    <cellStyle name="標準 7 3 2 2 3 2 5 2 5 2" xfId="17820" xr:uid="{00000000-0005-0000-0000-0000A4450000}"/>
    <cellStyle name="標準 7 3 2 2 3 2 5 2 6" xfId="17821" xr:uid="{00000000-0005-0000-0000-0000A5450000}"/>
    <cellStyle name="標準 7 3 2 2 3 2 5 3" xfId="17822" xr:uid="{00000000-0005-0000-0000-0000A6450000}"/>
    <cellStyle name="標準 7 3 2 2 3 2 5 3 2" xfId="17823" xr:uid="{00000000-0005-0000-0000-0000A7450000}"/>
    <cellStyle name="標準 7 3 2 2 3 2 5 3 2 2" xfId="17824" xr:uid="{00000000-0005-0000-0000-0000A8450000}"/>
    <cellStyle name="標準 7 3 2 2 3 2 5 3 2 2 2" xfId="17825" xr:uid="{00000000-0005-0000-0000-0000A9450000}"/>
    <cellStyle name="標準 7 3 2 2 3 2 5 3 2 2 2 2" xfId="17826" xr:uid="{00000000-0005-0000-0000-0000AA450000}"/>
    <cellStyle name="標準 7 3 2 2 3 2 5 3 2 2 3" xfId="17827" xr:uid="{00000000-0005-0000-0000-0000AB450000}"/>
    <cellStyle name="標準 7 3 2 2 3 2 5 3 2 3" xfId="17828" xr:uid="{00000000-0005-0000-0000-0000AC450000}"/>
    <cellStyle name="標準 7 3 2 2 3 2 5 3 2 3 2" xfId="17829" xr:uid="{00000000-0005-0000-0000-0000AD450000}"/>
    <cellStyle name="標準 7 3 2 2 3 2 5 3 2 4" xfId="17830" xr:uid="{00000000-0005-0000-0000-0000AE450000}"/>
    <cellStyle name="標準 7 3 2 2 3 2 5 3 3" xfId="17831" xr:uid="{00000000-0005-0000-0000-0000AF450000}"/>
    <cellStyle name="標準 7 3 2 2 3 2 5 3 3 2" xfId="17832" xr:uid="{00000000-0005-0000-0000-0000B0450000}"/>
    <cellStyle name="標準 7 3 2 2 3 2 5 3 3 2 2" xfId="17833" xr:uid="{00000000-0005-0000-0000-0000B1450000}"/>
    <cellStyle name="標準 7 3 2 2 3 2 5 3 3 3" xfId="17834" xr:uid="{00000000-0005-0000-0000-0000B2450000}"/>
    <cellStyle name="標準 7 3 2 2 3 2 5 3 4" xfId="17835" xr:uid="{00000000-0005-0000-0000-0000B3450000}"/>
    <cellStyle name="標準 7 3 2 2 3 2 5 3 4 2" xfId="17836" xr:uid="{00000000-0005-0000-0000-0000B4450000}"/>
    <cellStyle name="標準 7 3 2 2 3 2 5 3 5" xfId="17837" xr:uid="{00000000-0005-0000-0000-0000B5450000}"/>
    <cellStyle name="標準 7 3 2 2 3 2 5 4" xfId="17838" xr:uid="{00000000-0005-0000-0000-0000B6450000}"/>
    <cellStyle name="標準 7 3 2 2 3 2 5 4 2" xfId="17839" xr:uid="{00000000-0005-0000-0000-0000B7450000}"/>
    <cellStyle name="標準 7 3 2 2 3 2 5 4 2 2" xfId="17840" xr:uid="{00000000-0005-0000-0000-0000B8450000}"/>
    <cellStyle name="標準 7 3 2 2 3 2 5 4 2 2 2" xfId="17841" xr:uid="{00000000-0005-0000-0000-0000B9450000}"/>
    <cellStyle name="標準 7 3 2 2 3 2 5 4 2 3" xfId="17842" xr:uid="{00000000-0005-0000-0000-0000BA450000}"/>
    <cellStyle name="標準 7 3 2 2 3 2 5 4 3" xfId="17843" xr:uid="{00000000-0005-0000-0000-0000BB450000}"/>
    <cellStyle name="標準 7 3 2 2 3 2 5 4 3 2" xfId="17844" xr:uid="{00000000-0005-0000-0000-0000BC450000}"/>
    <cellStyle name="標準 7 3 2 2 3 2 5 4 4" xfId="17845" xr:uid="{00000000-0005-0000-0000-0000BD450000}"/>
    <cellStyle name="標準 7 3 2 2 3 2 5 5" xfId="17846" xr:uid="{00000000-0005-0000-0000-0000BE450000}"/>
    <cellStyle name="標準 7 3 2 2 3 2 5 5 2" xfId="17847" xr:uid="{00000000-0005-0000-0000-0000BF450000}"/>
    <cellStyle name="標準 7 3 2 2 3 2 5 5 2 2" xfId="17848" xr:uid="{00000000-0005-0000-0000-0000C0450000}"/>
    <cellStyle name="標準 7 3 2 2 3 2 5 5 3" xfId="17849" xr:uid="{00000000-0005-0000-0000-0000C1450000}"/>
    <cellStyle name="標準 7 3 2 2 3 2 5 6" xfId="17850" xr:uid="{00000000-0005-0000-0000-0000C2450000}"/>
    <cellStyle name="標準 7 3 2 2 3 2 5 6 2" xfId="17851" xr:uid="{00000000-0005-0000-0000-0000C3450000}"/>
    <cellStyle name="標準 7 3 2 2 3 2 5 7" xfId="17852" xr:uid="{00000000-0005-0000-0000-0000C4450000}"/>
    <cellStyle name="標準 7 3 2 2 3 2 5 8" xfId="17853" xr:uid="{00000000-0005-0000-0000-0000C5450000}"/>
    <cellStyle name="標準 7 3 2 2 3 2 6" xfId="17854" xr:uid="{00000000-0005-0000-0000-0000C6450000}"/>
    <cellStyle name="標準 7 3 2 2 3 2 6 2" xfId="17855" xr:uid="{00000000-0005-0000-0000-0000C7450000}"/>
    <cellStyle name="標準 7 3 2 2 3 2 6 2 2" xfId="17856" xr:uid="{00000000-0005-0000-0000-0000C8450000}"/>
    <cellStyle name="標準 7 3 2 2 3 2 6 2 2 2" xfId="17857" xr:uid="{00000000-0005-0000-0000-0000C9450000}"/>
    <cellStyle name="標準 7 3 2 2 3 2 6 2 2 2 2" xfId="17858" xr:uid="{00000000-0005-0000-0000-0000CA450000}"/>
    <cellStyle name="標準 7 3 2 2 3 2 6 2 2 2 2 2" xfId="17859" xr:uid="{00000000-0005-0000-0000-0000CB450000}"/>
    <cellStyle name="標準 7 3 2 2 3 2 6 2 2 2 3" xfId="17860" xr:uid="{00000000-0005-0000-0000-0000CC450000}"/>
    <cellStyle name="標準 7 3 2 2 3 2 6 2 2 3" xfId="17861" xr:uid="{00000000-0005-0000-0000-0000CD450000}"/>
    <cellStyle name="標準 7 3 2 2 3 2 6 2 2 3 2" xfId="17862" xr:uid="{00000000-0005-0000-0000-0000CE450000}"/>
    <cellStyle name="標準 7 3 2 2 3 2 6 2 2 4" xfId="17863" xr:uid="{00000000-0005-0000-0000-0000CF450000}"/>
    <cellStyle name="標準 7 3 2 2 3 2 6 2 3" xfId="17864" xr:uid="{00000000-0005-0000-0000-0000D0450000}"/>
    <cellStyle name="標準 7 3 2 2 3 2 6 2 3 2" xfId="17865" xr:uid="{00000000-0005-0000-0000-0000D1450000}"/>
    <cellStyle name="標準 7 3 2 2 3 2 6 2 3 2 2" xfId="17866" xr:uid="{00000000-0005-0000-0000-0000D2450000}"/>
    <cellStyle name="標準 7 3 2 2 3 2 6 2 3 3" xfId="17867" xr:uid="{00000000-0005-0000-0000-0000D3450000}"/>
    <cellStyle name="標準 7 3 2 2 3 2 6 2 4" xfId="17868" xr:uid="{00000000-0005-0000-0000-0000D4450000}"/>
    <cellStyle name="標準 7 3 2 2 3 2 6 2 4 2" xfId="17869" xr:uid="{00000000-0005-0000-0000-0000D5450000}"/>
    <cellStyle name="標準 7 3 2 2 3 2 6 2 5" xfId="17870" xr:uid="{00000000-0005-0000-0000-0000D6450000}"/>
    <cellStyle name="標準 7 3 2 2 3 2 6 3" xfId="17871" xr:uid="{00000000-0005-0000-0000-0000D7450000}"/>
    <cellStyle name="標準 7 3 2 2 3 2 6 3 2" xfId="17872" xr:uid="{00000000-0005-0000-0000-0000D8450000}"/>
    <cellStyle name="標準 7 3 2 2 3 2 6 3 2 2" xfId="17873" xr:uid="{00000000-0005-0000-0000-0000D9450000}"/>
    <cellStyle name="標準 7 3 2 2 3 2 6 3 2 2 2" xfId="17874" xr:uid="{00000000-0005-0000-0000-0000DA450000}"/>
    <cellStyle name="標準 7 3 2 2 3 2 6 3 2 3" xfId="17875" xr:uid="{00000000-0005-0000-0000-0000DB450000}"/>
    <cellStyle name="標準 7 3 2 2 3 2 6 3 3" xfId="17876" xr:uid="{00000000-0005-0000-0000-0000DC450000}"/>
    <cellStyle name="標準 7 3 2 2 3 2 6 3 3 2" xfId="17877" xr:uid="{00000000-0005-0000-0000-0000DD450000}"/>
    <cellStyle name="標準 7 3 2 2 3 2 6 3 4" xfId="17878" xr:uid="{00000000-0005-0000-0000-0000DE450000}"/>
    <cellStyle name="標準 7 3 2 2 3 2 6 4" xfId="17879" xr:uid="{00000000-0005-0000-0000-0000DF450000}"/>
    <cellStyle name="標準 7 3 2 2 3 2 6 4 2" xfId="17880" xr:uid="{00000000-0005-0000-0000-0000E0450000}"/>
    <cellStyle name="標準 7 3 2 2 3 2 6 4 2 2" xfId="17881" xr:uid="{00000000-0005-0000-0000-0000E1450000}"/>
    <cellStyle name="標準 7 3 2 2 3 2 6 4 3" xfId="17882" xr:uid="{00000000-0005-0000-0000-0000E2450000}"/>
    <cellStyle name="標準 7 3 2 2 3 2 6 5" xfId="17883" xr:uid="{00000000-0005-0000-0000-0000E3450000}"/>
    <cellStyle name="標準 7 3 2 2 3 2 6 5 2" xfId="17884" xr:uid="{00000000-0005-0000-0000-0000E4450000}"/>
    <cellStyle name="標準 7 3 2 2 3 2 6 6" xfId="17885" xr:uid="{00000000-0005-0000-0000-0000E5450000}"/>
    <cellStyle name="標準 7 3 2 2 3 2 7" xfId="17886" xr:uid="{00000000-0005-0000-0000-0000E6450000}"/>
    <cellStyle name="標準 7 3 2 2 3 2 7 2" xfId="17887" xr:uid="{00000000-0005-0000-0000-0000E7450000}"/>
    <cellStyle name="標準 7 3 2 2 3 2 7 2 2" xfId="17888" xr:uid="{00000000-0005-0000-0000-0000E8450000}"/>
    <cellStyle name="標準 7 3 2 2 3 2 7 2 2 2" xfId="17889" xr:uid="{00000000-0005-0000-0000-0000E9450000}"/>
    <cellStyle name="標準 7 3 2 2 3 2 7 2 2 2 2" xfId="17890" xr:uid="{00000000-0005-0000-0000-0000EA450000}"/>
    <cellStyle name="標準 7 3 2 2 3 2 7 2 2 3" xfId="17891" xr:uid="{00000000-0005-0000-0000-0000EB450000}"/>
    <cellStyle name="標準 7 3 2 2 3 2 7 2 3" xfId="17892" xr:uid="{00000000-0005-0000-0000-0000EC450000}"/>
    <cellStyle name="標準 7 3 2 2 3 2 7 2 3 2" xfId="17893" xr:uid="{00000000-0005-0000-0000-0000ED450000}"/>
    <cellStyle name="標準 7 3 2 2 3 2 7 2 4" xfId="17894" xr:uid="{00000000-0005-0000-0000-0000EE450000}"/>
    <cellStyle name="標準 7 3 2 2 3 2 7 3" xfId="17895" xr:uid="{00000000-0005-0000-0000-0000EF450000}"/>
    <cellStyle name="標準 7 3 2 2 3 2 7 3 2" xfId="17896" xr:uid="{00000000-0005-0000-0000-0000F0450000}"/>
    <cellStyle name="標準 7 3 2 2 3 2 7 3 2 2" xfId="17897" xr:uid="{00000000-0005-0000-0000-0000F1450000}"/>
    <cellStyle name="標準 7 3 2 2 3 2 7 3 3" xfId="17898" xr:uid="{00000000-0005-0000-0000-0000F2450000}"/>
    <cellStyle name="標準 7 3 2 2 3 2 7 4" xfId="17899" xr:uid="{00000000-0005-0000-0000-0000F3450000}"/>
    <cellStyle name="標準 7 3 2 2 3 2 7 4 2" xfId="17900" xr:uid="{00000000-0005-0000-0000-0000F4450000}"/>
    <cellStyle name="標準 7 3 2 2 3 2 7 5" xfId="17901" xr:uid="{00000000-0005-0000-0000-0000F5450000}"/>
    <cellStyle name="標準 7 3 2 2 3 2 8" xfId="17902" xr:uid="{00000000-0005-0000-0000-0000F6450000}"/>
    <cellStyle name="標準 7 3 2 2 3 2 8 2" xfId="17903" xr:uid="{00000000-0005-0000-0000-0000F7450000}"/>
    <cellStyle name="標準 7 3 2 2 3 2 8 2 2" xfId="17904" xr:uid="{00000000-0005-0000-0000-0000F8450000}"/>
    <cellStyle name="標準 7 3 2 2 3 2 8 2 2 2" xfId="17905" xr:uid="{00000000-0005-0000-0000-0000F9450000}"/>
    <cellStyle name="標準 7 3 2 2 3 2 8 2 3" xfId="17906" xr:uid="{00000000-0005-0000-0000-0000FA450000}"/>
    <cellStyle name="標準 7 3 2 2 3 2 8 3" xfId="17907" xr:uid="{00000000-0005-0000-0000-0000FB450000}"/>
    <cellStyle name="標準 7 3 2 2 3 2 8 3 2" xfId="17908" xr:uid="{00000000-0005-0000-0000-0000FC450000}"/>
    <cellStyle name="標準 7 3 2 2 3 2 8 4" xfId="17909" xr:uid="{00000000-0005-0000-0000-0000FD450000}"/>
    <cellStyle name="標準 7 3 2 2 3 2 9" xfId="17910" xr:uid="{00000000-0005-0000-0000-0000FE450000}"/>
    <cellStyle name="標準 7 3 2 2 3 2 9 2" xfId="17911" xr:uid="{00000000-0005-0000-0000-0000FF450000}"/>
    <cellStyle name="標準 7 3 2 2 3 2 9 2 2" xfId="17912" xr:uid="{00000000-0005-0000-0000-000000460000}"/>
    <cellStyle name="標準 7 3 2 2 3 2 9 3" xfId="17913" xr:uid="{00000000-0005-0000-0000-000001460000}"/>
    <cellStyle name="標準 7 3 2 2 3 3" xfId="17914" xr:uid="{00000000-0005-0000-0000-000002460000}"/>
    <cellStyle name="標準 7 3 2 2 3 3 2" xfId="17915" xr:uid="{00000000-0005-0000-0000-000003460000}"/>
    <cellStyle name="標準 7 3 2 2 3 3 2 2" xfId="17916" xr:uid="{00000000-0005-0000-0000-000004460000}"/>
    <cellStyle name="標準 7 3 2 2 3 3 2 2 2" xfId="17917" xr:uid="{00000000-0005-0000-0000-000005460000}"/>
    <cellStyle name="標準 7 3 2 2 3 3 2 2 2 2" xfId="17918" xr:uid="{00000000-0005-0000-0000-000006460000}"/>
    <cellStyle name="標準 7 3 2 2 3 3 2 2 2 2 2" xfId="17919" xr:uid="{00000000-0005-0000-0000-000007460000}"/>
    <cellStyle name="標準 7 3 2 2 3 3 2 2 2 2 2 2" xfId="17920" xr:uid="{00000000-0005-0000-0000-000008460000}"/>
    <cellStyle name="標準 7 3 2 2 3 3 2 2 2 2 2 2 2" xfId="17921" xr:uid="{00000000-0005-0000-0000-000009460000}"/>
    <cellStyle name="標準 7 3 2 2 3 3 2 2 2 2 2 3" xfId="17922" xr:uid="{00000000-0005-0000-0000-00000A460000}"/>
    <cellStyle name="標準 7 3 2 2 3 3 2 2 2 2 3" xfId="17923" xr:uid="{00000000-0005-0000-0000-00000B460000}"/>
    <cellStyle name="標準 7 3 2 2 3 3 2 2 2 2 3 2" xfId="17924" xr:uid="{00000000-0005-0000-0000-00000C460000}"/>
    <cellStyle name="標準 7 3 2 2 3 3 2 2 2 2 4" xfId="17925" xr:uid="{00000000-0005-0000-0000-00000D460000}"/>
    <cellStyle name="標準 7 3 2 2 3 3 2 2 2 3" xfId="17926" xr:uid="{00000000-0005-0000-0000-00000E460000}"/>
    <cellStyle name="標準 7 3 2 2 3 3 2 2 2 3 2" xfId="17927" xr:uid="{00000000-0005-0000-0000-00000F460000}"/>
    <cellStyle name="標準 7 3 2 2 3 3 2 2 2 3 2 2" xfId="17928" xr:uid="{00000000-0005-0000-0000-000010460000}"/>
    <cellStyle name="標準 7 3 2 2 3 3 2 2 2 3 3" xfId="17929" xr:uid="{00000000-0005-0000-0000-000011460000}"/>
    <cellStyle name="標準 7 3 2 2 3 3 2 2 2 4" xfId="17930" xr:uid="{00000000-0005-0000-0000-000012460000}"/>
    <cellStyle name="標準 7 3 2 2 3 3 2 2 2 4 2" xfId="17931" xr:uid="{00000000-0005-0000-0000-000013460000}"/>
    <cellStyle name="標準 7 3 2 2 3 3 2 2 2 5" xfId="17932" xr:uid="{00000000-0005-0000-0000-000014460000}"/>
    <cellStyle name="標準 7 3 2 2 3 3 2 2 3" xfId="17933" xr:uid="{00000000-0005-0000-0000-000015460000}"/>
    <cellStyle name="標準 7 3 2 2 3 3 2 2 3 2" xfId="17934" xr:uid="{00000000-0005-0000-0000-000016460000}"/>
    <cellStyle name="標準 7 3 2 2 3 3 2 2 3 2 2" xfId="17935" xr:uid="{00000000-0005-0000-0000-000017460000}"/>
    <cellStyle name="標準 7 3 2 2 3 3 2 2 3 2 2 2" xfId="17936" xr:uid="{00000000-0005-0000-0000-000018460000}"/>
    <cellStyle name="標準 7 3 2 2 3 3 2 2 3 2 3" xfId="17937" xr:uid="{00000000-0005-0000-0000-000019460000}"/>
    <cellStyle name="標準 7 3 2 2 3 3 2 2 3 3" xfId="17938" xr:uid="{00000000-0005-0000-0000-00001A460000}"/>
    <cellStyle name="標準 7 3 2 2 3 3 2 2 3 3 2" xfId="17939" xr:uid="{00000000-0005-0000-0000-00001B460000}"/>
    <cellStyle name="標準 7 3 2 2 3 3 2 2 3 4" xfId="17940" xr:uid="{00000000-0005-0000-0000-00001C460000}"/>
    <cellStyle name="標準 7 3 2 2 3 3 2 2 4" xfId="17941" xr:uid="{00000000-0005-0000-0000-00001D460000}"/>
    <cellStyle name="標準 7 3 2 2 3 3 2 2 4 2" xfId="17942" xr:uid="{00000000-0005-0000-0000-00001E460000}"/>
    <cellStyle name="標準 7 3 2 2 3 3 2 2 4 2 2" xfId="17943" xr:uid="{00000000-0005-0000-0000-00001F460000}"/>
    <cellStyle name="標準 7 3 2 2 3 3 2 2 4 3" xfId="17944" xr:uid="{00000000-0005-0000-0000-000020460000}"/>
    <cellStyle name="標準 7 3 2 2 3 3 2 2 5" xfId="17945" xr:uid="{00000000-0005-0000-0000-000021460000}"/>
    <cellStyle name="標準 7 3 2 2 3 3 2 2 5 2" xfId="17946" xr:uid="{00000000-0005-0000-0000-000022460000}"/>
    <cellStyle name="標準 7 3 2 2 3 3 2 2 6" xfId="17947" xr:uid="{00000000-0005-0000-0000-000023460000}"/>
    <cellStyle name="標準 7 3 2 2 3 3 2 3" xfId="17948" xr:uid="{00000000-0005-0000-0000-000024460000}"/>
    <cellStyle name="標準 7 3 2 2 3 3 2 3 2" xfId="17949" xr:uid="{00000000-0005-0000-0000-000025460000}"/>
    <cellStyle name="標準 7 3 2 2 3 3 2 3 2 2" xfId="17950" xr:uid="{00000000-0005-0000-0000-000026460000}"/>
    <cellStyle name="標準 7 3 2 2 3 3 2 3 2 2 2" xfId="17951" xr:uid="{00000000-0005-0000-0000-000027460000}"/>
    <cellStyle name="標準 7 3 2 2 3 3 2 3 2 2 2 2" xfId="17952" xr:uid="{00000000-0005-0000-0000-000028460000}"/>
    <cellStyle name="標準 7 3 2 2 3 3 2 3 2 2 3" xfId="17953" xr:uid="{00000000-0005-0000-0000-000029460000}"/>
    <cellStyle name="標準 7 3 2 2 3 3 2 3 2 3" xfId="17954" xr:uid="{00000000-0005-0000-0000-00002A460000}"/>
    <cellStyle name="標準 7 3 2 2 3 3 2 3 2 3 2" xfId="17955" xr:uid="{00000000-0005-0000-0000-00002B460000}"/>
    <cellStyle name="標準 7 3 2 2 3 3 2 3 2 4" xfId="17956" xr:uid="{00000000-0005-0000-0000-00002C460000}"/>
    <cellStyle name="標準 7 3 2 2 3 3 2 3 3" xfId="17957" xr:uid="{00000000-0005-0000-0000-00002D460000}"/>
    <cellStyle name="標準 7 3 2 2 3 3 2 3 3 2" xfId="17958" xr:uid="{00000000-0005-0000-0000-00002E460000}"/>
    <cellStyle name="標準 7 3 2 2 3 3 2 3 3 2 2" xfId="17959" xr:uid="{00000000-0005-0000-0000-00002F460000}"/>
    <cellStyle name="標準 7 3 2 2 3 3 2 3 3 3" xfId="17960" xr:uid="{00000000-0005-0000-0000-000030460000}"/>
    <cellStyle name="標準 7 3 2 2 3 3 2 3 4" xfId="17961" xr:uid="{00000000-0005-0000-0000-000031460000}"/>
    <cellStyle name="標準 7 3 2 2 3 3 2 3 4 2" xfId="17962" xr:uid="{00000000-0005-0000-0000-000032460000}"/>
    <cellStyle name="標準 7 3 2 2 3 3 2 3 5" xfId="17963" xr:uid="{00000000-0005-0000-0000-000033460000}"/>
    <cellStyle name="標準 7 3 2 2 3 3 2 4" xfId="17964" xr:uid="{00000000-0005-0000-0000-000034460000}"/>
    <cellStyle name="標準 7 3 2 2 3 3 2 4 2" xfId="17965" xr:uid="{00000000-0005-0000-0000-000035460000}"/>
    <cellStyle name="標準 7 3 2 2 3 3 2 4 2 2" xfId="17966" xr:uid="{00000000-0005-0000-0000-000036460000}"/>
    <cellStyle name="標準 7 3 2 2 3 3 2 4 2 2 2" xfId="17967" xr:uid="{00000000-0005-0000-0000-000037460000}"/>
    <cellStyle name="標準 7 3 2 2 3 3 2 4 2 3" xfId="17968" xr:uid="{00000000-0005-0000-0000-000038460000}"/>
    <cellStyle name="標準 7 3 2 2 3 3 2 4 3" xfId="17969" xr:uid="{00000000-0005-0000-0000-000039460000}"/>
    <cellStyle name="標準 7 3 2 2 3 3 2 4 3 2" xfId="17970" xr:uid="{00000000-0005-0000-0000-00003A460000}"/>
    <cellStyle name="標準 7 3 2 2 3 3 2 4 4" xfId="17971" xr:uid="{00000000-0005-0000-0000-00003B460000}"/>
    <cellStyle name="標準 7 3 2 2 3 3 2 5" xfId="17972" xr:uid="{00000000-0005-0000-0000-00003C460000}"/>
    <cellStyle name="標準 7 3 2 2 3 3 2 5 2" xfId="17973" xr:uid="{00000000-0005-0000-0000-00003D460000}"/>
    <cellStyle name="標準 7 3 2 2 3 3 2 5 2 2" xfId="17974" xr:uid="{00000000-0005-0000-0000-00003E460000}"/>
    <cellStyle name="標準 7 3 2 2 3 3 2 5 3" xfId="17975" xr:uid="{00000000-0005-0000-0000-00003F460000}"/>
    <cellStyle name="標準 7 3 2 2 3 3 2 6" xfId="17976" xr:uid="{00000000-0005-0000-0000-000040460000}"/>
    <cellStyle name="標準 7 3 2 2 3 3 2 6 2" xfId="17977" xr:uid="{00000000-0005-0000-0000-000041460000}"/>
    <cellStyle name="標準 7 3 2 2 3 3 2 7" xfId="17978" xr:uid="{00000000-0005-0000-0000-000042460000}"/>
    <cellStyle name="標準 7 3 2 2 3 3 2 8" xfId="17979" xr:uid="{00000000-0005-0000-0000-000043460000}"/>
    <cellStyle name="標準 7 3 2 2 3 3 3" xfId="17980" xr:uid="{00000000-0005-0000-0000-000044460000}"/>
    <cellStyle name="標準 7 3 2 2 3 3 3 2" xfId="17981" xr:uid="{00000000-0005-0000-0000-000045460000}"/>
    <cellStyle name="標準 7 3 2 2 3 3 3 2 2" xfId="17982" xr:uid="{00000000-0005-0000-0000-000046460000}"/>
    <cellStyle name="標準 7 3 2 2 3 3 3 2 2 2" xfId="17983" xr:uid="{00000000-0005-0000-0000-000047460000}"/>
    <cellStyle name="標準 7 3 2 2 3 3 3 2 2 2 2" xfId="17984" xr:uid="{00000000-0005-0000-0000-000048460000}"/>
    <cellStyle name="標準 7 3 2 2 3 3 3 2 2 2 2 2" xfId="17985" xr:uid="{00000000-0005-0000-0000-000049460000}"/>
    <cellStyle name="標準 7 3 2 2 3 3 3 2 2 2 3" xfId="17986" xr:uid="{00000000-0005-0000-0000-00004A460000}"/>
    <cellStyle name="標準 7 3 2 2 3 3 3 2 2 3" xfId="17987" xr:uid="{00000000-0005-0000-0000-00004B460000}"/>
    <cellStyle name="標準 7 3 2 2 3 3 3 2 2 3 2" xfId="17988" xr:uid="{00000000-0005-0000-0000-00004C460000}"/>
    <cellStyle name="標準 7 3 2 2 3 3 3 2 2 4" xfId="17989" xr:uid="{00000000-0005-0000-0000-00004D460000}"/>
    <cellStyle name="標準 7 3 2 2 3 3 3 2 3" xfId="17990" xr:uid="{00000000-0005-0000-0000-00004E460000}"/>
    <cellStyle name="標準 7 3 2 2 3 3 3 2 3 2" xfId="17991" xr:uid="{00000000-0005-0000-0000-00004F460000}"/>
    <cellStyle name="標準 7 3 2 2 3 3 3 2 3 2 2" xfId="17992" xr:uid="{00000000-0005-0000-0000-000050460000}"/>
    <cellStyle name="標準 7 3 2 2 3 3 3 2 3 3" xfId="17993" xr:uid="{00000000-0005-0000-0000-000051460000}"/>
    <cellStyle name="標準 7 3 2 2 3 3 3 2 4" xfId="17994" xr:uid="{00000000-0005-0000-0000-000052460000}"/>
    <cellStyle name="標準 7 3 2 2 3 3 3 2 4 2" xfId="17995" xr:uid="{00000000-0005-0000-0000-000053460000}"/>
    <cellStyle name="標準 7 3 2 2 3 3 3 2 5" xfId="17996" xr:uid="{00000000-0005-0000-0000-000054460000}"/>
    <cellStyle name="標準 7 3 2 2 3 3 3 3" xfId="17997" xr:uid="{00000000-0005-0000-0000-000055460000}"/>
    <cellStyle name="標準 7 3 2 2 3 3 3 3 2" xfId="17998" xr:uid="{00000000-0005-0000-0000-000056460000}"/>
    <cellStyle name="標準 7 3 2 2 3 3 3 3 2 2" xfId="17999" xr:uid="{00000000-0005-0000-0000-000057460000}"/>
    <cellStyle name="標準 7 3 2 2 3 3 3 3 2 2 2" xfId="18000" xr:uid="{00000000-0005-0000-0000-000058460000}"/>
    <cellStyle name="標準 7 3 2 2 3 3 3 3 2 3" xfId="18001" xr:uid="{00000000-0005-0000-0000-000059460000}"/>
    <cellStyle name="標準 7 3 2 2 3 3 3 3 3" xfId="18002" xr:uid="{00000000-0005-0000-0000-00005A460000}"/>
    <cellStyle name="標準 7 3 2 2 3 3 3 3 3 2" xfId="18003" xr:uid="{00000000-0005-0000-0000-00005B460000}"/>
    <cellStyle name="標準 7 3 2 2 3 3 3 3 4" xfId="18004" xr:uid="{00000000-0005-0000-0000-00005C460000}"/>
    <cellStyle name="標準 7 3 2 2 3 3 3 4" xfId="18005" xr:uid="{00000000-0005-0000-0000-00005D460000}"/>
    <cellStyle name="標準 7 3 2 2 3 3 3 4 2" xfId="18006" xr:uid="{00000000-0005-0000-0000-00005E460000}"/>
    <cellStyle name="標準 7 3 2 2 3 3 3 4 2 2" xfId="18007" xr:uid="{00000000-0005-0000-0000-00005F460000}"/>
    <cellStyle name="標準 7 3 2 2 3 3 3 4 3" xfId="18008" xr:uid="{00000000-0005-0000-0000-000060460000}"/>
    <cellStyle name="標準 7 3 2 2 3 3 3 5" xfId="18009" xr:uid="{00000000-0005-0000-0000-000061460000}"/>
    <cellStyle name="標準 7 3 2 2 3 3 3 5 2" xfId="18010" xr:uid="{00000000-0005-0000-0000-000062460000}"/>
    <cellStyle name="標準 7 3 2 2 3 3 3 6" xfId="18011" xr:uid="{00000000-0005-0000-0000-000063460000}"/>
    <cellStyle name="標準 7 3 2 2 3 3 4" xfId="18012" xr:uid="{00000000-0005-0000-0000-000064460000}"/>
    <cellStyle name="標準 7 3 2 2 3 3 4 2" xfId="18013" xr:uid="{00000000-0005-0000-0000-000065460000}"/>
    <cellStyle name="標準 7 3 2 2 3 3 4 2 2" xfId="18014" xr:uid="{00000000-0005-0000-0000-000066460000}"/>
    <cellStyle name="標準 7 3 2 2 3 3 4 2 2 2" xfId="18015" xr:uid="{00000000-0005-0000-0000-000067460000}"/>
    <cellStyle name="標準 7 3 2 2 3 3 4 2 2 2 2" xfId="18016" xr:uid="{00000000-0005-0000-0000-000068460000}"/>
    <cellStyle name="標準 7 3 2 2 3 3 4 2 2 3" xfId="18017" xr:uid="{00000000-0005-0000-0000-000069460000}"/>
    <cellStyle name="標準 7 3 2 2 3 3 4 2 3" xfId="18018" xr:uid="{00000000-0005-0000-0000-00006A460000}"/>
    <cellStyle name="標準 7 3 2 2 3 3 4 2 3 2" xfId="18019" xr:uid="{00000000-0005-0000-0000-00006B460000}"/>
    <cellStyle name="標準 7 3 2 2 3 3 4 2 4" xfId="18020" xr:uid="{00000000-0005-0000-0000-00006C460000}"/>
    <cellStyle name="標準 7 3 2 2 3 3 4 3" xfId="18021" xr:uid="{00000000-0005-0000-0000-00006D460000}"/>
    <cellStyle name="標準 7 3 2 2 3 3 4 3 2" xfId="18022" xr:uid="{00000000-0005-0000-0000-00006E460000}"/>
    <cellStyle name="標準 7 3 2 2 3 3 4 3 2 2" xfId="18023" xr:uid="{00000000-0005-0000-0000-00006F460000}"/>
    <cellStyle name="標準 7 3 2 2 3 3 4 3 3" xfId="18024" xr:uid="{00000000-0005-0000-0000-000070460000}"/>
    <cellStyle name="標準 7 3 2 2 3 3 4 4" xfId="18025" xr:uid="{00000000-0005-0000-0000-000071460000}"/>
    <cellStyle name="標準 7 3 2 2 3 3 4 4 2" xfId="18026" xr:uid="{00000000-0005-0000-0000-000072460000}"/>
    <cellStyle name="標準 7 3 2 2 3 3 4 5" xfId="18027" xr:uid="{00000000-0005-0000-0000-000073460000}"/>
    <cellStyle name="標準 7 3 2 2 3 3 5" xfId="18028" xr:uid="{00000000-0005-0000-0000-000074460000}"/>
    <cellStyle name="標準 7 3 2 2 3 3 5 2" xfId="18029" xr:uid="{00000000-0005-0000-0000-000075460000}"/>
    <cellStyle name="標準 7 3 2 2 3 3 5 2 2" xfId="18030" xr:uid="{00000000-0005-0000-0000-000076460000}"/>
    <cellStyle name="標準 7 3 2 2 3 3 5 2 2 2" xfId="18031" xr:uid="{00000000-0005-0000-0000-000077460000}"/>
    <cellStyle name="標準 7 3 2 2 3 3 5 2 3" xfId="18032" xr:uid="{00000000-0005-0000-0000-000078460000}"/>
    <cellStyle name="標準 7 3 2 2 3 3 5 3" xfId="18033" xr:uid="{00000000-0005-0000-0000-000079460000}"/>
    <cellStyle name="標準 7 3 2 2 3 3 5 3 2" xfId="18034" xr:uid="{00000000-0005-0000-0000-00007A460000}"/>
    <cellStyle name="標準 7 3 2 2 3 3 5 4" xfId="18035" xr:uid="{00000000-0005-0000-0000-00007B460000}"/>
    <cellStyle name="標準 7 3 2 2 3 3 6" xfId="18036" xr:uid="{00000000-0005-0000-0000-00007C460000}"/>
    <cellStyle name="標準 7 3 2 2 3 3 6 2" xfId="18037" xr:uid="{00000000-0005-0000-0000-00007D460000}"/>
    <cellStyle name="標準 7 3 2 2 3 3 6 2 2" xfId="18038" xr:uid="{00000000-0005-0000-0000-00007E460000}"/>
    <cellStyle name="標準 7 3 2 2 3 3 6 3" xfId="18039" xr:uid="{00000000-0005-0000-0000-00007F460000}"/>
    <cellStyle name="標準 7 3 2 2 3 3 7" xfId="18040" xr:uid="{00000000-0005-0000-0000-000080460000}"/>
    <cellStyle name="標準 7 3 2 2 3 3 7 2" xfId="18041" xr:uid="{00000000-0005-0000-0000-000081460000}"/>
    <cellStyle name="標準 7 3 2 2 3 3 8" xfId="18042" xr:uid="{00000000-0005-0000-0000-000082460000}"/>
    <cellStyle name="標準 7 3 2 2 3 3 9" xfId="18043" xr:uid="{00000000-0005-0000-0000-000083460000}"/>
    <cellStyle name="標準 7 3 2 2 3 4" xfId="18044" xr:uid="{00000000-0005-0000-0000-000084460000}"/>
    <cellStyle name="標準 7 3 2 2 3 4 2" xfId="18045" xr:uid="{00000000-0005-0000-0000-000085460000}"/>
    <cellStyle name="標準 7 3 2 2 3 4 2 2" xfId="18046" xr:uid="{00000000-0005-0000-0000-000086460000}"/>
    <cellStyle name="標準 7 3 2 2 3 4 2 2 2" xfId="18047" xr:uid="{00000000-0005-0000-0000-000087460000}"/>
    <cellStyle name="標準 7 3 2 2 3 4 2 2 2 2" xfId="18048" xr:uid="{00000000-0005-0000-0000-000088460000}"/>
    <cellStyle name="標準 7 3 2 2 3 4 2 2 2 2 2" xfId="18049" xr:uid="{00000000-0005-0000-0000-000089460000}"/>
    <cellStyle name="標準 7 3 2 2 3 4 2 2 2 2 2 2" xfId="18050" xr:uid="{00000000-0005-0000-0000-00008A460000}"/>
    <cellStyle name="標準 7 3 2 2 3 4 2 2 2 2 3" xfId="18051" xr:uid="{00000000-0005-0000-0000-00008B460000}"/>
    <cellStyle name="標準 7 3 2 2 3 4 2 2 2 3" xfId="18052" xr:uid="{00000000-0005-0000-0000-00008C460000}"/>
    <cellStyle name="標準 7 3 2 2 3 4 2 2 2 3 2" xfId="18053" xr:uid="{00000000-0005-0000-0000-00008D460000}"/>
    <cellStyle name="標準 7 3 2 2 3 4 2 2 2 4" xfId="18054" xr:uid="{00000000-0005-0000-0000-00008E460000}"/>
    <cellStyle name="標準 7 3 2 2 3 4 2 2 3" xfId="18055" xr:uid="{00000000-0005-0000-0000-00008F460000}"/>
    <cellStyle name="標準 7 3 2 2 3 4 2 2 3 2" xfId="18056" xr:uid="{00000000-0005-0000-0000-000090460000}"/>
    <cellStyle name="標準 7 3 2 2 3 4 2 2 3 2 2" xfId="18057" xr:uid="{00000000-0005-0000-0000-000091460000}"/>
    <cellStyle name="標準 7 3 2 2 3 4 2 2 3 3" xfId="18058" xr:uid="{00000000-0005-0000-0000-000092460000}"/>
    <cellStyle name="標準 7 3 2 2 3 4 2 2 4" xfId="18059" xr:uid="{00000000-0005-0000-0000-000093460000}"/>
    <cellStyle name="標準 7 3 2 2 3 4 2 2 4 2" xfId="18060" xr:uid="{00000000-0005-0000-0000-000094460000}"/>
    <cellStyle name="標準 7 3 2 2 3 4 2 2 5" xfId="18061" xr:uid="{00000000-0005-0000-0000-000095460000}"/>
    <cellStyle name="標準 7 3 2 2 3 4 2 3" xfId="18062" xr:uid="{00000000-0005-0000-0000-000096460000}"/>
    <cellStyle name="標準 7 3 2 2 3 4 2 3 2" xfId="18063" xr:uid="{00000000-0005-0000-0000-000097460000}"/>
    <cellStyle name="標準 7 3 2 2 3 4 2 3 2 2" xfId="18064" xr:uid="{00000000-0005-0000-0000-000098460000}"/>
    <cellStyle name="標準 7 3 2 2 3 4 2 3 2 2 2" xfId="18065" xr:uid="{00000000-0005-0000-0000-000099460000}"/>
    <cellStyle name="標準 7 3 2 2 3 4 2 3 2 3" xfId="18066" xr:uid="{00000000-0005-0000-0000-00009A460000}"/>
    <cellStyle name="標準 7 3 2 2 3 4 2 3 3" xfId="18067" xr:uid="{00000000-0005-0000-0000-00009B460000}"/>
    <cellStyle name="標準 7 3 2 2 3 4 2 3 3 2" xfId="18068" xr:uid="{00000000-0005-0000-0000-00009C460000}"/>
    <cellStyle name="標準 7 3 2 2 3 4 2 3 4" xfId="18069" xr:uid="{00000000-0005-0000-0000-00009D460000}"/>
    <cellStyle name="標準 7 3 2 2 3 4 2 4" xfId="18070" xr:uid="{00000000-0005-0000-0000-00009E460000}"/>
    <cellStyle name="標準 7 3 2 2 3 4 2 4 2" xfId="18071" xr:uid="{00000000-0005-0000-0000-00009F460000}"/>
    <cellStyle name="標準 7 3 2 2 3 4 2 4 2 2" xfId="18072" xr:uid="{00000000-0005-0000-0000-0000A0460000}"/>
    <cellStyle name="標準 7 3 2 2 3 4 2 4 3" xfId="18073" xr:uid="{00000000-0005-0000-0000-0000A1460000}"/>
    <cellStyle name="標準 7 3 2 2 3 4 2 5" xfId="18074" xr:uid="{00000000-0005-0000-0000-0000A2460000}"/>
    <cellStyle name="標準 7 3 2 2 3 4 2 5 2" xfId="18075" xr:uid="{00000000-0005-0000-0000-0000A3460000}"/>
    <cellStyle name="標準 7 3 2 2 3 4 2 6" xfId="18076" xr:uid="{00000000-0005-0000-0000-0000A4460000}"/>
    <cellStyle name="標準 7 3 2 2 3 4 3" xfId="18077" xr:uid="{00000000-0005-0000-0000-0000A5460000}"/>
    <cellStyle name="標準 7 3 2 2 3 4 3 2" xfId="18078" xr:uid="{00000000-0005-0000-0000-0000A6460000}"/>
    <cellStyle name="標準 7 3 2 2 3 4 3 2 2" xfId="18079" xr:uid="{00000000-0005-0000-0000-0000A7460000}"/>
    <cellStyle name="標準 7 3 2 2 3 4 3 2 2 2" xfId="18080" xr:uid="{00000000-0005-0000-0000-0000A8460000}"/>
    <cellStyle name="標準 7 3 2 2 3 4 3 2 2 2 2" xfId="18081" xr:uid="{00000000-0005-0000-0000-0000A9460000}"/>
    <cellStyle name="標準 7 3 2 2 3 4 3 2 2 3" xfId="18082" xr:uid="{00000000-0005-0000-0000-0000AA460000}"/>
    <cellStyle name="標準 7 3 2 2 3 4 3 2 3" xfId="18083" xr:uid="{00000000-0005-0000-0000-0000AB460000}"/>
    <cellStyle name="標準 7 3 2 2 3 4 3 2 3 2" xfId="18084" xr:uid="{00000000-0005-0000-0000-0000AC460000}"/>
    <cellStyle name="標準 7 3 2 2 3 4 3 2 4" xfId="18085" xr:uid="{00000000-0005-0000-0000-0000AD460000}"/>
    <cellStyle name="標準 7 3 2 2 3 4 3 3" xfId="18086" xr:uid="{00000000-0005-0000-0000-0000AE460000}"/>
    <cellStyle name="標準 7 3 2 2 3 4 3 3 2" xfId="18087" xr:uid="{00000000-0005-0000-0000-0000AF460000}"/>
    <cellStyle name="標準 7 3 2 2 3 4 3 3 2 2" xfId="18088" xr:uid="{00000000-0005-0000-0000-0000B0460000}"/>
    <cellStyle name="標準 7 3 2 2 3 4 3 3 3" xfId="18089" xr:uid="{00000000-0005-0000-0000-0000B1460000}"/>
    <cellStyle name="標準 7 3 2 2 3 4 3 4" xfId="18090" xr:uid="{00000000-0005-0000-0000-0000B2460000}"/>
    <cellStyle name="標準 7 3 2 2 3 4 3 4 2" xfId="18091" xr:uid="{00000000-0005-0000-0000-0000B3460000}"/>
    <cellStyle name="標準 7 3 2 2 3 4 3 5" xfId="18092" xr:uid="{00000000-0005-0000-0000-0000B4460000}"/>
    <cellStyle name="標準 7 3 2 2 3 4 4" xfId="18093" xr:uid="{00000000-0005-0000-0000-0000B5460000}"/>
    <cellStyle name="標準 7 3 2 2 3 4 4 2" xfId="18094" xr:uid="{00000000-0005-0000-0000-0000B6460000}"/>
    <cellStyle name="標準 7 3 2 2 3 4 4 2 2" xfId="18095" xr:uid="{00000000-0005-0000-0000-0000B7460000}"/>
    <cellStyle name="標準 7 3 2 2 3 4 4 2 2 2" xfId="18096" xr:uid="{00000000-0005-0000-0000-0000B8460000}"/>
    <cellStyle name="標準 7 3 2 2 3 4 4 2 3" xfId="18097" xr:uid="{00000000-0005-0000-0000-0000B9460000}"/>
    <cellStyle name="標準 7 3 2 2 3 4 4 3" xfId="18098" xr:uid="{00000000-0005-0000-0000-0000BA460000}"/>
    <cellStyle name="標準 7 3 2 2 3 4 4 3 2" xfId="18099" xr:uid="{00000000-0005-0000-0000-0000BB460000}"/>
    <cellStyle name="標準 7 3 2 2 3 4 4 4" xfId="18100" xr:uid="{00000000-0005-0000-0000-0000BC460000}"/>
    <cellStyle name="標準 7 3 2 2 3 4 5" xfId="18101" xr:uid="{00000000-0005-0000-0000-0000BD460000}"/>
    <cellStyle name="標準 7 3 2 2 3 4 5 2" xfId="18102" xr:uid="{00000000-0005-0000-0000-0000BE460000}"/>
    <cellStyle name="標準 7 3 2 2 3 4 5 2 2" xfId="18103" xr:uid="{00000000-0005-0000-0000-0000BF460000}"/>
    <cellStyle name="標準 7 3 2 2 3 4 5 3" xfId="18104" xr:uid="{00000000-0005-0000-0000-0000C0460000}"/>
    <cellStyle name="標準 7 3 2 2 3 4 6" xfId="18105" xr:uid="{00000000-0005-0000-0000-0000C1460000}"/>
    <cellStyle name="標準 7 3 2 2 3 4 6 2" xfId="18106" xr:uid="{00000000-0005-0000-0000-0000C2460000}"/>
    <cellStyle name="標準 7 3 2 2 3 4 7" xfId="18107" xr:uid="{00000000-0005-0000-0000-0000C3460000}"/>
    <cellStyle name="標準 7 3 2 2 3 4 8" xfId="18108" xr:uid="{00000000-0005-0000-0000-0000C4460000}"/>
    <cellStyle name="標準 7 3 2 2 3 5" xfId="18109" xr:uid="{00000000-0005-0000-0000-0000C5460000}"/>
    <cellStyle name="標準 7 3 2 2 3 5 2" xfId="18110" xr:uid="{00000000-0005-0000-0000-0000C6460000}"/>
    <cellStyle name="標準 7 3 2 2 3 5 2 2" xfId="18111" xr:uid="{00000000-0005-0000-0000-0000C7460000}"/>
    <cellStyle name="標準 7 3 2 2 3 5 2 2 2" xfId="18112" xr:uid="{00000000-0005-0000-0000-0000C8460000}"/>
    <cellStyle name="標準 7 3 2 2 3 5 2 2 2 2" xfId="18113" xr:uid="{00000000-0005-0000-0000-0000C9460000}"/>
    <cellStyle name="標準 7 3 2 2 3 5 2 2 2 2 2" xfId="18114" xr:uid="{00000000-0005-0000-0000-0000CA460000}"/>
    <cellStyle name="標準 7 3 2 2 3 5 2 2 2 2 2 2" xfId="18115" xr:uid="{00000000-0005-0000-0000-0000CB460000}"/>
    <cellStyle name="標準 7 3 2 2 3 5 2 2 2 2 3" xfId="18116" xr:uid="{00000000-0005-0000-0000-0000CC460000}"/>
    <cellStyle name="標準 7 3 2 2 3 5 2 2 2 3" xfId="18117" xr:uid="{00000000-0005-0000-0000-0000CD460000}"/>
    <cellStyle name="標準 7 3 2 2 3 5 2 2 2 3 2" xfId="18118" xr:uid="{00000000-0005-0000-0000-0000CE460000}"/>
    <cellStyle name="標準 7 3 2 2 3 5 2 2 2 4" xfId="18119" xr:uid="{00000000-0005-0000-0000-0000CF460000}"/>
    <cellStyle name="標準 7 3 2 2 3 5 2 2 3" xfId="18120" xr:uid="{00000000-0005-0000-0000-0000D0460000}"/>
    <cellStyle name="標準 7 3 2 2 3 5 2 2 3 2" xfId="18121" xr:uid="{00000000-0005-0000-0000-0000D1460000}"/>
    <cellStyle name="標準 7 3 2 2 3 5 2 2 3 2 2" xfId="18122" xr:uid="{00000000-0005-0000-0000-0000D2460000}"/>
    <cellStyle name="標準 7 3 2 2 3 5 2 2 3 3" xfId="18123" xr:uid="{00000000-0005-0000-0000-0000D3460000}"/>
    <cellStyle name="標準 7 3 2 2 3 5 2 2 4" xfId="18124" xr:uid="{00000000-0005-0000-0000-0000D4460000}"/>
    <cellStyle name="標準 7 3 2 2 3 5 2 2 4 2" xfId="18125" xr:uid="{00000000-0005-0000-0000-0000D5460000}"/>
    <cellStyle name="標準 7 3 2 2 3 5 2 2 5" xfId="18126" xr:uid="{00000000-0005-0000-0000-0000D6460000}"/>
    <cellStyle name="標準 7 3 2 2 3 5 2 3" xfId="18127" xr:uid="{00000000-0005-0000-0000-0000D7460000}"/>
    <cellStyle name="標準 7 3 2 2 3 5 2 3 2" xfId="18128" xr:uid="{00000000-0005-0000-0000-0000D8460000}"/>
    <cellStyle name="標準 7 3 2 2 3 5 2 3 2 2" xfId="18129" xr:uid="{00000000-0005-0000-0000-0000D9460000}"/>
    <cellStyle name="標準 7 3 2 2 3 5 2 3 2 2 2" xfId="18130" xr:uid="{00000000-0005-0000-0000-0000DA460000}"/>
    <cellStyle name="標準 7 3 2 2 3 5 2 3 2 3" xfId="18131" xr:uid="{00000000-0005-0000-0000-0000DB460000}"/>
    <cellStyle name="標準 7 3 2 2 3 5 2 3 3" xfId="18132" xr:uid="{00000000-0005-0000-0000-0000DC460000}"/>
    <cellStyle name="標準 7 3 2 2 3 5 2 3 3 2" xfId="18133" xr:uid="{00000000-0005-0000-0000-0000DD460000}"/>
    <cellStyle name="標準 7 3 2 2 3 5 2 3 4" xfId="18134" xr:uid="{00000000-0005-0000-0000-0000DE460000}"/>
    <cellStyle name="標準 7 3 2 2 3 5 2 4" xfId="18135" xr:uid="{00000000-0005-0000-0000-0000DF460000}"/>
    <cellStyle name="標準 7 3 2 2 3 5 2 4 2" xfId="18136" xr:uid="{00000000-0005-0000-0000-0000E0460000}"/>
    <cellStyle name="標準 7 3 2 2 3 5 2 4 2 2" xfId="18137" xr:uid="{00000000-0005-0000-0000-0000E1460000}"/>
    <cellStyle name="標準 7 3 2 2 3 5 2 4 3" xfId="18138" xr:uid="{00000000-0005-0000-0000-0000E2460000}"/>
    <cellStyle name="標準 7 3 2 2 3 5 2 5" xfId="18139" xr:uid="{00000000-0005-0000-0000-0000E3460000}"/>
    <cellStyle name="標準 7 3 2 2 3 5 2 5 2" xfId="18140" xr:uid="{00000000-0005-0000-0000-0000E4460000}"/>
    <cellStyle name="標準 7 3 2 2 3 5 2 6" xfId="18141" xr:uid="{00000000-0005-0000-0000-0000E5460000}"/>
    <cellStyle name="標準 7 3 2 2 3 5 3" xfId="18142" xr:uid="{00000000-0005-0000-0000-0000E6460000}"/>
    <cellStyle name="標準 7 3 2 2 3 5 3 2" xfId="18143" xr:uid="{00000000-0005-0000-0000-0000E7460000}"/>
    <cellStyle name="標準 7 3 2 2 3 5 3 2 2" xfId="18144" xr:uid="{00000000-0005-0000-0000-0000E8460000}"/>
    <cellStyle name="標準 7 3 2 2 3 5 3 2 2 2" xfId="18145" xr:uid="{00000000-0005-0000-0000-0000E9460000}"/>
    <cellStyle name="標準 7 3 2 2 3 5 3 2 2 2 2" xfId="18146" xr:uid="{00000000-0005-0000-0000-0000EA460000}"/>
    <cellStyle name="標準 7 3 2 2 3 5 3 2 2 3" xfId="18147" xr:uid="{00000000-0005-0000-0000-0000EB460000}"/>
    <cellStyle name="標準 7 3 2 2 3 5 3 2 3" xfId="18148" xr:uid="{00000000-0005-0000-0000-0000EC460000}"/>
    <cellStyle name="標準 7 3 2 2 3 5 3 2 3 2" xfId="18149" xr:uid="{00000000-0005-0000-0000-0000ED460000}"/>
    <cellStyle name="標準 7 3 2 2 3 5 3 2 4" xfId="18150" xr:uid="{00000000-0005-0000-0000-0000EE460000}"/>
    <cellStyle name="標準 7 3 2 2 3 5 3 3" xfId="18151" xr:uid="{00000000-0005-0000-0000-0000EF460000}"/>
    <cellStyle name="標準 7 3 2 2 3 5 3 3 2" xfId="18152" xr:uid="{00000000-0005-0000-0000-0000F0460000}"/>
    <cellStyle name="標準 7 3 2 2 3 5 3 3 2 2" xfId="18153" xr:uid="{00000000-0005-0000-0000-0000F1460000}"/>
    <cellStyle name="標準 7 3 2 2 3 5 3 3 3" xfId="18154" xr:uid="{00000000-0005-0000-0000-0000F2460000}"/>
    <cellStyle name="標準 7 3 2 2 3 5 3 4" xfId="18155" xr:uid="{00000000-0005-0000-0000-0000F3460000}"/>
    <cellStyle name="標準 7 3 2 2 3 5 3 4 2" xfId="18156" xr:uid="{00000000-0005-0000-0000-0000F4460000}"/>
    <cellStyle name="標準 7 3 2 2 3 5 3 5" xfId="18157" xr:uid="{00000000-0005-0000-0000-0000F5460000}"/>
    <cellStyle name="標準 7 3 2 2 3 5 4" xfId="18158" xr:uid="{00000000-0005-0000-0000-0000F6460000}"/>
    <cellStyle name="標準 7 3 2 2 3 5 4 2" xfId="18159" xr:uid="{00000000-0005-0000-0000-0000F7460000}"/>
    <cellStyle name="標準 7 3 2 2 3 5 4 2 2" xfId="18160" xr:uid="{00000000-0005-0000-0000-0000F8460000}"/>
    <cellStyle name="標準 7 3 2 2 3 5 4 2 2 2" xfId="18161" xr:uid="{00000000-0005-0000-0000-0000F9460000}"/>
    <cellStyle name="標準 7 3 2 2 3 5 4 2 3" xfId="18162" xr:uid="{00000000-0005-0000-0000-0000FA460000}"/>
    <cellStyle name="標準 7 3 2 2 3 5 4 3" xfId="18163" xr:uid="{00000000-0005-0000-0000-0000FB460000}"/>
    <cellStyle name="標準 7 3 2 2 3 5 4 3 2" xfId="18164" xr:uid="{00000000-0005-0000-0000-0000FC460000}"/>
    <cellStyle name="標準 7 3 2 2 3 5 4 4" xfId="18165" xr:uid="{00000000-0005-0000-0000-0000FD460000}"/>
    <cellStyle name="標準 7 3 2 2 3 5 5" xfId="18166" xr:uid="{00000000-0005-0000-0000-0000FE460000}"/>
    <cellStyle name="標準 7 3 2 2 3 5 5 2" xfId="18167" xr:uid="{00000000-0005-0000-0000-0000FF460000}"/>
    <cellStyle name="標準 7 3 2 2 3 5 5 2 2" xfId="18168" xr:uid="{00000000-0005-0000-0000-000000470000}"/>
    <cellStyle name="標準 7 3 2 2 3 5 5 3" xfId="18169" xr:uid="{00000000-0005-0000-0000-000001470000}"/>
    <cellStyle name="標準 7 3 2 2 3 5 6" xfId="18170" xr:uid="{00000000-0005-0000-0000-000002470000}"/>
    <cellStyle name="標準 7 3 2 2 3 5 6 2" xfId="18171" xr:uid="{00000000-0005-0000-0000-000003470000}"/>
    <cellStyle name="標準 7 3 2 2 3 5 7" xfId="18172" xr:uid="{00000000-0005-0000-0000-000004470000}"/>
    <cellStyle name="標準 7 3 2 2 3 5 8" xfId="18173" xr:uid="{00000000-0005-0000-0000-000005470000}"/>
    <cellStyle name="標準 7 3 2 2 3 6" xfId="18174" xr:uid="{00000000-0005-0000-0000-000006470000}"/>
    <cellStyle name="標準 7 3 2 2 3 6 2" xfId="18175" xr:uid="{00000000-0005-0000-0000-000007470000}"/>
    <cellStyle name="標準 7 3 2 2 3 6 2 2" xfId="18176" xr:uid="{00000000-0005-0000-0000-000008470000}"/>
    <cellStyle name="標準 7 3 2 2 3 6 2 2 2" xfId="18177" xr:uid="{00000000-0005-0000-0000-000009470000}"/>
    <cellStyle name="標準 7 3 2 2 3 6 2 2 2 2" xfId="18178" xr:uid="{00000000-0005-0000-0000-00000A470000}"/>
    <cellStyle name="標準 7 3 2 2 3 6 2 2 2 2 2" xfId="18179" xr:uid="{00000000-0005-0000-0000-00000B470000}"/>
    <cellStyle name="標準 7 3 2 2 3 6 2 2 2 3" xfId="18180" xr:uid="{00000000-0005-0000-0000-00000C470000}"/>
    <cellStyle name="標準 7 3 2 2 3 6 2 2 3" xfId="18181" xr:uid="{00000000-0005-0000-0000-00000D470000}"/>
    <cellStyle name="標準 7 3 2 2 3 6 2 2 3 2" xfId="18182" xr:uid="{00000000-0005-0000-0000-00000E470000}"/>
    <cellStyle name="標準 7 3 2 2 3 6 2 2 4" xfId="18183" xr:uid="{00000000-0005-0000-0000-00000F470000}"/>
    <cellStyle name="標準 7 3 2 2 3 6 2 3" xfId="18184" xr:uid="{00000000-0005-0000-0000-000010470000}"/>
    <cellStyle name="標準 7 3 2 2 3 6 2 3 2" xfId="18185" xr:uid="{00000000-0005-0000-0000-000011470000}"/>
    <cellStyle name="標準 7 3 2 2 3 6 2 3 2 2" xfId="18186" xr:uid="{00000000-0005-0000-0000-000012470000}"/>
    <cellStyle name="標準 7 3 2 2 3 6 2 3 3" xfId="18187" xr:uid="{00000000-0005-0000-0000-000013470000}"/>
    <cellStyle name="標準 7 3 2 2 3 6 2 4" xfId="18188" xr:uid="{00000000-0005-0000-0000-000014470000}"/>
    <cellStyle name="標準 7 3 2 2 3 6 2 4 2" xfId="18189" xr:uid="{00000000-0005-0000-0000-000015470000}"/>
    <cellStyle name="標準 7 3 2 2 3 6 2 5" xfId="18190" xr:uid="{00000000-0005-0000-0000-000016470000}"/>
    <cellStyle name="標準 7 3 2 2 3 6 3" xfId="18191" xr:uid="{00000000-0005-0000-0000-000017470000}"/>
    <cellStyle name="標準 7 3 2 2 3 6 3 2" xfId="18192" xr:uid="{00000000-0005-0000-0000-000018470000}"/>
    <cellStyle name="標準 7 3 2 2 3 6 3 2 2" xfId="18193" xr:uid="{00000000-0005-0000-0000-000019470000}"/>
    <cellStyle name="標準 7 3 2 2 3 6 3 2 2 2" xfId="18194" xr:uid="{00000000-0005-0000-0000-00001A470000}"/>
    <cellStyle name="標準 7 3 2 2 3 6 3 2 3" xfId="18195" xr:uid="{00000000-0005-0000-0000-00001B470000}"/>
    <cellStyle name="標準 7 3 2 2 3 6 3 3" xfId="18196" xr:uid="{00000000-0005-0000-0000-00001C470000}"/>
    <cellStyle name="標準 7 3 2 2 3 6 3 3 2" xfId="18197" xr:uid="{00000000-0005-0000-0000-00001D470000}"/>
    <cellStyle name="標準 7 3 2 2 3 6 3 4" xfId="18198" xr:uid="{00000000-0005-0000-0000-00001E470000}"/>
    <cellStyle name="標準 7 3 2 2 3 6 4" xfId="18199" xr:uid="{00000000-0005-0000-0000-00001F470000}"/>
    <cellStyle name="標準 7 3 2 2 3 6 4 2" xfId="18200" xr:uid="{00000000-0005-0000-0000-000020470000}"/>
    <cellStyle name="標準 7 3 2 2 3 6 4 2 2" xfId="18201" xr:uid="{00000000-0005-0000-0000-000021470000}"/>
    <cellStyle name="標準 7 3 2 2 3 6 4 3" xfId="18202" xr:uid="{00000000-0005-0000-0000-000022470000}"/>
    <cellStyle name="標準 7 3 2 2 3 6 5" xfId="18203" xr:uid="{00000000-0005-0000-0000-000023470000}"/>
    <cellStyle name="標準 7 3 2 2 3 6 5 2" xfId="18204" xr:uid="{00000000-0005-0000-0000-000024470000}"/>
    <cellStyle name="標準 7 3 2 2 3 6 6" xfId="18205" xr:uid="{00000000-0005-0000-0000-000025470000}"/>
    <cellStyle name="標準 7 3 2 2 3 7" xfId="18206" xr:uid="{00000000-0005-0000-0000-000026470000}"/>
    <cellStyle name="標準 7 3 2 2 3 7 2" xfId="18207" xr:uid="{00000000-0005-0000-0000-000027470000}"/>
    <cellStyle name="標準 7 3 2 2 3 7 2 2" xfId="18208" xr:uid="{00000000-0005-0000-0000-000028470000}"/>
    <cellStyle name="標準 7 3 2 2 3 7 2 2 2" xfId="18209" xr:uid="{00000000-0005-0000-0000-000029470000}"/>
    <cellStyle name="標準 7 3 2 2 3 7 2 2 2 2" xfId="18210" xr:uid="{00000000-0005-0000-0000-00002A470000}"/>
    <cellStyle name="標準 7 3 2 2 3 7 2 2 3" xfId="18211" xr:uid="{00000000-0005-0000-0000-00002B470000}"/>
    <cellStyle name="標準 7 3 2 2 3 7 2 3" xfId="18212" xr:uid="{00000000-0005-0000-0000-00002C470000}"/>
    <cellStyle name="標準 7 3 2 2 3 7 2 3 2" xfId="18213" xr:uid="{00000000-0005-0000-0000-00002D470000}"/>
    <cellStyle name="標準 7 3 2 2 3 7 2 4" xfId="18214" xr:uid="{00000000-0005-0000-0000-00002E470000}"/>
    <cellStyle name="標準 7 3 2 2 3 7 3" xfId="18215" xr:uid="{00000000-0005-0000-0000-00002F470000}"/>
    <cellStyle name="標準 7 3 2 2 3 7 3 2" xfId="18216" xr:uid="{00000000-0005-0000-0000-000030470000}"/>
    <cellStyle name="標準 7 3 2 2 3 7 3 2 2" xfId="18217" xr:uid="{00000000-0005-0000-0000-000031470000}"/>
    <cellStyle name="標準 7 3 2 2 3 7 3 3" xfId="18218" xr:uid="{00000000-0005-0000-0000-000032470000}"/>
    <cellStyle name="標準 7 3 2 2 3 7 4" xfId="18219" xr:uid="{00000000-0005-0000-0000-000033470000}"/>
    <cellStyle name="標準 7 3 2 2 3 7 4 2" xfId="18220" xr:uid="{00000000-0005-0000-0000-000034470000}"/>
    <cellStyle name="標準 7 3 2 2 3 7 5" xfId="18221" xr:uid="{00000000-0005-0000-0000-000035470000}"/>
    <cellStyle name="標準 7 3 2 2 3 8" xfId="18222" xr:uid="{00000000-0005-0000-0000-000036470000}"/>
    <cellStyle name="標準 7 3 2 2 3 8 2" xfId="18223" xr:uid="{00000000-0005-0000-0000-000037470000}"/>
    <cellStyle name="標準 7 3 2 2 3 8 2 2" xfId="18224" xr:uid="{00000000-0005-0000-0000-000038470000}"/>
    <cellStyle name="標準 7 3 2 2 3 8 2 2 2" xfId="18225" xr:uid="{00000000-0005-0000-0000-000039470000}"/>
    <cellStyle name="標準 7 3 2 2 3 8 2 3" xfId="18226" xr:uid="{00000000-0005-0000-0000-00003A470000}"/>
    <cellStyle name="標準 7 3 2 2 3 8 3" xfId="18227" xr:uid="{00000000-0005-0000-0000-00003B470000}"/>
    <cellStyle name="標準 7 3 2 2 3 8 3 2" xfId="18228" xr:uid="{00000000-0005-0000-0000-00003C470000}"/>
    <cellStyle name="標準 7 3 2 2 3 8 4" xfId="18229" xr:uid="{00000000-0005-0000-0000-00003D470000}"/>
    <cellStyle name="標準 7 3 2 2 3 9" xfId="18230" xr:uid="{00000000-0005-0000-0000-00003E470000}"/>
    <cellStyle name="標準 7 3 2 2 3 9 2" xfId="18231" xr:uid="{00000000-0005-0000-0000-00003F470000}"/>
    <cellStyle name="標準 7 3 2 2 3 9 2 2" xfId="18232" xr:uid="{00000000-0005-0000-0000-000040470000}"/>
    <cellStyle name="標準 7 3 2 2 3 9 3" xfId="18233" xr:uid="{00000000-0005-0000-0000-000041470000}"/>
    <cellStyle name="標準 7 3 2 2 4" xfId="18234" xr:uid="{00000000-0005-0000-0000-000042470000}"/>
    <cellStyle name="標準 7 3 2 2 4 10" xfId="18235" xr:uid="{00000000-0005-0000-0000-000043470000}"/>
    <cellStyle name="標準 7 3 2 2 4 11" xfId="18236" xr:uid="{00000000-0005-0000-0000-000044470000}"/>
    <cellStyle name="標準 7 3 2 2 4 2" xfId="18237" xr:uid="{00000000-0005-0000-0000-000045470000}"/>
    <cellStyle name="標準 7 3 2 2 4 2 2" xfId="18238" xr:uid="{00000000-0005-0000-0000-000046470000}"/>
    <cellStyle name="標準 7 3 2 2 4 2 2 2" xfId="18239" xr:uid="{00000000-0005-0000-0000-000047470000}"/>
    <cellStyle name="標準 7 3 2 2 4 2 2 2 2" xfId="18240" xr:uid="{00000000-0005-0000-0000-000048470000}"/>
    <cellStyle name="標準 7 3 2 2 4 2 2 2 2 2" xfId="18241" xr:uid="{00000000-0005-0000-0000-000049470000}"/>
    <cellStyle name="標準 7 3 2 2 4 2 2 2 2 2 2" xfId="18242" xr:uid="{00000000-0005-0000-0000-00004A470000}"/>
    <cellStyle name="標準 7 3 2 2 4 2 2 2 2 2 2 2" xfId="18243" xr:uid="{00000000-0005-0000-0000-00004B470000}"/>
    <cellStyle name="標準 7 3 2 2 4 2 2 2 2 2 2 2 2" xfId="18244" xr:uid="{00000000-0005-0000-0000-00004C470000}"/>
    <cellStyle name="標準 7 3 2 2 4 2 2 2 2 2 2 3" xfId="18245" xr:uid="{00000000-0005-0000-0000-00004D470000}"/>
    <cellStyle name="標準 7 3 2 2 4 2 2 2 2 2 3" xfId="18246" xr:uid="{00000000-0005-0000-0000-00004E470000}"/>
    <cellStyle name="標準 7 3 2 2 4 2 2 2 2 2 3 2" xfId="18247" xr:uid="{00000000-0005-0000-0000-00004F470000}"/>
    <cellStyle name="標準 7 3 2 2 4 2 2 2 2 2 4" xfId="18248" xr:uid="{00000000-0005-0000-0000-000050470000}"/>
    <cellStyle name="標準 7 3 2 2 4 2 2 2 2 3" xfId="18249" xr:uid="{00000000-0005-0000-0000-000051470000}"/>
    <cellStyle name="標準 7 3 2 2 4 2 2 2 2 3 2" xfId="18250" xr:uid="{00000000-0005-0000-0000-000052470000}"/>
    <cellStyle name="標準 7 3 2 2 4 2 2 2 2 3 2 2" xfId="18251" xr:uid="{00000000-0005-0000-0000-000053470000}"/>
    <cellStyle name="標準 7 3 2 2 4 2 2 2 2 3 3" xfId="18252" xr:uid="{00000000-0005-0000-0000-000054470000}"/>
    <cellStyle name="標準 7 3 2 2 4 2 2 2 2 4" xfId="18253" xr:uid="{00000000-0005-0000-0000-000055470000}"/>
    <cellStyle name="標準 7 3 2 2 4 2 2 2 2 4 2" xfId="18254" xr:uid="{00000000-0005-0000-0000-000056470000}"/>
    <cellStyle name="標準 7 3 2 2 4 2 2 2 2 5" xfId="18255" xr:uid="{00000000-0005-0000-0000-000057470000}"/>
    <cellStyle name="標準 7 3 2 2 4 2 2 2 3" xfId="18256" xr:uid="{00000000-0005-0000-0000-000058470000}"/>
    <cellStyle name="標準 7 3 2 2 4 2 2 2 3 2" xfId="18257" xr:uid="{00000000-0005-0000-0000-000059470000}"/>
    <cellStyle name="標準 7 3 2 2 4 2 2 2 3 2 2" xfId="18258" xr:uid="{00000000-0005-0000-0000-00005A470000}"/>
    <cellStyle name="標準 7 3 2 2 4 2 2 2 3 2 2 2" xfId="18259" xr:uid="{00000000-0005-0000-0000-00005B470000}"/>
    <cellStyle name="標準 7 3 2 2 4 2 2 2 3 2 3" xfId="18260" xr:uid="{00000000-0005-0000-0000-00005C470000}"/>
    <cellStyle name="標準 7 3 2 2 4 2 2 2 3 3" xfId="18261" xr:uid="{00000000-0005-0000-0000-00005D470000}"/>
    <cellStyle name="標準 7 3 2 2 4 2 2 2 3 3 2" xfId="18262" xr:uid="{00000000-0005-0000-0000-00005E470000}"/>
    <cellStyle name="標準 7 3 2 2 4 2 2 2 3 4" xfId="18263" xr:uid="{00000000-0005-0000-0000-00005F470000}"/>
    <cellStyle name="標準 7 3 2 2 4 2 2 2 4" xfId="18264" xr:uid="{00000000-0005-0000-0000-000060470000}"/>
    <cellStyle name="標準 7 3 2 2 4 2 2 2 4 2" xfId="18265" xr:uid="{00000000-0005-0000-0000-000061470000}"/>
    <cellStyle name="標準 7 3 2 2 4 2 2 2 4 2 2" xfId="18266" xr:uid="{00000000-0005-0000-0000-000062470000}"/>
    <cellStyle name="標準 7 3 2 2 4 2 2 2 4 3" xfId="18267" xr:uid="{00000000-0005-0000-0000-000063470000}"/>
    <cellStyle name="標準 7 3 2 2 4 2 2 2 5" xfId="18268" xr:uid="{00000000-0005-0000-0000-000064470000}"/>
    <cellStyle name="標準 7 3 2 2 4 2 2 2 5 2" xfId="18269" xr:uid="{00000000-0005-0000-0000-000065470000}"/>
    <cellStyle name="標準 7 3 2 2 4 2 2 2 6" xfId="18270" xr:uid="{00000000-0005-0000-0000-000066470000}"/>
    <cellStyle name="標準 7 3 2 2 4 2 2 3" xfId="18271" xr:uid="{00000000-0005-0000-0000-000067470000}"/>
    <cellStyle name="標準 7 3 2 2 4 2 2 3 2" xfId="18272" xr:uid="{00000000-0005-0000-0000-000068470000}"/>
    <cellStyle name="標準 7 3 2 2 4 2 2 3 2 2" xfId="18273" xr:uid="{00000000-0005-0000-0000-000069470000}"/>
    <cellStyle name="標準 7 3 2 2 4 2 2 3 2 2 2" xfId="18274" xr:uid="{00000000-0005-0000-0000-00006A470000}"/>
    <cellStyle name="標準 7 3 2 2 4 2 2 3 2 2 2 2" xfId="18275" xr:uid="{00000000-0005-0000-0000-00006B470000}"/>
    <cellStyle name="標準 7 3 2 2 4 2 2 3 2 2 3" xfId="18276" xr:uid="{00000000-0005-0000-0000-00006C470000}"/>
    <cellStyle name="標準 7 3 2 2 4 2 2 3 2 3" xfId="18277" xr:uid="{00000000-0005-0000-0000-00006D470000}"/>
    <cellStyle name="標準 7 3 2 2 4 2 2 3 2 3 2" xfId="18278" xr:uid="{00000000-0005-0000-0000-00006E470000}"/>
    <cellStyle name="標準 7 3 2 2 4 2 2 3 2 4" xfId="18279" xr:uid="{00000000-0005-0000-0000-00006F470000}"/>
    <cellStyle name="標準 7 3 2 2 4 2 2 3 3" xfId="18280" xr:uid="{00000000-0005-0000-0000-000070470000}"/>
    <cellStyle name="標準 7 3 2 2 4 2 2 3 3 2" xfId="18281" xr:uid="{00000000-0005-0000-0000-000071470000}"/>
    <cellStyle name="標準 7 3 2 2 4 2 2 3 3 2 2" xfId="18282" xr:uid="{00000000-0005-0000-0000-000072470000}"/>
    <cellStyle name="標準 7 3 2 2 4 2 2 3 3 3" xfId="18283" xr:uid="{00000000-0005-0000-0000-000073470000}"/>
    <cellStyle name="標準 7 3 2 2 4 2 2 3 4" xfId="18284" xr:uid="{00000000-0005-0000-0000-000074470000}"/>
    <cellStyle name="標準 7 3 2 2 4 2 2 3 4 2" xfId="18285" xr:uid="{00000000-0005-0000-0000-000075470000}"/>
    <cellStyle name="標準 7 3 2 2 4 2 2 3 5" xfId="18286" xr:uid="{00000000-0005-0000-0000-000076470000}"/>
    <cellStyle name="標準 7 3 2 2 4 2 2 4" xfId="18287" xr:uid="{00000000-0005-0000-0000-000077470000}"/>
    <cellStyle name="標準 7 3 2 2 4 2 2 4 2" xfId="18288" xr:uid="{00000000-0005-0000-0000-000078470000}"/>
    <cellStyle name="標準 7 3 2 2 4 2 2 4 2 2" xfId="18289" xr:uid="{00000000-0005-0000-0000-000079470000}"/>
    <cellStyle name="標準 7 3 2 2 4 2 2 4 2 2 2" xfId="18290" xr:uid="{00000000-0005-0000-0000-00007A470000}"/>
    <cellStyle name="標準 7 3 2 2 4 2 2 4 2 3" xfId="18291" xr:uid="{00000000-0005-0000-0000-00007B470000}"/>
    <cellStyle name="標準 7 3 2 2 4 2 2 4 3" xfId="18292" xr:uid="{00000000-0005-0000-0000-00007C470000}"/>
    <cellStyle name="標準 7 3 2 2 4 2 2 4 3 2" xfId="18293" xr:uid="{00000000-0005-0000-0000-00007D470000}"/>
    <cellStyle name="標準 7 3 2 2 4 2 2 4 4" xfId="18294" xr:uid="{00000000-0005-0000-0000-00007E470000}"/>
    <cellStyle name="標準 7 3 2 2 4 2 2 5" xfId="18295" xr:uid="{00000000-0005-0000-0000-00007F470000}"/>
    <cellStyle name="標準 7 3 2 2 4 2 2 5 2" xfId="18296" xr:uid="{00000000-0005-0000-0000-000080470000}"/>
    <cellStyle name="標準 7 3 2 2 4 2 2 5 2 2" xfId="18297" xr:uid="{00000000-0005-0000-0000-000081470000}"/>
    <cellStyle name="標準 7 3 2 2 4 2 2 5 3" xfId="18298" xr:uid="{00000000-0005-0000-0000-000082470000}"/>
    <cellStyle name="標準 7 3 2 2 4 2 2 6" xfId="18299" xr:uid="{00000000-0005-0000-0000-000083470000}"/>
    <cellStyle name="標準 7 3 2 2 4 2 2 6 2" xfId="18300" xr:uid="{00000000-0005-0000-0000-000084470000}"/>
    <cellStyle name="標準 7 3 2 2 4 2 2 7" xfId="18301" xr:uid="{00000000-0005-0000-0000-000085470000}"/>
    <cellStyle name="標準 7 3 2 2 4 2 2 8" xfId="18302" xr:uid="{00000000-0005-0000-0000-000086470000}"/>
    <cellStyle name="標準 7 3 2 2 4 2 3" xfId="18303" xr:uid="{00000000-0005-0000-0000-000087470000}"/>
    <cellStyle name="標準 7 3 2 2 4 2 3 2" xfId="18304" xr:uid="{00000000-0005-0000-0000-000088470000}"/>
    <cellStyle name="標準 7 3 2 2 4 2 3 2 2" xfId="18305" xr:uid="{00000000-0005-0000-0000-000089470000}"/>
    <cellStyle name="標準 7 3 2 2 4 2 3 2 2 2" xfId="18306" xr:uid="{00000000-0005-0000-0000-00008A470000}"/>
    <cellStyle name="標準 7 3 2 2 4 2 3 2 2 2 2" xfId="18307" xr:uid="{00000000-0005-0000-0000-00008B470000}"/>
    <cellStyle name="標準 7 3 2 2 4 2 3 2 2 2 2 2" xfId="18308" xr:uid="{00000000-0005-0000-0000-00008C470000}"/>
    <cellStyle name="標準 7 3 2 2 4 2 3 2 2 2 3" xfId="18309" xr:uid="{00000000-0005-0000-0000-00008D470000}"/>
    <cellStyle name="標準 7 3 2 2 4 2 3 2 2 3" xfId="18310" xr:uid="{00000000-0005-0000-0000-00008E470000}"/>
    <cellStyle name="標準 7 3 2 2 4 2 3 2 2 3 2" xfId="18311" xr:uid="{00000000-0005-0000-0000-00008F470000}"/>
    <cellStyle name="標準 7 3 2 2 4 2 3 2 2 4" xfId="18312" xr:uid="{00000000-0005-0000-0000-000090470000}"/>
    <cellStyle name="標準 7 3 2 2 4 2 3 2 3" xfId="18313" xr:uid="{00000000-0005-0000-0000-000091470000}"/>
    <cellStyle name="標準 7 3 2 2 4 2 3 2 3 2" xfId="18314" xr:uid="{00000000-0005-0000-0000-000092470000}"/>
    <cellStyle name="標準 7 3 2 2 4 2 3 2 3 2 2" xfId="18315" xr:uid="{00000000-0005-0000-0000-000093470000}"/>
    <cellStyle name="標準 7 3 2 2 4 2 3 2 3 3" xfId="18316" xr:uid="{00000000-0005-0000-0000-000094470000}"/>
    <cellStyle name="標準 7 3 2 2 4 2 3 2 4" xfId="18317" xr:uid="{00000000-0005-0000-0000-000095470000}"/>
    <cellStyle name="標準 7 3 2 2 4 2 3 2 4 2" xfId="18318" xr:uid="{00000000-0005-0000-0000-000096470000}"/>
    <cellStyle name="標準 7 3 2 2 4 2 3 2 5" xfId="18319" xr:uid="{00000000-0005-0000-0000-000097470000}"/>
    <cellStyle name="標準 7 3 2 2 4 2 3 3" xfId="18320" xr:uid="{00000000-0005-0000-0000-000098470000}"/>
    <cellStyle name="標準 7 3 2 2 4 2 3 3 2" xfId="18321" xr:uid="{00000000-0005-0000-0000-000099470000}"/>
    <cellStyle name="標準 7 3 2 2 4 2 3 3 2 2" xfId="18322" xr:uid="{00000000-0005-0000-0000-00009A470000}"/>
    <cellStyle name="標準 7 3 2 2 4 2 3 3 2 2 2" xfId="18323" xr:uid="{00000000-0005-0000-0000-00009B470000}"/>
    <cellStyle name="標準 7 3 2 2 4 2 3 3 2 3" xfId="18324" xr:uid="{00000000-0005-0000-0000-00009C470000}"/>
    <cellStyle name="標準 7 3 2 2 4 2 3 3 3" xfId="18325" xr:uid="{00000000-0005-0000-0000-00009D470000}"/>
    <cellStyle name="標準 7 3 2 2 4 2 3 3 3 2" xfId="18326" xr:uid="{00000000-0005-0000-0000-00009E470000}"/>
    <cellStyle name="標準 7 3 2 2 4 2 3 3 4" xfId="18327" xr:uid="{00000000-0005-0000-0000-00009F470000}"/>
    <cellStyle name="標準 7 3 2 2 4 2 3 4" xfId="18328" xr:uid="{00000000-0005-0000-0000-0000A0470000}"/>
    <cellStyle name="標準 7 3 2 2 4 2 3 4 2" xfId="18329" xr:uid="{00000000-0005-0000-0000-0000A1470000}"/>
    <cellStyle name="標準 7 3 2 2 4 2 3 4 2 2" xfId="18330" xr:uid="{00000000-0005-0000-0000-0000A2470000}"/>
    <cellStyle name="標準 7 3 2 2 4 2 3 4 3" xfId="18331" xr:uid="{00000000-0005-0000-0000-0000A3470000}"/>
    <cellStyle name="標準 7 3 2 2 4 2 3 5" xfId="18332" xr:uid="{00000000-0005-0000-0000-0000A4470000}"/>
    <cellStyle name="標準 7 3 2 2 4 2 3 5 2" xfId="18333" xr:uid="{00000000-0005-0000-0000-0000A5470000}"/>
    <cellStyle name="標準 7 3 2 2 4 2 3 6" xfId="18334" xr:uid="{00000000-0005-0000-0000-0000A6470000}"/>
    <cellStyle name="標準 7 3 2 2 4 2 4" xfId="18335" xr:uid="{00000000-0005-0000-0000-0000A7470000}"/>
    <cellStyle name="標準 7 3 2 2 4 2 4 2" xfId="18336" xr:uid="{00000000-0005-0000-0000-0000A8470000}"/>
    <cellStyle name="標準 7 3 2 2 4 2 4 2 2" xfId="18337" xr:uid="{00000000-0005-0000-0000-0000A9470000}"/>
    <cellStyle name="標準 7 3 2 2 4 2 4 2 2 2" xfId="18338" xr:uid="{00000000-0005-0000-0000-0000AA470000}"/>
    <cellStyle name="標準 7 3 2 2 4 2 4 2 2 2 2" xfId="18339" xr:uid="{00000000-0005-0000-0000-0000AB470000}"/>
    <cellStyle name="標準 7 3 2 2 4 2 4 2 2 3" xfId="18340" xr:uid="{00000000-0005-0000-0000-0000AC470000}"/>
    <cellStyle name="標準 7 3 2 2 4 2 4 2 3" xfId="18341" xr:uid="{00000000-0005-0000-0000-0000AD470000}"/>
    <cellStyle name="標準 7 3 2 2 4 2 4 2 3 2" xfId="18342" xr:uid="{00000000-0005-0000-0000-0000AE470000}"/>
    <cellStyle name="標準 7 3 2 2 4 2 4 2 4" xfId="18343" xr:uid="{00000000-0005-0000-0000-0000AF470000}"/>
    <cellStyle name="標準 7 3 2 2 4 2 4 3" xfId="18344" xr:uid="{00000000-0005-0000-0000-0000B0470000}"/>
    <cellStyle name="標準 7 3 2 2 4 2 4 3 2" xfId="18345" xr:uid="{00000000-0005-0000-0000-0000B1470000}"/>
    <cellStyle name="標準 7 3 2 2 4 2 4 3 2 2" xfId="18346" xr:uid="{00000000-0005-0000-0000-0000B2470000}"/>
    <cellStyle name="標準 7 3 2 2 4 2 4 3 3" xfId="18347" xr:uid="{00000000-0005-0000-0000-0000B3470000}"/>
    <cellStyle name="標準 7 3 2 2 4 2 4 4" xfId="18348" xr:uid="{00000000-0005-0000-0000-0000B4470000}"/>
    <cellStyle name="標準 7 3 2 2 4 2 4 4 2" xfId="18349" xr:uid="{00000000-0005-0000-0000-0000B5470000}"/>
    <cellStyle name="標準 7 3 2 2 4 2 4 5" xfId="18350" xr:uid="{00000000-0005-0000-0000-0000B6470000}"/>
    <cellStyle name="標準 7 3 2 2 4 2 5" xfId="18351" xr:uid="{00000000-0005-0000-0000-0000B7470000}"/>
    <cellStyle name="標準 7 3 2 2 4 2 5 2" xfId="18352" xr:uid="{00000000-0005-0000-0000-0000B8470000}"/>
    <cellStyle name="標準 7 3 2 2 4 2 5 2 2" xfId="18353" xr:uid="{00000000-0005-0000-0000-0000B9470000}"/>
    <cellStyle name="標準 7 3 2 2 4 2 5 2 2 2" xfId="18354" xr:uid="{00000000-0005-0000-0000-0000BA470000}"/>
    <cellStyle name="標準 7 3 2 2 4 2 5 2 3" xfId="18355" xr:uid="{00000000-0005-0000-0000-0000BB470000}"/>
    <cellStyle name="標準 7 3 2 2 4 2 5 3" xfId="18356" xr:uid="{00000000-0005-0000-0000-0000BC470000}"/>
    <cellStyle name="標準 7 3 2 2 4 2 5 3 2" xfId="18357" xr:uid="{00000000-0005-0000-0000-0000BD470000}"/>
    <cellStyle name="標準 7 3 2 2 4 2 5 4" xfId="18358" xr:uid="{00000000-0005-0000-0000-0000BE470000}"/>
    <cellStyle name="標準 7 3 2 2 4 2 6" xfId="18359" xr:uid="{00000000-0005-0000-0000-0000BF470000}"/>
    <cellStyle name="標準 7 3 2 2 4 2 6 2" xfId="18360" xr:uid="{00000000-0005-0000-0000-0000C0470000}"/>
    <cellStyle name="標準 7 3 2 2 4 2 6 2 2" xfId="18361" xr:uid="{00000000-0005-0000-0000-0000C1470000}"/>
    <cellStyle name="標準 7 3 2 2 4 2 6 3" xfId="18362" xr:uid="{00000000-0005-0000-0000-0000C2470000}"/>
    <cellStyle name="標準 7 3 2 2 4 2 7" xfId="18363" xr:uid="{00000000-0005-0000-0000-0000C3470000}"/>
    <cellStyle name="標準 7 3 2 2 4 2 7 2" xfId="18364" xr:uid="{00000000-0005-0000-0000-0000C4470000}"/>
    <cellStyle name="標準 7 3 2 2 4 2 8" xfId="18365" xr:uid="{00000000-0005-0000-0000-0000C5470000}"/>
    <cellStyle name="標準 7 3 2 2 4 2 9" xfId="18366" xr:uid="{00000000-0005-0000-0000-0000C6470000}"/>
    <cellStyle name="標準 7 3 2 2 4 3" xfId="18367" xr:uid="{00000000-0005-0000-0000-0000C7470000}"/>
    <cellStyle name="標準 7 3 2 2 4 3 2" xfId="18368" xr:uid="{00000000-0005-0000-0000-0000C8470000}"/>
    <cellStyle name="標準 7 3 2 2 4 3 2 2" xfId="18369" xr:uid="{00000000-0005-0000-0000-0000C9470000}"/>
    <cellStyle name="標準 7 3 2 2 4 3 2 2 2" xfId="18370" xr:uid="{00000000-0005-0000-0000-0000CA470000}"/>
    <cellStyle name="標準 7 3 2 2 4 3 2 2 2 2" xfId="18371" xr:uid="{00000000-0005-0000-0000-0000CB470000}"/>
    <cellStyle name="標準 7 3 2 2 4 3 2 2 2 2 2" xfId="18372" xr:uid="{00000000-0005-0000-0000-0000CC470000}"/>
    <cellStyle name="標準 7 3 2 2 4 3 2 2 2 2 2 2" xfId="18373" xr:uid="{00000000-0005-0000-0000-0000CD470000}"/>
    <cellStyle name="標準 7 3 2 2 4 3 2 2 2 2 3" xfId="18374" xr:uid="{00000000-0005-0000-0000-0000CE470000}"/>
    <cellStyle name="標準 7 3 2 2 4 3 2 2 2 3" xfId="18375" xr:uid="{00000000-0005-0000-0000-0000CF470000}"/>
    <cellStyle name="標準 7 3 2 2 4 3 2 2 2 3 2" xfId="18376" xr:uid="{00000000-0005-0000-0000-0000D0470000}"/>
    <cellStyle name="標準 7 3 2 2 4 3 2 2 2 4" xfId="18377" xr:uid="{00000000-0005-0000-0000-0000D1470000}"/>
    <cellStyle name="標準 7 3 2 2 4 3 2 2 3" xfId="18378" xr:uid="{00000000-0005-0000-0000-0000D2470000}"/>
    <cellStyle name="標準 7 3 2 2 4 3 2 2 3 2" xfId="18379" xr:uid="{00000000-0005-0000-0000-0000D3470000}"/>
    <cellStyle name="標準 7 3 2 2 4 3 2 2 3 2 2" xfId="18380" xr:uid="{00000000-0005-0000-0000-0000D4470000}"/>
    <cellStyle name="標準 7 3 2 2 4 3 2 2 3 3" xfId="18381" xr:uid="{00000000-0005-0000-0000-0000D5470000}"/>
    <cellStyle name="標準 7 3 2 2 4 3 2 2 4" xfId="18382" xr:uid="{00000000-0005-0000-0000-0000D6470000}"/>
    <cellStyle name="標準 7 3 2 2 4 3 2 2 4 2" xfId="18383" xr:uid="{00000000-0005-0000-0000-0000D7470000}"/>
    <cellStyle name="標準 7 3 2 2 4 3 2 2 5" xfId="18384" xr:uid="{00000000-0005-0000-0000-0000D8470000}"/>
    <cellStyle name="標準 7 3 2 2 4 3 2 3" xfId="18385" xr:uid="{00000000-0005-0000-0000-0000D9470000}"/>
    <cellStyle name="標準 7 3 2 2 4 3 2 3 2" xfId="18386" xr:uid="{00000000-0005-0000-0000-0000DA470000}"/>
    <cellStyle name="標準 7 3 2 2 4 3 2 3 2 2" xfId="18387" xr:uid="{00000000-0005-0000-0000-0000DB470000}"/>
    <cellStyle name="標準 7 3 2 2 4 3 2 3 2 2 2" xfId="18388" xr:uid="{00000000-0005-0000-0000-0000DC470000}"/>
    <cellStyle name="標準 7 3 2 2 4 3 2 3 2 3" xfId="18389" xr:uid="{00000000-0005-0000-0000-0000DD470000}"/>
    <cellStyle name="標準 7 3 2 2 4 3 2 3 3" xfId="18390" xr:uid="{00000000-0005-0000-0000-0000DE470000}"/>
    <cellStyle name="標準 7 3 2 2 4 3 2 3 3 2" xfId="18391" xr:uid="{00000000-0005-0000-0000-0000DF470000}"/>
    <cellStyle name="標準 7 3 2 2 4 3 2 3 4" xfId="18392" xr:uid="{00000000-0005-0000-0000-0000E0470000}"/>
    <cellStyle name="標準 7 3 2 2 4 3 2 4" xfId="18393" xr:uid="{00000000-0005-0000-0000-0000E1470000}"/>
    <cellStyle name="標準 7 3 2 2 4 3 2 4 2" xfId="18394" xr:uid="{00000000-0005-0000-0000-0000E2470000}"/>
    <cellStyle name="標準 7 3 2 2 4 3 2 4 2 2" xfId="18395" xr:uid="{00000000-0005-0000-0000-0000E3470000}"/>
    <cellStyle name="標準 7 3 2 2 4 3 2 4 3" xfId="18396" xr:uid="{00000000-0005-0000-0000-0000E4470000}"/>
    <cellStyle name="標準 7 3 2 2 4 3 2 5" xfId="18397" xr:uid="{00000000-0005-0000-0000-0000E5470000}"/>
    <cellStyle name="標準 7 3 2 2 4 3 2 5 2" xfId="18398" xr:uid="{00000000-0005-0000-0000-0000E6470000}"/>
    <cellStyle name="標準 7 3 2 2 4 3 2 6" xfId="18399" xr:uid="{00000000-0005-0000-0000-0000E7470000}"/>
    <cellStyle name="標準 7 3 2 2 4 3 3" xfId="18400" xr:uid="{00000000-0005-0000-0000-0000E8470000}"/>
    <cellStyle name="標準 7 3 2 2 4 3 3 2" xfId="18401" xr:uid="{00000000-0005-0000-0000-0000E9470000}"/>
    <cellStyle name="標準 7 3 2 2 4 3 3 2 2" xfId="18402" xr:uid="{00000000-0005-0000-0000-0000EA470000}"/>
    <cellStyle name="標準 7 3 2 2 4 3 3 2 2 2" xfId="18403" xr:uid="{00000000-0005-0000-0000-0000EB470000}"/>
    <cellStyle name="標準 7 3 2 2 4 3 3 2 2 2 2" xfId="18404" xr:uid="{00000000-0005-0000-0000-0000EC470000}"/>
    <cellStyle name="標準 7 3 2 2 4 3 3 2 2 3" xfId="18405" xr:uid="{00000000-0005-0000-0000-0000ED470000}"/>
    <cellStyle name="標準 7 3 2 2 4 3 3 2 3" xfId="18406" xr:uid="{00000000-0005-0000-0000-0000EE470000}"/>
    <cellStyle name="標準 7 3 2 2 4 3 3 2 3 2" xfId="18407" xr:uid="{00000000-0005-0000-0000-0000EF470000}"/>
    <cellStyle name="標準 7 3 2 2 4 3 3 2 4" xfId="18408" xr:uid="{00000000-0005-0000-0000-0000F0470000}"/>
    <cellStyle name="標準 7 3 2 2 4 3 3 3" xfId="18409" xr:uid="{00000000-0005-0000-0000-0000F1470000}"/>
    <cellStyle name="標準 7 3 2 2 4 3 3 3 2" xfId="18410" xr:uid="{00000000-0005-0000-0000-0000F2470000}"/>
    <cellStyle name="標準 7 3 2 2 4 3 3 3 2 2" xfId="18411" xr:uid="{00000000-0005-0000-0000-0000F3470000}"/>
    <cellStyle name="標準 7 3 2 2 4 3 3 3 3" xfId="18412" xr:uid="{00000000-0005-0000-0000-0000F4470000}"/>
    <cellStyle name="標準 7 3 2 2 4 3 3 4" xfId="18413" xr:uid="{00000000-0005-0000-0000-0000F5470000}"/>
    <cellStyle name="標準 7 3 2 2 4 3 3 4 2" xfId="18414" xr:uid="{00000000-0005-0000-0000-0000F6470000}"/>
    <cellStyle name="標準 7 3 2 2 4 3 3 5" xfId="18415" xr:uid="{00000000-0005-0000-0000-0000F7470000}"/>
    <cellStyle name="標準 7 3 2 2 4 3 4" xfId="18416" xr:uid="{00000000-0005-0000-0000-0000F8470000}"/>
    <cellStyle name="標準 7 3 2 2 4 3 4 2" xfId="18417" xr:uid="{00000000-0005-0000-0000-0000F9470000}"/>
    <cellStyle name="標準 7 3 2 2 4 3 4 2 2" xfId="18418" xr:uid="{00000000-0005-0000-0000-0000FA470000}"/>
    <cellStyle name="標準 7 3 2 2 4 3 4 2 2 2" xfId="18419" xr:uid="{00000000-0005-0000-0000-0000FB470000}"/>
    <cellStyle name="標準 7 3 2 2 4 3 4 2 3" xfId="18420" xr:uid="{00000000-0005-0000-0000-0000FC470000}"/>
    <cellStyle name="標準 7 3 2 2 4 3 4 3" xfId="18421" xr:uid="{00000000-0005-0000-0000-0000FD470000}"/>
    <cellStyle name="標準 7 3 2 2 4 3 4 3 2" xfId="18422" xr:uid="{00000000-0005-0000-0000-0000FE470000}"/>
    <cellStyle name="標準 7 3 2 2 4 3 4 4" xfId="18423" xr:uid="{00000000-0005-0000-0000-0000FF470000}"/>
    <cellStyle name="標準 7 3 2 2 4 3 5" xfId="18424" xr:uid="{00000000-0005-0000-0000-000000480000}"/>
    <cellStyle name="標準 7 3 2 2 4 3 5 2" xfId="18425" xr:uid="{00000000-0005-0000-0000-000001480000}"/>
    <cellStyle name="標準 7 3 2 2 4 3 5 2 2" xfId="18426" xr:uid="{00000000-0005-0000-0000-000002480000}"/>
    <cellStyle name="標準 7 3 2 2 4 3 5 3" xfId="18427" xr:uid="{00000000-0005-0000-0000-000003480000}"/>
    <cellStyle name="標準 7 3 2 2 4 3 6" xfId="18428" xr:uid="{00000000-0005-0000-0000-000004480000}"/>
    <cellStyle name="標準 7 3 2 2 4 3 6 2" xfId="18429" xr:uid="{00000000-0005-0000-0000-000005480000}"/>
    <cellStyle name="標準 7 3 2 2 4 3 7" xfId="18430" xr:uid="{00000000-0005-0000-0000-000006480000}"/>
    <cellStyle name="標準 7 3 2 2 4 3 8" xfId="18431" xr:uid="{00000000-0005-0000-0000-000007480000}"/>
    <cellStyle name="標準 7 3 2 2 4 4" xfId="18432" xr:uid="{00000000-0005-0000-0000-000008480000}"/>
    <cellStyle name="標準 7 3 2 2 4 4 2" xfId="18433" xr:uid="{00000000-0005-0000-0000-000009480000}"/>
    <cellStyle name="標準 7 3 2 2 4 4 2 2" xfId="18434" xr:uid="{00000000-0005-0000-0000-00000A480000}"/>
    <cellStyle name="標準 7 3 2 2 4 4 2 2 2" xfId="18435" xr:uid="{00000000-0005-0000-0000-00000B480000}"/>
    <cellStyle name="標準 7 3 2 2 4 4 2 2 2 2" xfId="18436" xr:uid="{00000000-0005-0000-0000-00000C480000}"/>
    <cellStyle name="標準 7 3 2 2 4 4 2 2 2 2 2" xfId="18437" xr:uid="{00000000-0005-0000-0000-00000D480000}"/>
    <cellStyle name="標準 7 3 2 2 4 4 2 2 2 2 2 2" xfId="18438" xr:uid="{00000000-0005-0000-0000-00000E480000}"/>
    <cellStyle name="標準 7 3 2 2 4 4 2 2 2 2 3" xfId="18439" xr:uid="{00000000-0005-0000-0000-00000F480000}"/>
    <cellStyle name="標準 7 3 2 2 4 4 2 2 2 3" xfId="18440" xr:uid="{00000000-0005-0000-0000-000010480000}"/>
    <cellStyle name="標準 7 3 2 2 4 4 2 2 2 3 2" xfId="18441" xr:uid="{00000000-0005-0000-0000-000011480000}"/>
    <cellStyle name="標準 7 3 2 2 4 4 2 2 2 4" xfId="18442" xr:uid="{00000000-0005-0000-0000-000012480000}"/>
    <cellStyle name="標準 7 3 2 2 4 4 2 2 3" xfId="18443" xr:uid="{00000000-0005-0000-0000-000013480000}"/>
    <cellStyle name="標準 7 3 2 2 4 4 2 2 3 2" xfId="18444" xr:uid="{00000000-0005-0000-0000-000014480000}"/>
    <cellStyle name="標準 7 3 2 2 4 4 2 2 3 2 2" xfId="18445" xr:uid="{00000000-0005-0000-0000-000015480000}"/>
    <cellStyle name="標準 7 3 2 2 4 4 2 2 3 3" xfId="18446" xr:uid="{00000000-0005-0000-0000-000016480000}"/>
    <cellStyle name="標準 7 3 2 2 4 4 2 2 4" xfId="18447" xr:uid="{00000000-0005-0000-0000-000017480000}"/>
    <cellStyle name="標準 7 3 2 2 4 4 2 2 4 2" xfId="18448" xr:uid="{00000000-0005-0000-0000-000018480000}"/>
    <cellStyle name="標準 7 3 2 2 4 4 2 2 5" xfId="18449" xr:uid="{00000000-0005-0000-0000-000019480000}"/>
    <cellStyle name="標準 7 3 2 2 4 4 2 3" xfId="18450" xr:uid="{00000000-0005-0000-0000-00001A480000}"/>
    <cellStyle name="標準 7 3 2 2 4 4 2 3 2" xfId="18451" xr:uid="{00000000-0005-0000-0000-00001B480000}"/>
    <cellStyle name="標準 7 3 2 2 4 4 2 3 2 2" xfId="18452" xr:uid="{00000000-0005-0000-0000-00001C480000}"/>
    <cellStyle name="標準 7 3 2 2 4 4 2 3 2 2 2" xfId="18453" xr:uid="{00000000-0005-0000-0000-00001D480000}"/>
    <cellStyle name="標準 7 3 2 2 4 4 2 3 2 3" xfId="18454" xr:uid="{00000000-0005-0000-0000-00001E480000}"/>
    <cellStyle name="標準 7 3 2 2 4 4 2 3 3" xfId="18455" xr:uid="{00000000-0005-0000-0000-00001F480000}"/>
    <cellStyle name="標準 7 3 2 2 4 4 2 3 3 2" xfId="18456" xr:uid="{00000000-0005-0000-0000-000020480000}"/>
    <cellStyle name="標準 7 3 2 2 4 4 2 3 4" xfId="18457" xr:uid="{00000000-0005-0000-0000-000021480000}"/>
    <cellStyle name="標準 7 3 2 2 4 4 2 4" xfId="18458" xr:uid="{00000000-0005-0000-0000-000022480000}"/>
    <cellStyle name="標準 7 3 2 2 4 4 2 4 2" xfId="18459" xr:uid="{00000000-0005-0000-0000-000023480000}"/>
    <cellStyle name="標準 7 3 2 2 4 4 2 4 2 2" xfId="18460" xr:uid="{00000000-0005-0000-0000-000024480000}"/>
    <cellStyle name="標準 7 3 2 2 4 4 2 4 3" xfId="18461" xr:uid="{00000000-0005-0000-0000-000025480000}"/>
    <cellStyle name="標準 7 3 2 2 4 4 2 5" xfId="18462" xr:uid="{00000000-0005-0000-0000-000026480000}"/>
    <cellStyle name="標準 7 3 2 2 4 4 2 5 2" xfId="18463" xr:uid="{00000000-0005-0000-0000-000027480000}"/>
    <cellStyle name="標準 7 3 2 2 4 4 2 6" xfId="18464" xr:uid="{00000000-0005-0000-0000-000028480000}"/>
    <cellStyle name="標準 7 3 2 2 4 4 3" xfId="18465" xr:uid="{00000000-0005-0000-0000-000029480000}"/>
    <cellStyle name="標準 7 3 2 2 4 4 3 2" xfId="18466" xr:uid="{00000000-0005-0000-0000-00002A480000}"/>
    <cellStyle name="標準 7 3 2 2 4 4 3 2 2" xfId="18467" xr:uid="{00000000-0005-0000-0000-00002B480000}"/>
    <cellStyle name="標準 7 3 2 2 4 4 3 2 2 2" xfId="18468" xr:uid="{00000000-0005-0000-0000-00002C480000}"/>
    <cellStyle name="標準 7 3 2 2 4 4 3 2 2 2 2" xfId="18469" xr:uid="{00000000-0005-0000-0000-00002D480000}"/>
    <cellStyle name="標準 7 3 2 2 4 4 3 2 2 3" xfId="18470" xr:uid="{00000000-0005-0000-0000-00002E480000}"/>
    <cellStyle name="標準 7 3 2 2 4 4 3 2 3" xfId="18471" xr:uid="{00000000-0005-0000-0000-00002F480000}"/>
    <cellStyle name="標準 7 3 2 2 4 4 3 2 3 2" xfId="18472" xr:uid="{00000000-0005-0000-0000-000030480000}"/>
    <cellStyle name="標準 7 3 2 2 4 4 3 2 4" xfId="18473" xr:uid="{00000000-0005-0000-0000-000031480000}"/>
    <cellStyle name="標準 7 3 2 2 4 4 3 3" xfId="18474" xr:uid="{00000000-0005-0000-0000-000032480000}"/>
    <cellStyle name="標準 7 3 2 2 4 4 3 3 2" xfId="18475" xr:uid="{00000000-0005-0000-0000-000033480000}"/>
    <cellStyle name="標準 7 3 2 2 4 4 3 3 2 2" xfId="18476" xr:uid="{00000000-0005-0000-0000-000034480000}"/>
    <cellStyle name="標準 7 3 2 2 4 4 3 3 3" xfId="18477" xr:uid="{00000000-0005-0000-0000-000035480000}"/>
    <cellStyle name="標準 7 3 2 2 4 4 3 4" xfId="18478" xr:uid="{00000000-0005-0000-0000-000036480000}"/>
    <cellStyle name="標準 7 3 2 2 4 4 3 4 2" xfId="18479" xr:uid="{00000000-0005-0000-0000-000037480000}"/>
    <cellStyle name="標準 7 3 2 2 4 4 3 5" xfId="18480" xr:uid="{00000000-0005-0000-0000-000038480000}"/>
    <cellStyle name="標準 7 3 2 2 4 4 4" xfId="18481" xr:uid="{00000000-0005-0000-0000-000039480000}"/>
    <cellStyle name="標準 7 3 2 2 4 4 4 2" xfId="18482" xr:uid="{00000000-0005-0000-0000-00003A480000}"/>
    <cellStyle name="標準 7 3 2 2 4 4 4 2 2" xfId="18483" xr:uid="{00000000-0005-0000-0000-00003B480000}"/>
    <cellStyle name="標準 7 3 2 2 4 4 4 2 2 2" xfId="18484" xr:uid="{00000000-0005-0000-0000-00003C480000}"/>
    <cellStyle name="標準 7 3 2 2 4 4 4 2 3" xfId="18485" xr:uid="{00000000-0005-0000-0000-00003D480000}"/>
    <cellStyle name="標準 7 3 2 2 4 4 4 3" xfId="18486" xr:uid="{00000000-0005-0000-0000-00003E480000}"/>
    <cellStyle name="標準 7 3 2 2 4 4 4 3 2" xfId="18487" xr:uid="{00000000-0005-0000-0000-00003F480000}"/>
    <cellStyle name="標準 7 3 2 2 4 4 4 4" xfId="18488" xr:uid="{00000000-0005-0000-0000-000040480000}"/>
    <cellStyle name="標準 7 3 2 2 4 4 5" xfId="18489" xr:uid="{00000000-0005-0000-0000-000041480000}"/>
    <cellStyle name="標準 7 3 2 2 4 4 5 2" xfId="18490" xr:uid="{00000000-0005-0000-0000-000042480000}"/>
    <cellStyle name="標準 7 3 2 2 4 4 5 2 2" xfId="18491" xr:uid="{00000000-0005-0000-0000-000043480000}"/>
    <cellStyle name="標準 7 3 2 2 4 4 5 3" xfId="18492" xr:uid="{00000000-0005-0000-0000-000044480000}"/>
    <cellStyle name="標準 7 3 2 2 4 4 6" xfId="18493" xr:uid="{00000000-0005-0000-0000-000045480000}"/>
    <cellStyle name="標準 7 3 2 2 4 4 6 2" xfId="18494" xr:uid="{00000000-0005-0000-0000-000046480000}"/>
    <cellStyle name="標準 7 3 2 2 4 4 7" xfId="18495" xr:uid="{00000000-0005-0000-0000-000047480000}"/>
    <cellStyle name="標準 7 3 2 2 4 4 8" xfId="18496" xr:uid="{00000000-0005-0000-0000-000048480000}"/>
    <cellStyle name="標準 7 3 2 2 4 5" xfId="18497" xr:uid="{00000000-0005-0000-0000-000049480000}"/>
    <cellStyle name="標準 7 3 2 2 4 5 2" xfId="18498" xr:uid="{00000000-0005-0000-0000-00004A480000}"/>
    <cellStyle name="標準 7 3 2 2 4 5 2 2" xfId="18499" xr:uid="{00000000-0005-0000-0000-00004B480000}"/>
    <cellStyle name="標準 7 3 2 2 4 5 2 2 2" xfId="18500" xr:uid="{00000000-0005-0000-0000-00004C480000}"/>
    <cellStyle name="標準 7 3 2 2 4 5 2 2 2 2" xfId="18501" xr:uid="{00000000-0005-0000-0000-00004D480000}"/>
    <cellStyle name="標準 7 3 2 2 4 5 2 2 2 2 2" xfId="18502" xr:uid="{00000000-0005-0000-0000-00004E480000}"/>
    <cellStyle name="標準 7 3 2 2 4 5 2 2 2 3" xfId="18503" xr:uid="{00000000-0005-0000-0000-00004F480000}"/>
    <cellStyle name="標準 7 3 2 2 4 5 2 2 3" xfId="18504" xr:uid="{00000000-0005-0000-0000-000050480000}"/>
    <cellStyle name="標準 7 3 2 2 4 5 2 2 3 2" xfId="18505" xr:uid="{00000000-0005-0000-0000-000051480000}"/>
    <cellStyle name="標準 7 3 2 2 4 5 2 2 4" xfId="18506" xr:uid="{00000000-0005-0000-0000-000052480000}"/>
    <cellStyle name="標準 7 3 2 2 4 5 2 3" xfId="18507" xr:uid="{00000000-0005-0000-0000-000053480000}"/>
    <cellStyle name="標準 7 3 2 2 4 5 2 3 2" xfId="18508" xr:uid="{00000000-0005-0000-0000-000054480000}"/>
    <cellStyle name="標準 7 3 2 2 4 5 2 3 2 2" xfId="18509" xr:uid="{00000000-0005-0000-0000-000055480000}"/>
    <cellStyle name="標準 7 3 2 2 4 5 2 3 3" xfId="18510" xr:uid="{00000000-0005-0000-0000-000056480000}"/>
    <cellStyle name="標準 7 3 2 2 4 5 2 4" xfId="18511" xr:uid="{00000000-0005-0000-0000-000057480000}"/>
    <cellStyle name="標準 7 3 2 2 4 5 2 4 2" xfId="18512" xr:uid="{00000000-0005-0000-0000-000058480000}"/>
    <cellStyle name="標準 7 3 2 2 4 5 2 5" xfId="18513" xr:uid="{00000000-0005-0000-0000-000059480000}"/>
    <cellStyle name="標準 7 3 2 2 4 5 3" xfId="18514" xr:uid="{00000000-0005-0000-0000-00005A480000}"/>
    <cellStyle name="標準 7 3 2 2 4 5 3 2" xfId="18515" xr:uid="{00000000-0005-0000-0000-00005B480000}"/>
    <cellStyle name="標準 7 3 2 2 4 5 3 2 2" xfId="18516" xr:uid="{00000000-0005-0000-0000-00005C480000}"/>
    <cellStyle name="標準 7 3 2 2 4 5 3 2 2 2" xfId="18517" xr:uid="{00000000-0005-0000-0000-00005D480000}"/>
    <cellStyle name="標準 7 3 2 2 4 5 3 2 3" xfId="18518" xr:uid="{00000000-0005-0000-0000-00005E480000}"/>
    <cellStyle name="標準 7 3 2 2 4 5 3 3" xfId="18519" xr:uid="{00000000-0005-0000-0000-00005F480000}"/>
    <cellStyle name="標準 7 3 2 2 4 5 3 3 2" xfId="18520" xr:uid="{00000000-0005-0000-0000-000060480000}"/>
    <cellStyle name="標準 7 3 2 2 4 5 3 4" xfId="18521" xr:uid="{00000000-0005-0000-0000-000061480000}"/>
    <cellStyle name="標準 7 3 2 2 4 5 4" xfId="18522" xr:uid="{00000000-0005-0000-0000-000062480000}"/>
    <cellStyle name="標準 7 3 2 2 4 5 4 2" xfId="18523" xr:uid="{00000000-0005-0000-0000-000063480000}"/>
    <cellStyle name="標準 7 3 2 2 4 5 4 2 2" xfId="18524" xr:uid="{00000000-0005-0000-0000-000064480000}"/>
    <cellStyle name="標準 7 3 2 2 4 5 4 3" xfId="18525" xr:uid="{00000000-0005-0000-0000-000065480000}"/>
    <cellStyle name="標準 7 3 2 2 4 5 5" xfId="18526" xr:uid="{00000000-0005-0000-0000-000066480000}"/>
    <cellStyle name="標準 7 3 2 2 4 5 5 2" xfId="18527" xr:uid="{00000000-0005-0000-0000-000067480000}"/>
    <cellStyle name="標準 7 3 2 2 4 5 6" xfId="18528" xr:uid="{00000000-0005-0000-0000-000068480000}"/>
    <cellStyle name="標準 7 3 2 2 4 6" xfId="18529" xr:uid="{00000000-0005-0000-0000-000069480000}"/>
    <cellStyle name="標準 7 3 2 2 4 6 2" xfId="18530" xr:uid="{00000000-0005-0000-0000-00006A480000}"/>
    <cellStyle name="標準 7 3 2 2 4 6 2 2" xfId="18531" xr:uid="{00000000-0005-0000-0000-00006B480000}"/>
    <cellStyle name="標準 7 3 2 2 4 6 2 2 2" xfId="18532" xr:uid="{00000000-0005-0000-0000-00006C480000}"/>
    <cellStyle name="標準 7 3 2 2 4 6 2 2 2 2" xfId="18533" xr:uid="{00000000-0005-0000-0000-00006D480000}"/>
    <cellStyle name="標準 7 3 2 2 4 6 2 2 3" xfId="18534" xr:uid="{00000000-0005-0000-0000-00006E480000}"/>
    <cellStyle name="標準 7 3 2 2 4 6 2 3" xfId="18535" xr:uid="{00000000-0005-0000-0000-00006F480000}"/>
    <cellStyle name="標準 7 3 2 2 4 6 2 3 2" xfId="18536" xr:uid="{00000000-0005-0000-0000-000070480000}"/>
    <cellStyle name="標準 7 3 2 2 4 6 2 4" xfId="18537" xr:uid="{00000000-0005-0000-0000-000071480000}"/>
    <cellStyle name="標準 7 3 2 2 4 6 3" xfId="18538" xr:uid="{00000000-0005-0000-0000-000072480000}"/>
    <cellStyle name="標準 7 3 2 2 4 6 3 2" xfId="18539" xr:uid="{00000000-0005-0000-0000-000073480000}"/>
    <cellStyle name="標準 7 3 2 2 4 6 3 2 2" xfId="18540" xr:uid="{00000000-0005-0000-0000-000074480000}"/>
    <cellStyle name="標準 7 3 2 2 4 6 3 3" xfId="18541" xr:uid="{00000000-0005-0000-0000-000075480000}"/>
    <cellStyle name="標準 7 3 2 2 4 6 4" xfId="18542" xr:uid="{00000000-0005-0000-0000-000076480000}"/>
    <cellStyle name="標準 7 3 2 2 4 6 4 2" xfId="18543" xr:uid="{00000000-0005-0000-0000-000077480000}"/>
    <cellStyle name="標準 7 3 2 2 4 6 5" xfId="18544" xr:uid="{00000000-0005-0000-0000-000078480000}"/>
    <cellStyle name="標準 7 3 2 2 4 7" xfId="18545" xr:uid="{00000000-0005-0000-0000-000079480000}"/>
    <cellStyle name="標準 7 3 2 2 4 7 2" xfId="18546" xr:uid="{00000000-0005-0000-0000-00007A480000}"/>
    <cellStyle name="標準 7 3 2 2 4 7 2 2" xfId="18547" xr:uid="{00000000-0005-0000-0000-00007B480000}"/>
    <cellStyle name="標準 7 3 2 2 4 7 2 2 2" xfId="18548" xr:uid="{00000000-0005-0000-0000-00007C480000}"/>
    <cellStyle name="標準 7 3 2 2 4 7 2 3" xfId="18549" xr:uid="{00000000-0005-0000-0000-00007D480000}"/>
    <cellStyle name="標準 7 3 2 2 4 7 3" xfId="18550" xr:uid="{00000000-0005-0000-0000-00007E480000}"/>
    <cellStyle name="標準 7 3 2 2 4 7 3 2" xfId="18551" xr:uid="{00000000-0005-0000-0000-00007F480000}"/>
    <cellStyle name="標準 7 3 2 2 4 7 4" xfId="18552" xr:uid="{00000000-0005-0000-0000-000080480000}"/>
    <cellStyle name="標準 7 3 2 2 4 8" xfId="18553" xr:uid="{00000000-0005-0000-0000-000081480000}"/>
    <cellStyle name="標準 7 3 2 2 4 8 2" xfId="18554" xr:uid="{00000000-0005-0000-0000-000082480000}"/>
    <cellStyle name="標準 7 3 2 2 4 8 2 2" xfId="18555" xr:uid="{00000000-0005-0000-0000-000083480000}"/>
    <cellStyle name="標準 7 3 2 2 4 8 3" xfId="18556" xr:uid="{00000000-0005-0000-0000-000084480000}"/>
    <cellStyle name="標準 7 3 2 2 4 9" xfId="18557" xr:uid="{00000000-0005-0000-0000-000085480000}"/>
    <cellStyle name="標準 7 3 2 2 4 9 2" xfId="18558" xr:uid="{00000000-0005-0000-0000-000086480000}"/>
    <cellStyle name="標準 7 3 2 2 5" xfId="18559" xr:uid="{00000000-0005-0000-0000-000087480000}"/>
    <cellStyle name="標準 7 3 2 2 5 2" xfId="18560" xr:uid="{00000000-0005-0000-0000-000088480000}"/>
    <cellStyle name="標準 7 3 2 2 5 2 2" xfId="18561" xr:uid="{00000000-0005-0000-0000-000089480000}"/>
    <cellStyle name="標準 7 3 2 2 5 2 2 2" xfId="18562" xr:uid="{00000000-0005-0000-0000-00008A480000}"/>
    <cellStyle name="標準 7 3 2 2 5 2 2 2 2" xfId="18563" xr:uid="{00000000-0005-0000-0000-00008B480000}"/>
    <cellStyle name="標準 7 3 2 2 5 2 2 2 2 2" xfId="18564" xr:uid="{00000000-0005-0000-0000-00008C480000}"/>
    <cellStyle name="標準 7 3 2 2 5 2 2 2 2 2 2" xfId="18565" xr:uid="{00000000-0005-0000-0000-00008D480000}"/>
    <cellStyle name="標準 7 3 2 2 5 2 2 2 2 2 2 2" xfId="18566" xr:uid="{00000000-0005-0000-0000-00008E480000}"/>
    <cellStyle name="標準 7 3 2 2 5 2 2 2 2 2 3" xfId="18567" xr:uid="{00000000-0005-0000-0000-00008F480000}"/>
    <cellStyle name="標準 7 3 2 2 5 2 2 2 2 3" xfId="18568" xr:uid="{00000000-0005-0000-0000-000090480000}"/>
    <cellStyle name="標準 7 3 2 2 5 2 2 2 2 3 2" xfId="18569" xr:uid="{00000000-0005-0000-0000-000091480000}"/>
    <cellStyle name="標準 7 3 2 2 5 2 2 2 2 4" xfId="18570" xr:uid="{00000000-0005-0000-0000-000092480000}"/>
    <cellStyle name="標準 7 3 2 2 5 2 2 2 3" xfId="18571" xr:uid="{00000000-0005-0000-0000-000093480000}"/>
    <cellStyle name="標準 7 3 2 2 5 2 2 2 3 2" xfId="18572" xr:uid="{00000000-0005-0000-0000-000094480000}"/>
    <cellStyle name="標準 7 3 2 2 5 2 2 2 3 2 2" xfId="18573" xr:uid="{00000000-0005-0000-0000-000095480000}"/>
    <cellStyle name="標準 7 3 2 2 5 2 2 2 3 3" xfId="18574" xr:uid="{00000000-0005-0000-0000-000096480000}"/>
    <cellStyle name="標準 7 3 2 2 5 2 2 2 4" xfId="18575" xr:uid="{00000000-0005-0000-0000-000097480000}"/>
    <cellStyle name="標準 7 3 2 2 5 2 2 2 4 2" xfId="18576" xr:uid="{00000000-0005-0000-0000-000098480000}"/>
    <cellStyle name="標準 7 3 2 2 5 2 2 2 5" xfId="18577" xr:uid="{00000000-0005-0000-0000-000099480000}"/>
    <cellStyle name="標準 7 3 2 2 5 2 2 3" xfId="18578" xr:uid="{00000000-0005-0000-0000-00009A480000}"/>
    <cellStyle name="標準 7 3 2 2 5 2 2 3 2" xfId="18579" xr:uid="{00000000-0005-0000-0000-00009B480000}"/>
    <cellStyle name="標準 7 3 2 2 5 2 2 3 2 2" xfId="18580" xr:uid="{00000000-0005-0000-0000-00009C480000}"/>
    <cellStyle name="標準 7 3 2 2 5 2 2 3 2 2 2" xfId="18581" xr:uid="{00000000-0005-0000-0000-00009D480000}"/>
    <cellStyle name="標準 7 3 2 2 5 2 2 3 2 3" xfId="18582" xr:uid="{00000000-0005-0000-0000-00009E480000}"/>
    <cellStyle name="標準 7 3 2 2 5 2 2 3 3" xfId="18583" xr:uid="{00000000-0005-0000-0000-00009F480000}"/>
    <cellStyle name="標準 7 3 2 2 5 2 2 3 3 2" xfId="18584" xr:uid="{00000000-0005-0000-0000-0000A0480000}"/>
    <cellStyle name="標準 7 3 2 2 5 2 2 3 4" xfId="18585" xr:uid="{00000000-0005-0000-0000-0000A1480000}"/>
    <cellStyle name="標準 7 3 2 2 5 2 2 4" xfId="18586" xr:uid="{00000000-0005-0000-0000-0000A2480000}"/>
    <cellStyle name="標準 7 3 2 2 5 2 2 4 2" xfId="18587" xr:uid="{00000000-0005-0000-0000-0000A3480000}"/>
    <cellStyle name="標準 7 3 2 2 5 2 2 4 2 2" xfId="18588" xr:uid="{00000000-0005-0000-0000-0000A4480000}"/>
    <cellStyle name="標準 7 3 2 2 5 2 2 4 3" xfId="18589" xr:uid="{00000000-0005-0000-0000-0000A5480000}"/>
    <cellStyle name="標準 7 3 2 2 5 2 2 5" xfId="18590" xr:uid="{00000000-0005-0000-0000-0000A6480000}"/>
    <cellStyle name="標準 7 3 2 2 5 2 2 5 2" xfId="18591" xr:uid="{00000000-0005-0000-0000-0000A7480000}"/>
    <cellStyle name="標準 7 3 2 2 5 2 2 6" xfId="18592" xr:uid="{00000000-0005-0000-0000-0000A8480000}"/>
    <cellStyle name="標準 7 3 2 2 5 2 3" xfId="18593" xr:uid="{00000000-0005-0000-0000-0000A9480000}"/>
    <cellStyle name="標準 7 3 2 2 5 2 3 2" xfId="18594" xr:uid="{00000000-0005-0000-0000-0000AA480000}"/>
    <cellStyle name="標準 7 3 2 2 5 2 3 2 2" xfId="18595" xr:uid="{00000000-0005-0000-0000-0000AB480000}"/>
    <cellStyle name="標準 7 3 2 2 5 2 3 2 2 2" xfId="18596" xr:uid="{00000000-0005-0000-0000-0000AC480000}"/>
    <cellStyle name="標準 7 3 2 2 5 2 3 2 2 2 2" xfId="18597" xr:uid="{00000000-0005-0000-0000-0000AD480000}"/>
    <cellStyle name="標準 7 3 2 2 5 2 3 2 2 3" xfId="18598" xr:uid="{00000000-0005-0000-0000-0000AE480000}"/>
    <cellStyle name="標準 7 3 2 2 5 2 3 2 3" xfId="18599" xr:uid="{00000000-0005-0000-0000-0000AF480000}"/>
    <cellStyle name="標準 7 3 2 2 5 2 3 2 3 2" xfId="18600" xr:uid="{00000000-0005-0000-0000-0000B0480000}"/>
    <cellStyle name="標準 7 3 2 2 5 2 3 2 4" xfId="18601" xr:uid="{00000000-0005-0000-0000-0000B1480000}"/>
    <cellStyle name="標準 7 3 2 2 5 2 3 3" xfId="18602" xr:uid="{00000000-0005-0000-0000-0000B2480000}"/>
    <cellStyle name="標準 7 3 2 2 5 2 3 3 2" xfId="18603" xr:uid="{00000000-0005-0000-0000-0000B3480000}"/>
    <cellStyle name="標準 7 3 2 2 5 2 3 3 2 2" xfId="18604" xr:uid="{00000000-0005-0000-0000-0000B4480000}"/>
    <cellStyle name="標準 7 3 2 2 5 2 3 3 3" xfId="18605" xr:uid="{00000000-0005-0000-0000-0000B5480000}"/>
    <cellStyle name="標準 7 3 2 2 5 2 3 4" xfId="18606" xr:uid="{00000000-0005-0000-0000-0000B6480000}"/>
    <cellStyle name="標準 7 3 2 2 5 2 3 4 2" xfId="18607" xr:uid="{00000000-0005-0000-0000-0000B7480000}"/>
    <cellStyle name="標準 7 3 2 2 5 2 3 5" xfId="18608" xr:uid="{00000000-0005-0000-0000-0000B8480000}"/>
    <cellStyle name="標準 7 3 2 2 5 2 4" xfId="18609" xr:uid="{00000000-0005-0000-0000-0000B9480000}"/>
    <cellStyle name="標準 7 3 2 2 5 2 4 2" xfId="18610" xr:uid="{00000000-0005-0000-0000-0000BA480000}"/>
    <cellStyle name="標準 7 3 2 2 5 2 4 2 2" xfId="18611" xr:uid="{00000000-0005-0000-0000-0000BB480000}"/>
    <cellStyle name="標準 7 3 2 2 5 2 4 2 2 2" xfId="18612" xr:uid="{00000000-0005-0000-0000-0000BC480000}"/>
    <cellStyle name="標準 7 3 2 2 5 2 4 2 3" xfId="18613" xr:uid="{00000000-0005-0000-0000-0000BD480000}"/>
    <cellStyle name="標準 7 3 2 2 5 2 4 3" xfId="18614" xr:uid="{00000000-0005-0000-0000-0000BE480000}"/>
    <cellStyle name="標準 7 3 2 2 5 2 4 3 2" xfId="18615" xr:uid="{00000000-0005-0000-0000-0000BF480000}"/>
    <cellStyle name="標準 7 3 2 2 5 2 4 4" xfId="18616" xr:uid="{00000000-0005-0000-0000-0000C0480000}"/>
    <cellStyle name="標準 7 3 2 2 5 2 5" xfId="18617" xr:uid="{00000000-0005-0000-0000-0000C1480000}"/>
    <cellStyle name="標準 7 3 2 2 5 2 5 2" xfId="18618" xr:uid="{00000000-0005-0000-0000-0000C2480000}"/>
    <cellStyle name="標準 7 3 2 2 5 2 5 2 2" xfId="18619" xr:uid="{00000000-0005-0000-0000-0000C3480000}"/>
    <cellStyle name="標準 7 3 2 2 5 2 5 3" xfId="18620" xr:uid="{00000000-0005-0000-0000-0000C4480000}"/>
    <cellStyle name="標準 7 3 2 2 5 2 6" xfId="18621" xr:uid="{00000000-0005-0000-0000-0000C5480000}"/>
    <cellStyle name="標準 7 3 2 2 5 2 6 2" xfId="18622" xr:uid="{00000000-0005-0000-0000-0000C6480000}"/>
    <cellStyle name="標準 7 3 2 2 5 2 7" xfId="18623" xr:uid="{00000000-0005-0000-0000-0000C7480000}"/>
    <cellStyle name="標準 7 3 2 2 5 2 8" xfId="18624" xr:uid="{00000000-0005-0000-0000-0000C8480000}"/>
    <cellStyle name="標準 7 3 2 2 5 3" xfId="18625" xr:uid="{00000000-0005-0000-0000-0000C9480000}"/>
    <cellStyle name="標準 7 3 2 2 5 3 2" xfId="18626" xr:uid="{00000000-0005-0000-0000-0000CA480000}"/>
    <cellStyle name="標準 7 3 2 2 5 3 2 2" xfId="18627" xr:uid="{00000000-0005-0000-0000-0000CB480000}"/>
    <cellStyle name="標準 7 3 2 2 5 3 2 2 2" xfId="18628" xr:uid="{00000000-0005-0000-0000-0000CC480000}"/>
    <cellStyle name="標準 7 3 2 2 5 3 2 2 2 2" xfId="18629" xr:uid="{00000000-0005-0000-0000-0000CD480000}"/>
    <cellStyle name="標準 7 3 2 2 5 3 2 2 2 2 2" xfId="18630" xr:uid="{00000000-0005-0000-0000-0000CE480000}"/>
    <cellStyle name="標準 7 3 2 2 5 3 2 2 2 3" xfId="18631" xr:uid="{00000000-0005-0000-0000-0000CF480000}"/>
    <cellStyle name="標準 7 3 2 2 5 3 2 2 3" xfId="18632" xr:uid="{00000000-0005-0000-0000-0000D0480000}"/>
    <cellStyle name="標準 7 3 2 2 5 3 2 2 3 2" xfId="18633" xr:uid="{00000000-0005-0000-0000-0000D1480000}"/>
    <cellStyle name="標準 7 3 2 2 5 3 2 2 4" xfId="18634" xr:uid="{00000000-0005-0000-0000-0000D2480000}"/>
    <cellStyle name="標準 7 3 2 2 5 3 2 3" xfId="18635" xr:uid="{00000000-0005-0000-0000-0000D3480000}"/>
    <cellStyle name="標準 7 3 2 2 5 3 2 3 2" xfId="18636" xr:uid="{00000000-0005-0000-0000-0000D4480000}"/>
    <cellStyle name="標準 7 3 2 2 5 3 2 3 2 2" xfId="18637" xr:uid="{00000000-0005-0000-0000-0000D5480000}"/>
    <cellStyle name="標準 7 3 2 2 5 3 2 3 3" xfId="18638" xr:uid="{00000000-0005-0000-0000-0000D6480000}"/>
    <cellStyle name="標準 7 3 2 2 5 3 2 4" xfId="18639" xr:uid="{00000000-0005-0000-0000-0000D7480000}"/>
    <cellStyle name="標準 7 3 2 2 5 3 2 4 2" xfId="18640" xr:uid="{00000000-0005-0000-0000-0000D8480000}"/>
    <cellStyle name="標準 7 3 2 2 5 3 2 5" xfId="18641" xr:uid="{00000000-0005-0000-0000-0000D9480000}"/>
    <cellStyle name="標準 7 3 2 2 5 3 3" xfId="18642" xr:uid="{00000000-0005-0000-0000-0000DA480000}"/>
    <cellStyle name="標準 7 3 2 2 5 3 3 2" xfId="18643" xr:uid="{00000000-0005-0000-0000-0000DB480000}"/>
    <cellStyle name="標準 7 3 2 2 5 3 3 2 2" xfId="18644" xr:uid="{00000000-0005-0000-0000-0000DC480000}"/>
    <cellStyle name="標準 7 3 2 2 5 3 3 2 2 2" xfId="18645" xr:uid="{00000000-0005-0000-0000-0000DD480000}"/>
    <cellStyle name="標準 7 3 2 2 5 3 3 2 3" xfId="18646" xr:uid="{00000000-0005-0000-0000-0000DE480000}"/>
    <cellStyle name="標準 7 3 2 2 5 3 3 3" xfId="18647" xr:uid="{00000000-0005-0000-0000-0000DF480000}"/>
    <cellStyle name="標準 7 3 2 2 5 3 3 3 2" xfId="18648" xr:uid="{00000000-0005-0000-0000-0000E0480000}"/>
    <cellStyle name="標準 7 3 2 2 5 3 3 4" xfId="18649" xr:uid="{00000000-0005-0000-0000-0000E1480000}"/>
    <cellStyle name="標準 7 3 2 2 5 3 4" xfId="18650" xr:uid="{00000000-0005-0000-0000-0000E2480000}"/>
    <cellStyle name="標準 7 3 2 2 5 3 4 2" xfId="18651" xr:uid="{00000000-0005-0000-0000-0000E3480000}"/>
    <cellStyle name="標準 7 3 2 2 5 3 4 2 2" xfId="18652" xr:uid="{00000000-0005-0000-0000-0000E4480000}"/>
    <cellStyle name="標準 7 3 2 2 5 3 4 3" xfId="18653" xr:uid="{00000000-0005-0000-0000-0000E5480000}"/>
    <cellStyle name="標準 7 3 2 2 5 3 5" xfId="18654" xr:uid="{00000000-0005-0000-0000-0000E6480000}"/>
    <cellStyle name="標準 7 3 2 2 5 3 5 2" xfId="18655" xr:uid="{00000000-0005-0000-0000-0000E7480000}"/>
    <cellStyle name="標準 7 3 2 2 5 3 6" xfId="18656" xr:uid="{00000000-0005-0000-0000-0000E8480000}"/>
    <cellStyle name="標準 7 3 2 2 5 4" xfId="18657" xr:uid="{00000000-0005-0000-0000-0000E9480000}"/>
    <cellStyle name="標準 7 3 2 2 5 4 2" xfId="18658" xr:uid="{00000000-0005-0000-0000-0000EA480000}"/>
    <cellStyle name="標準 7 3 2 2 5 4 2 2" xfId="18659" xr:uid="{00000000-0005-0000-0000-0000EB480000}"/>
    <cellStyle name="標準 7 3 2 2 5 4 2 2 2" xfId="18660" xr:uid="{00000000-0005-0000-0000-0000EC480000}"/>
    <cellStyle name="標準 7 3 2 2 5 4 2 2 2 2" xfId="18661" xr:uid="{00000000-0005-0000-0000-0000ED480000}"/>
    <cellStyle name="標準 7 3 2 2 5 4 2 2 3" xfId="18662" xr:uid="{00000000-0005-0000-0000-0000EE480000}"/>
    <cellStyle name="標準 7 3 2 2 5 4 2 3" xfId="18663" xr:uid="{00000000-0005-0000-0000-0000EF480000}"/>
    <cellStyle name="標準 7 3 2 2 5 4 2 3 2" xfId="18664" xr:uid="{00000000-0005-0000-0000-0000F0480000}"/>
    <cellStyle name="標準 7 3 2 2 5 4 2 4" xfId="18665" xr:uid="{00000000-0005-0000-0000-0000F1480000}"/>
    <cellStyle name="標準 7 3 2 2 5 4 3" xfId="18666" xr:uid="{00000000-0005-0000-0000-0000F2480000}"/>
    <cellStyle name="標準 7 3 2 2 5 4 3 2" xfId="18667" xr:uid="{00000000-0005-0000-0000-0000F3480000}"/>
    <cellStyle name="標準 7 3 2 2 5 4 3 2 2" xfId="18668" xr:uid="{00000000-0005-0000-0000-0000F4480000}"/>
    <cellStyle name="標準 7 3 2 2 5 4 3 3" xfId="18669" xr:uid="{00000000-0005-0000-0000-0000F5480000}"/>
    <cellStyle name="標準 7 3 2 2 5 4 4" xfId="18670" xr:uid="{00000000-0005-0000-0000-0000F6480000}"/>
    <cellStyle name="標準 7 3 2 2 5 4 4 2" xfId="18671" xr:uid="{00000000-0005-0000-0000-0000F7480000}"/>
    <cellStyle name="標準 7 3 2 2 5 4 5" xfId="18672" xr:uid="{00000000-0005-0000-0000-0000F8480000}"/>
    <cellStyle name="標準 7 3 2 2 5 5" xfId="18673" xr:uid="{00000000-0005-0000-0000-0000F9480000}"/>
    <cellStyle name="標準 7 3 2 2 5 5 2" xfId="18674" xr:uid="{00000000-0005-0000-0000-0000FA480000}"/>
    <cellStyle name="標準 7 3 2 2 5 5 2 2" xfId="18675" xr:uid="{00000000-0005-0000-0000-0000FB480000}"/>
    <cellStyle name="標準 7 3 2 2 5 5 2 2 2" xfId="18676" xr:uid="{00000000-0005-0000-0000-0000FC480000}"/>
    <cellStyle name="標準 7 3 2 2 5 5 2 3" xfId="18677" xr:uid="{00000000-0005-0000-0000-0000FD480000}"/>
    <cellStyle name="標準 7 3 2 2 5 5 3" xfId="18678" xr:uid="{00000000-0005-0000-0000-0000FE480000}"/>
    <cellStyle name="標準 7 3 2 2 5 5 3 2" xfId="18679" xr:uid="{00000000-0005-0000-0000-0000FF480000}"/>
    <cellStyle name="標準 7 3 2 2 5 5 4" xfId="18680" xr:uid="{00000000-0005-0000-0000-000000490000}"/>
    <cellStyle name="標準 7 3 2 2 5 6" xfId="18681" xr:uid="{00000000-0005-0000-0000-000001490000}"/>
    <cellStyle name="標準 7 3 2 2 5 6 2" xfId="18682" xr:uid="{00000000-0005-0000-0000-000002490000}"/>
    <cellStyle name="標準 7 3 2 2 5 6 2 2" xfId="18683" xr:uid="{00000000-0005-0000-0000-000003490000}"/>
    <cellStyle name="標準 7 3 2 2 5 6 3" xfId="18684" xr:uid="{00000000-0005-0000-0000-000004490000}"/>
    <cellStyle name="標準 7 3 2 2 5 7" xfId="18685" xr:uid="{00000000-0005-0000-0000-000005490000}"/>
    <cellStyle name="標準 7 3 2 2 5 7 2" xfId="18686" xr:uid="{00000000-0005-0000-0000-000006490000}"/>
    <cellStyle name="標準 7 3 2 2 5 8" xfId="18687" xr:uid="{00000000-0005-0000-0000-000007490000}"/>
    <cellStyle name="標準 7 3 2 2 5 9" xfId="18688" xr:uid="{00000000-0005-0000-0000-000008490000}"/>
    <cellStyle name="標準 7 3 2 2 6" xfId="18689" xr:uid="{00000000-0005-0000-0000-000009490000}"/>
    <cellStyle name="標準 7 3 2 2 6 2" xfId="18690" xr:uid="{00000000-0005-0000-0000-00000A490000}"/>
    <cellStyle name="標準 7 3 2 2 6 2 2" xfId="18691" xr:uid="{00000000-0005-0000-0000-00000B490000}"/>
    <cellStyle name="標準 7 3 2 2 6 2 2 2" xfId="18692" xr:uid="{00000000-0005-0000-0000-00000C490000}"/>
    <cellStyle name="標準 7 3 2 2 6 2 2 2 2" xfId="18693" xr:uid="{00000000-0005-0000-0000-00000D490000}"/>
    <cellStyle name="標準 7 3 2 2 6 2 2 2 2 2" xfId="18694" xr:uid="{00000000-0005-0000-0000-00000E490000}"/>
    <cellStyle name="標準 7 3 2 2 6 2 2 2 2 2 2" xfId="18695" xr:uid="{00000000-0005-0000-0000-00000F490000}"/>
    <cellStyle name="標準 7 3 2 2 6 2 2 2 2 3" xfId="18696" xr:uid="{00000000-0005-0000-0000-000010490000}"/>
    <cellStyle name="標準 7 3 2 2 6 2 2 2 3" xfId="18697" xr:uid="{00000000-0005-0000-0000-000011490000}"/>
    <cellStyle name="標準 7 3 2 2 6 2 2 2 3 2" xfId="18698" xr:uid="{00000000-0005-0000-0000-000012490000}"/>
    <cellStyle name="標準 7 3 2 2 6 2 2 2 4" xfId="18699" xr:uid="{00000000-0005-0000-0000-000013490000}"/>
    <cellStyle name="標準 7 3 2 2 6 2 2 3" xfId="18700" xr:uid="{00000000-0005-0000-0000-000014490000}"/>
    <cellStyle name="標準 7 3 2 2 6 2 2 3 2" xfId="18701" xr:uid="{00000000-0005-0000-0000-000015490000}"/>
    <cellStyle name="標準 7 3 2 2 6 2 2 3 2 2" xfId="18702" xr:uid="{00000000-0005-0000-0000-000016490000}"/>
    <cellStyle name="標準 7 3 2 2 6 2 2 3 3" xfId="18703" xr:uid="{00000000-0005-0000-0000-000017490000}"/>
    <cellStyle name="標準 7 3 2 2 6 2 2 4" xfId="18704" xr:uid="{00000000-0005-0000-0000-000018490000}"/>
    <cellStyle name="標準 7 3 2 2 6 2 2 4 2" xfId="18705" xr:uid="{00000000-0005-0000-0000-000019490000}"/>
    <cellStyle name="標準 7 3 2 2 6 2 2 5" xfId="18706" xr:uid="{00000000-0005-0000-0000-00001A490000}"/>
    <cellStyle name="標準 7 3 2 2 6 2 3" xfId="18707" xr:uid="{00000000-0005-0000-0000-00001B490000}"/>
    <cellStyle name="標準 7 3 2 2 6 2 3 2" xfId="18708" xr:uid="{00000000-0005-0000-0000-00001C490000}"/>
    <cellStyle name="標準 7 3 2 2 6 2 3 2 2" xfId="18709" xr:uid="{00000000-0005-0000-0000-00001D490000}"/>
    <cellStyle name="標準 7 3 2 2 6 2 3 2 2 2" xfId="18710" xr:uid="{00000000-0005-0000-0000-00001E490000}"/>
    <cellStyle name="標準 7 3 2 2 6 2 3 2 3" xfId="18711" xr:uid="{00000000-0005-0000-0000-00001F490000}"/>
    <cellStyle name="標準 7 3 2 2 6 2 3 3" xfId="18712" xr:uid="{00000000-0005-0000-0000-000020490000}"/>
    <cellStyle name="標準 7 3 2 2 6 2 3 3 2" xfId="18713" xr:uid="{00000000-0005-0000-0000-000021490000}"/>
    <cellStyle name="標準 7 3 2 2 6 2 3 4" xfId="18714" xr:uid="{00000000-0005-0000-0000-000022490000}"/>
    <cellStyle name="標準 7 3 2 2 6 2 4" xfId="18715" xr:uid="{00000000-0005-0000-0000-000023490000}"/>
    <cellStyle name="標準 7 3 2 2 6 2 4 2" xfId="18716" xr:uid="{00000000-0005-0000-0000-000024490000}"/>
    <cellStyle name="標準 7 3 2 2 6 2 4 2 2" xfId="18717" xr:uid="{00000000-0005-0000-0000-000025490000}"/>
    <cellStyle name="標準 7 3 2 2 6 2 4 3" xfId="18718" xr:uid="{00000000-0005-0000-0000-000026490000}"/>
    <cellStyle name="標準 7 3 2 2 6 2 5" xfId="18719" xr:uid="{00000000-0005-0000-0000-000027490000}"/>
    <cellStyle name="標準 7 3 2 2 6 2 5 2" xfId="18720" xr:uid="{00000000-0005-0000-0000-000028490000}"/>
    <cellStyle name="標準 7 3 2 2 6 2 6" xfId="18721" xr:uid="{00000000-0005-0000-0000-000029490000}"/>
    <cellStyle name="標準 7 3 2 2 6 3" xfId="18722" xr:uid="{00000000-0005-0000-0000-00002A490000}"/>
    <cellStyle name="標準 7 3 2 2 6 3 2" xfId="18723" xr:uid="{00000000-0005-0000-0000-00002B490000}"/>
    <cellStyle name="標準 7 3 2 2 6 3 2 2" xfId="18724" xr:uid="{00000000-0005-0000-0000-00002C490000}"/>
    <cellStyle name="標準 7 3 2 2 6 3 2 2 2" xfId="18725" xr:uid="{00000000-0005-0000-0000-00002D490000}"/>
    <cellStyle name="標準 7 3 2 2 6 3 2 2 2 2" xfId="18726" xr:uid="{00000000-0005-0000-0000-00002E490000}"/>
    <cellStyle name="標準 7 3 2 2 6 3 2 2 3" xfId="18727" xr:uid="{00000000-0005-0000-0000-00002F490000}"/>
    <cellStyle name="標準 7 3 2 2 6 3 2 3" xfId="18728" xr:uid="{00000000-0005-0000-0000-000030490000}"/>
    <cellStyle name="標準 7 3 2 2 6 3 2 3 2" xfId="18729" xr:uid="{00000000-0005-0000-0000-000031490000}"/>
    <cellStyle name="標準 7 3 2 2 6 3 2 4" xfId="18730" xr:uid="{00000000-0005-0000-0000-000032490000}"/>
    <cellStyle name="標準 7 3 2 2 6 3 3" xfId="18731" xr:uid="{00000000-0005-0000-0000-000033490000}"/>
    <cellStyle name="標準 7 3 2 2 6 3 3 2" xfId="18732" xr:uid="{00000000-0005-0000-0000-000034490000}"/>
    <cellStyle name="標準 7 3 2 2 6 3 3 2 2" xfId="18733" xr:uid="{00000000-0005-0000-0000-000035490000}"/>
    <cellStyle name="標準 7 3 2 2 6 3 3 3" xfId="18734" xr:uid="{00000000-0005-0000-0000-000036490000}"/>
    <cellStyle name="標準 7 3 2 2 6 3 4" xfId="18735" xr:uid="{00000000-0005-0000-0000-000037490000}"/>
    <cellStyle name="標準 7 3 2 2 6 3 4 2" xfId="18736" xr:uid="{00000000-0005-0000-0000-000038490000}"/>
    <cellStyle name="標準 7 3 2 2 6 3 5" xfId="18737" xr:uid="{00000000-0005-0000-0000-000039490000}"/>
    <cellStyle name="標準 7 3 2 2 6 4" xfId="18738" xr:uid="{00000000-0005-0000-0000-00003A490000}"/>
    <cellStyle name="標準 7 3 2 2 6 4 2" xfId="18739" xr:uid="{00000000-0005-0000-0000-00003B490000}"/>
    <cellStyle name="標準 7 3 2 2 6 4 2 2" xfId="18740" xr:uid="{00000000-0005-0000-0000-00003C490000}"/>
    <cellStyle name="標準 7 3 2 2 6 4 2 2 2" xfId="18741" xr:uid="{00000000-0005-0000-0000-00003D490000}"/>
    <cellStyle name="標準 7 3 2 2 6 4 2 3" xfId="18742" xr:uid="{00000000-0005-0000-0000-00003E490000}"/>
    <cellStyle name="標準 7 3 2 2 6 4 3" xfId="18743" xr:uid="{00000000-0005-0000-0000-00003F490000}"/>
    <cellStyle name="標準 7 3 2 2 6 4 3 2" xfId="18744" xr:uid="{00000000-0005-0000-0000-000040490000}"/>
    <cellStyle name="標準 7 3 2 2 6 4 4" xfId="18745" xr:uid="{00000000-0005-0000-0000-000041490000}"/>
    <cellStyle name="標準 7 3 2 2 6 5" xfId="18746" xr:uid="{00000000-0005-0000-0000-000042490000}"/>
    <cellStyle name="標準 7 3 2 2 6 5 2" xfId="18747" xr:uid="{00000000-0005-0000-0000-000043490000}"/>
    <cellStyle name="標準 7 3 2 2 6 5 2 2" xfId="18748" xr:uid="{00000000-0005-0000-0000-000044490000}"/>
    <cellStyle name="標準 7 3 2 2 6 5 3" xfId="18749" xr:uid="{00000000-0005-0000-0000-000045490000}"/>
    <cellStyle name="標準 7 3 2 2 6 6" xfId="18750" xr:uid="{00000000-0005-0000-0000-000046490000}"/>
    <cellStyle name="標準 7 3 2 2 6 6 2" xfId="18751" xr:uid="{00000000-0005-0000-0000-000047490000}"/>
    <cellStyle name="標準 7 3 2 2 6 7" xfId="18752" xr:uid="{00000000-0005-0000-0000-000048490000}"/>
    <cellStyle name="標準 7 3 2 2 6 8" xfId="18753" xr:uid="{00000000-0005-0000-0000-000049490000}"/>
    <cellStyle name="標準 7 3 2 2 7" xfId="18754" xr:uid="{00000000-0005-0000-0000-00004A490000}"/>
    <cellStyle name="標準 7 3 2 2 7 2" xfId="18755" xr:uid="{00000000-0005-0000-0000-00004B490000}"/>
    <cellStyle name="標準 7 3 2 2 7 2 2" xfId="18756" xr:uid="{00000000-0005-0000-0000-00004C490000}"/>
    <cellStyle name="標準 7 3 2 2 7 2 2 2" xfId="18757" xr:uid="{00000000-0005-0000-0000-00004D490000}"/>
    <cellStyle name="標準 7 3 2 2 7 2 2 2 2" xfId="18758" xr:uid="{00000000-0005-0000-0000-00004E490000}"/>
    <cellStyle name="標準 7 3 2 2 7 2 2 2 2 2" xfId="18759" xr:uid="{00000000-0005-0000-0000-00004F490000}"/>
    <cellStyle name="標準 7 3 2 2 7 2 2 2 2 2 2" xfId="18760" xr:uid="{00000000-0005-0000-0000-000050490000}"/>
    <cellStyle name="標準 7 3 2 2 7 2 2 2 2 3" xfId="18761" xr:uid="{00000000-0005-0000-0000-000051490000}"/>
    <cellStyle name="標準 7 3 2 2 7 2 2 2 3" xfId="18762" xr:uid="{00000000-0005-0000-0000-000052490000}"/>
    <cellStyle name="標準 7 3 2 2 7 2 2 2 3 2" xfId="18763" xr:uid="{00000000-0005-0000-0000-000053490000}"/>
    <cellStyle name="標準 7 3 2 2 7 2 2 2 4" xfId="18764" xr:uid="{00000000-0005-0000-0000-000054490000}"/>
    <cellStyle name="標準 7 3 2 2 7 2 2 3" xfId="18765" xr:uid="{00000000-0005-0000-0000-000055490000}"/>
    <cellStyle name="標準 7 3 2 2 7 2 2 3 2" xfId="18766" xr:uid="{00000000-0005-0000-0000-000056490000}"/>
    <cellStyle name="標準 7 3 2 2 7 2 2 3 2 2" xfId="18767" xr:uid="{00000000-0005-0000-0000-000057490000}"/>
    <cellStyle name="標準 7 3 2 2 7 2 2 3 3" xfId="18768" xr:uid="{00000000-0005-0000-0000-000058490000}"/>
    <cellStyle name="標準 7 3 2 2 7 2 2 4" xfId="18769" xr:uid="{00000000-0005-0000-0000-000059490000}"/>
    <cellStyle name="標準 7 3 2 2 7 2 2 4 2" xfId="18770" xr:uid="{00000000-0005-0000-0000-00005A490000}"/>
    <cellStyle name="標準 7 3 2 2 7 2 2 5" xfId="18771" xr:uid="{00000000-0005-0000-0000-00005B490000}"/>
    <cellStyle name="標準 7 3 2 2 7 2 3" xfId="18772" xr:uid="{00000000-0005-0000-0000-00005C490000}"/>
    <cellStyle name="標準 7 3 2 2 7 2 3 2" xfId="18773" xr:uid="{00000000-0005-0000-0000-00005D490000}"/>
    <cellStyle name="標準 7 3 2 2 7 2 3 2 2" xfId="18774" xr:uid="{00000000-0005-0000-0000-00005E490000}"/>
    <cellStyle name="標準 7 3 2 2 7 2 3 2 2 2" xfId="18775" xr:uid="{00000000-0005-0000-0000-00005F490000}"/>
    <cellStyle name="標準 7 3 2 2 7 2 3 2 3" xfId="18776" xr:uid="{00000000-0005-0000-0000-000060490000}"/>
    <cellStyle name="標準 7 3 2 2 7 2 3 3" xfId="18777" xr:uid="{00000000-0005-0000-0000-000061490000}"/>
    <cellStyle name="標準 7 3 2 2 7 2 3 3 2" xfId="18778" xr:uid="{00000000-0005-0000-0000-000062490000}"/>
    <cellStyle name="標準 7 3 2 2 7 2 3 4" xfId="18779" xr:uid="{00000000-0005-0000-0000-000063490000}"/>
    <cellStyle name="標準 7 3 2 2 7 2 4" xfId="18780" xr:uid="{00000000-0005-0000-0000-000064490000}"/>
    <cellStyle name="標準 7 3 2 2 7 2 4 2" xfId="18781" xr:uid="{00000000-0005-0000-0000-000065490000}"/>
    <cellStyle name="標準 7 3 2 2 7 2 4 2 2" xfId="18782" xr:uid="{00000000-0005-0000-0000-000066490000}"/>
    <cellStyle name="標準 7 3 2 2 7 2 4 3" xfId="18783" xr:uid="{00000000-0005-0000-0000-000067490000}"/>
    <cellStyle name="標準 7 3 2 2 7 2 5" xfId="18784" xr:uid="{00000000-0005-0000-0000-000068490000}"/>
    <cellStyle name="標準 7 3 2 2 7 2 5 2" xfId="18785" xr:uid="{00000000-0005-0000-0000-000069490000}"/>
    <cellStyle name="標準 7 3 2 2 7 2 6" xfId="18786" xr:uid="{00000000-0005-0000-0000-00006A490000}"/>
    <cellStyle name="標準 7 3 2 2 7 3" xfId="18787" xr:uid="{00000000-0005-0000-0000-00006B490000}"/>
    <cellStyle name="標準 7 3 2 2 7 3 2" xfId="18788" xr:uid="{00000000-0005-0000-0000-00006C490000}"/>
    <cellStyle name="標準 7 3 2 2 7 3 2 2" xfId="18789" xr:uid="{00000000-0005-0000-0000-00006D490000}"/>
    <cellStyle name="標準 7 3 2 2 7 3 2 2 2" xfId="18790" xr:uid="{00000000-0005-0000-0000-00006E490000}"/>
    <cellStyle name="標準 7 3 2 2 7 3 2 2 2 2" xfId="18791" xr:uid="{00000000-0005-0000-0000-00006F490000}"/>
    <cellStyle name="標準 7 3 2 2 7 3 2 2 3" xfId="18792" xr:uid="{00000000-0005-0000-0000-000070490000}"/>
    <cellStyle name="標準 7 3 2 2 7 3 2 3" xfId="18793" xr:uid="{00000000-0005-0000-0000-000071490000}"/>
    <cellStyle name="標準 7 3 2 2 7 3 2 3 2" xfId="18794" xr:uid="{00000000-0005-0000-0000-000072490000}"/>
    <cellStyle name="標準 7 3 2 2 7 3 2 4" xfId="18795" xr:uid="{00000000-0005-0000-0000-000073490000}"/>
    <cellStyle name="標準 7 3 2 2 7 3 3" xfId="18796" xr:uid="{00000000-0005-0000-0000-000074490000}"/>
    <cellStyle name="標準 7 3 2 2 7 3 3 2" xfId="18797" xr:uid="{00000000-0005-0000-0000-000075490000}"/>
    <cellStyle name="標準 7 3 2 2 7 3 3 2 2" xfId="18798" xr:uid="{00000000-0005-0000-0000-000076490000}"/>
    <cellStyle name="標準 7 3 2 2 7 3 3 3" xfId="18799" xr:uid="{00000000-0005-0000-0000-000077490000}"/>
    <cellStyle name="標準 7 3 2 2 7 3 4" xfId="18800" xr:uid="{00000000-0005-0000-0000-000078490000}"/>
    <cellStyle name="標準 7 3 2 2 7 3 4 2" xfId="18801" xr:uid="{00000000-0005-0000-0000-000079490000}"/>
    <cellStyle name="標準 7 3 2 2 7 3 5" xfId="18802" xr:uid="{00000000-0005-0000-0000-00007A490000}"/>
    <cellStyle name="標準 7 3 2 2 7 4" xfId="18803" xr:uid="{00000000-0005-0000-0000-00007B490000}"/>
    <cellStyle name="標準 7 3 2 2 7 4 2" xfId="18804" xr:uid="{00000000-0005-0000-0000-00007C490000}"/>
    <cellStyle name="標準 7 3 2 2 7 4 2 2" xfId="18805" xr:uid="{00000000-0005-0000-0000-00007D490000}"/>
    <cellStyle name="標準 7 3 2 2 7 4 2 2 2" xfId="18806" xr:uid="{00000000-0005-0000-0000-00007E490000}"/>
    <cellStyle name="標準 7 3 2 2 7 4 2 3" xfId="18807" xr:uid="{00000000-0005-0000-0000-00007F490000}"/>
    <cellStyle name="標準 7 3 2 2 7 4 3" xfId="18808" xr:uid="{00000000-0005-0000-0000-000080490000}"/>
    <cellStyle name="標準 7 3 2 2 7 4 3 2" xfId="18809" xr:uid="{00000000-0005-0000-0000-000081490000}"/>
    <cellStyle name="標準 7 3 2 2 7 4 4" xfId="18810" xr:uid="{00000000-0005-0000-0000-000082490000}"/>
    <cellStyle name="標準 7 3 2 2 7 5" xfId="18811" xr:uid="{00000000-0005-0000-0000-000083490000}"/>
    <cellStyle name="標準 7 3 2 2 7 5 2" xfId="18812" xr:uid="{00000000-0005-0000-0000-000084490000}"/>
    <cellStyle name="標準 7 3 2 2 7 5 2 2" xfId="18813" xr:uid="{00000000-0005-0000-0000-000085490000}"/>
    <cellStyle name="標準 7 3 2 2 7 5 3" xfId="18814" xr:uid="{00000000-0005-0000-0000-000086490000}"/>
    <cellStyle name="標準 7 3 2 2 7 6" xfId="18815" xr:uid="{00000000-0005-0000-0000-000087490000}"/>
    <cellStyle name="標準 7 3 2 2 7 6 2" xfId="18816" xr:uid="{00000000-0005-0000-0000-000088490000}"/>
    <cellStyle name="標準 7 3 2 2 7 7" xfId="18817" xr:uid="{00000000-0005-0000-0000-000089490000}"/>
    <cellStyle name="標準 7 3 2 2 7 8" xfId="18818" xr:uid="{00000000-0005-0000-0000-00008A490000}"/>
    <cellStyle name="標準 7 3 2 2 8" xfId="18819" xr:uid="{00000000-0005-0000-0000-00008B490000}"/>
    <cellStyle name="標準 7 3 2 2 8 2" xfId="18820" xr:uid="{00000000-0005-0000-0000-00008C490000}"/>
    <cellStyle name="標準 7 3 2 2 8 2 2" xfId="18821" xr:uid="{00000000-0005-0000-0000-00008D490000}"/>
    <cellStyle name="標準 7 3 2 2 8 2 2 2" xfId="18822" xr:uid="{00000000-0005-0000-0000-00008E490000}"/>
    <cellStyle name="標準 7 3 2 2 8 2 2 2 2" xfId="18823" xr:uid="{00000000-0005-0000-0000-00008F490000}"/>
    <cellStyle name="標準 7 3 2 2 8 2 2 2 2 2" xfId="18824" xr:uid="{00000000-0005-0000-0000-000090490000}"/>
    <cellStyle name="標準 7 3 2 2 8 2 2 2 3" xfId="18825" xr:uid="{00000000-0005-0000-0000-000091490000}"/>
    <cellStyle name="標準 7 3 2 2 8 2 2 3" xfId="18826" xr:uid="{00000000-0005-0000-0000-000092490000}"/>
    <cellStyle name="標準 7 3 2 2 8 2 2 3 2" xfId="18827" xr:uid="{00000000-0005-0000-0000-000093490000}"/>
    <cellStyle name="標準 7 3 2 2 8 2 2 4" xfId="18828" xr:uid="{00000000-0005-0000-0000-000094490000}"/>
    <cellStyle name="標準 7 3 2 2 8 2 3" xfId="18829" xr:uid="{00000000-0005-0000-0000-000095490000}"/>
    <cellStyle name="標準 7 3 2 2 8 2 3 2" xfId="18830" xr:uid="{00000000-0005-0000-0000-000096490000}"/>
    <cellStyle name="標準 7 3 2 2 8 2 3 2 2" xfId="18831" xr:uid="{00000000-0005-0000-0000-000097490000}"/>
    <cellStyle name="標準 7 3 2 2 8 2 3 3" xfId="18832" xr:uid="{00000000-0005-0000-0000-000098490000}"/>
    <cellStyle name="標準 7 3 2 2 8 2 4" xfId="18833" xr:uid="{00000000-0005-0000-0000-000099490000}"/>
    <cellStyle name="標準 7 3 2 2 8 2 4 2" xfId="18834" xr:uid="{00000000-0005-0000-0000-00009A490000}"/>
    <cellStyle name="標準 7 3 2 2 8 2 5" xfId="18835" xr:uid="{00000000-0005-0000-0000-00009B490000}"/>
    <cellStyle name="標準 7 3 2 2 8 3" xfId="18836" xr:uid="{00000000-0005-0000-0000-00009C490000}"/>
    <cellStyle name="標準 7 3 2 2 8 3 2" xfId="18837" xr:uid="{00000000-0005-0000-0000-00009D490000}"/>
    <cellStyle name="標準 7 3 2 2 8 3 2 2" xfId="18838" xr:uid="{00000000-0005-0000-0000-00009E490000}"/>
    <cellStyle name="標準 7 3 2 2 8 3 2 2 2" xfId="18839" xr:uid="{00000000-0005-0000-0000-00009F490000}"/>
    <cellStyle name="標準 7 3 2 2 8 3 2 3" xfId="18840" xr:uid="{00000000-0005-0000-0000-0000A0490000}"/>
    <cellStyle name="標準 7 3 2 2 8 3 3" xfId="18841" xr:uid="{00000000-0005-0000-0000-0000A1490000}"/>
    <cellStyle name="標準 7 3 2 2 8 3 3 2" xfId="18842" xr:uid="{00000000-0005-0000-0000-0000A2490000}"/>
    <cellStyle name="標準 7 3 2 2 8 3 4" xfId="18843" xr:uid="{00000000-0005-0000-0000-0000A3490000}"/>
    <cellStyle name="標準 7 3 2 2 8 4" xfId="18844" xr:uid="{00000000-0005-0000-0000-0000A4490000}"/>
    <cellStyle name="標準 7 3 2 2 8 4 2" xfId="18845" xr:uid="{00000000-0005-0000-0000-0000A5490000}"/>
    <cellStyle name="標準 7 3 2 2 8 4 2 2" xfId="18846" xr:uid="{00000000-0005-0000-0000-0000A6490000}"/>
    <cellStyle name="標準 7 3 2 2 8 4 3" xfId="18847" xr:uid="{00000000-0005-0000-0000-0000A7490000}"/>
    <cellStyle name="標準 7 3 2 2 8 5" xfId="18848" xr:uid="{00000000-0005-0000-0000-0000A8490000}"/>
    <cellStyle name="標準 7 3 2 2 8 5 2" xfId="18849" xr:uid="{00000000-0005-0000-0000-0000A9490000}"/>
    <cellStyle name="標準 7 3 2 2 8 6" xfId="18850" xr:uid="{00000000-0005-0000-0000-0000AA490000}"/>
    <cellStyle name="標準 7 3 2 2 9" xfId="18851" xr:uid="{00000000-0005-0000-0000-0000AB490000}"/>
    <cellStyle name="標準 7 3 2 2 9 2" xfId="18852" xr:uid="{00000000-0005-0000-0000-0000AC490000}"/>
    <cellStyle name="標準 7 3 2 2 9 2 2" xfId="18853" xr:uid="{00000000-0005-0000-0000-0000AD490000}"/>
    <cellStyle name="標準 7 3 2 2 9 2 2 2" xfId="18854" xr:uid="{00000000-0005-0000-0000-0000AE490000}"/>
    <cellStyle name="標準 7 3 2 2 9 2 2 2 2" xfId="18855" xr:uid="{00000000-0005-0000-0000-0000AF490000}"/>
    <cellStyle name="標準 7 3 2 2 9 2 2 3" xfId="18856" xr:uid="{00000000-0005-0000-0000-0000B0490000}"/>
    <cellStyle name="標準 7 3 2 2 9 2 3" xfId="18857" xr:uid="{00000000-0005-0000-0000-0000B1490000}"/>
    <cellStyle name="標準 7 3 2 2 9 2 3 2" xfId="18858" xr:uid="{00000000-0005-0000-0000-0000B2490000}"/>
    <cellStyle name="標準 7 3 2 2 9 2 4" xfId="18859" xr:uid="{00000000-0005-0000-0000-0000B3490000}"/>
    <cellStyle name="標準 7 3 2 2 9 3" xfId="18860" xr:uid="{00000000-0005-0000-0000-0000B4490000}"/>
    <cellStyle name="標準 7 3 2 2 9 3 2" xfId="18861" xr:uid="{00000000-0005-0000-0000-0000B5490000}"/>
    <cellStyle name="標準 7 3 2 2 9 3 2 2" xfId="18862" xr:uid="{00000000-0005-0000-0000-0000B6490000}"/>
    <cellStyle name="標準 7 3 2 2 9 3 3" xfId="18863" xr:uid="{00000000-0005-0000-0000-0000B7490000}"/>
    <cellStyle name="標準 7 3 2 2 9 4" xfId="18864" xr:uid="{00000000-0005-0000-0000-0000B8490000}"/>
    <cellStyle name="標準 7 3 2 2 9 4 2" xfId="18865" xr:uid="{00000000-0005-0000-0000-0000B9490000}"/>
    <cellStyle name="標準 7 3 2 2 9 5" xfId="18866" xr:uid="{00000000-0005-0000-0000-0000BA490000}"/>
    <cellStyle name="標準 7 3 2 3" xfId="18867" xr:uid="{00000000-0005-0000-0000-0000BB490000}"/>
    <cellStyle name="標準 7 3 2 3 10" xfId="18868" xr:uid="{00000000-0005-0000-0000-0000BC490000}"/>
    <cellStyle name="標準 7 3 2 3 10 2" xfId="18869" xr:uid="{00000000-0005-0000-0000-0000BD490000}"/>
    <cellStyle name="標準 7 3 2 3 10 2 2" xfId="18870" xr:uid="{00000000-0005-0000-0000-0000BE490000}"/>
    <cellStyle name="標準 7 3 2 3 10 3" xfId="18871" xr:uid="{00000000-0005-0000-0000-0000BF490000}"/>
    <cellStyle name="標準 7 3 2 3 11" xfId="18872" xr:uid="{00000000-0005-0000-0000-0000C0490000}"/>
    <cellStyle name="標準 7 3 2 3 11 2" xfId="18873" xr:uid="{00000000-0005-0000-0000-0000C1490000}"/>
    <cellStyle name="標準 7 3 2 3 12" xfId="18874" xr:uid="{00000000-0005-0000-0000-0000C2490000}"/>
    <cellStyle name="標準 7 3 2 3 13" xfId="18875" xr:uid="{00000000-0005-0000-0000-0000C3490000}"/>
    <cellStyle name="標準 7 3 2 3 2" xfId="18876" xr:uid="{00000000-0005-0000-0000-0000C4490000}"/>
    <cellStyle name="標準 7 3 2 3 2 10" xfId="18877" xr:uid="{00000000-0005-0000-0000-0000C5490000}"/>
    <cellStyle name="標準 7 3 2 3 2 10 2" xfId="18878" xr:uid="{00000000-0005-0000-0000-0000C6490000}"/>
    <cellStyle name="標準 7 3 2 3 2 11" xfId="18879" xr:uid="{00000000-0005-0000-0000-0000C7490000}"/>
    <cellStyle name="標準 7 3 2 3 2 12" xfId="18880" xr:uid="{00000000-0005-0000-0000-0000C8490000}"/>
    <cellStyle name="標準 7 3 2 3 2 2" xfId="18881" xr:uid="{00000000-0005-0000-0000-0000C9490000}"/>
    <cellStyle name="標準 7 3 2 3 2 2 10" xfId="18882" xr:uid="{00000000-0005-0000-0000-0000CA490000}"/>
    <cellStyle name="標準 7 3 2 3 2 2 10 2" xfId="18883" xr:uid="{00000000-0005-0000-0000-0000CB490000}"/>
    <cellStyle name="標準 7 3 2 3 2 2 11" xfId="18884" xr:uid="{00000000-0005-0000-0000-0000CC490000}"/>
    <cellStyle name="標準 7 3 2 3 2 2 12" xfId="18885" xr:uid="{00000000-0005-0000-0000-0000CD490000}"/>
    <cellStyle name="標準 7 3 2 3 2 2 2" xfId="18886" xr:uid="{00000000-0005-0000-0000-0000CE490000}"/>
    <cellStyle name="標準 7 3 2 3 2 2 2 10" xfId="18887" xr:uid="{00000000-0005-0000-0000-0000CF490000}"/>
    <cellStyle name="標準 7 3 2 3 2 2 2 10 2" xfId="18888" xr:uid="{00000000-0005-0000-0000-0000D0490000}"/>
    <cellStyle name="標準 7 3 2 3 2 2 2 11" xfId="18889" xr:uid="{00000000-0005-0000-0000-0000D1490000}"/>
    <cellStyle name="標準 7 3 2 3 2 2 2 12" xfId="18890" xr:uid="{00000000-0005-0000-0000-0000D2490000}"/>
    <cellStyle name="標準 7 3 2 3 2 2 2 2" xfId="18891" xr:uid="{00000000-0005-0000-0000-0000D3490000}"/>
    <cellStyle name="標準 7 3 2 3 2 2 2 2 10" xfId="18892" xr:uid="{00000000-0005-0000-0000-0000D4490000}"/>
    <cellStyle name="標準 7 3 2 3 2 2 2 2 10 2" xfId="18893" xr:uid="{00000000-0005-0000-0000-0000D5490000}"/>
    <cellStyle name="標準 7 3 2 3 2 2 2 2 11" xfId="18894" xr:uid="{00000000-0005-0000-0000-0000D6490000}"/>
    <cellStyle name="標準 7 3 2 3 2 2 2 2 12" xfId="18895" xr:uid="{00000000-0005-0000-0000-0000D7490000}"/>
    <cellStyle name="標準 7 3 2 3 2 2 2 2 2" xfId="18896" xr:uid="{00000000-0005-0000-0000-0000D8490000}"/>
    <cellStyle name="標準 7 3 2 3 2 2 2 2 2 10" xfId="18897" xr:uid="{00000000-0005-0000-0000-0000D9490000}"/>
    <cellStyle name="標準 7 3 2 3 2 2 2 2 2 10 2" xfId="18898" xr:uid="{00000000-0005-0000-0000-0000DA490000}"/>
    <cellStyle name="標準 7 3 2 3 2 2 2 2 2 11" xfId="18899" xr:uid="{00000000-0005-0000-0000-0000DB490000}"/>
    <cellStyle name="標準 7 3 2 3 2 2 2 2 2 12" xfId="18900" xr:uid="{00000000-0005-0000-0000-0000DC490000}"/>
    <cellStyle name="標準 7 3 2 3 2 2 2 2 2 2" xfId="18901" xr:uid="{00000000-0005-0000-0000-0000DD490000}"/>
    <cellStyle name="標準 7 3 2 3 2 2 2 2 2 2 10" xfId="18902" xr:uid="{00000000-0005-0000-0000-0000DE490000}"/>
    <cellStyle name="標準 7 3 2 3 2 2 2 2 2 2 11" xfId="18903" xr:uid="{00000000-0005-0000-0000-0000DF490000}"/>
    <cellStyle name="標準 7 3 2 3 2 2 2 2 2 2 2" xfId="18904" xr:uid="{00000000-0005-0000-0000-0000E0490000}"/>
    <cellStyle name="標準 7 3 2 3 2 2 2 2 2 2 2 2" xfId="18905" xr:uid="{00000000-0005-0000-0000-0000E1490000}"/>
    <cellStyle name="標準 7 3 2 3 2 2 2 2 2 2 2 2 2" xfId="18906" xr:uid="{00000000-0005-0000-0000-0000E2490000}"/>
    <cellStyle name="標準 7 3 2 3 2 2 2 2 2 2 2 2 2 2" xfId="18907" xr:uid="{00000000-0005-0000-0000-0000E3490000}"/>
    <cellStyle name="標準 7 3 2 3 2 2 2 2 2 2 2 2 2 2 2" xfId="18908" xr:uid="{00000000-0005-0000-0000-0000E4490000}"/>
    <cellStyle name="標準 7 3 2 3 2 2 2 2 2 2 2 2 2 2 2 2" xfId="18909" xr:uid="{00000000-0005-0000-0000-0000E5490000}"/>
    <cellStyle name="標準 7 3 2 3 2 2 2 2 2 2 2 2 2 2 2 2 2" xfId="18910" xr:uid="{00000000-0005-0000-0000-0000E6490000}"/>
    <cellStyle name="標準 7 3 2 3 2 2 2 2 2 2 2 2 2 2 2 2 2 2" xfId="18911" xr:uid="{00000000-0005-0000-0000-0000E7490000}"/>
    <cellStyle name="標準 7 3 2 3 2 2 2 2 2 2 2 2 2 2 2 2 3" xfId="18912" xr:uid="{00000000-0005-0000-0000-0000E8490000}"/>
    <cellStyle name="標準 7 3 2 3 2 2 2 2 2 2 2 2 2 2 2 3" xfId="18913" xr:uid="{00000000-0005-0000-0000-0000E9490000}"/>
    <cellStyle name="標準 7 3 2 3 2 2 2 2 2 2 2 2 2 2 2 3 2" xfId="18914" xr:uid="{00000000-0005-0000-0000-0000EA490000}"/>
    <cellStyle name="標準 7 3 2 3 2 2 2 2 2 2 2 2 2 2 2 4" xfId="18915" xr:uid="{00000000-0005-0000-0000-0000EB490000}"/>
    <cellStyle name="標準 7 3 2 3 2 2 2 2 2 2 2 2 2 2 3" xfId="18916" xr:uid="{00000000-0005-0000-0000-0000EC490000}"/>
    <cellStyle name="標準 7 3 2 3 2 2 2 2 2 2 2 2 2 2 3 2" xfId="18917" xr:uid="{00000000-0005-0000-0000-0000ED490000}"/>
    <cellStyle name="標準 7 3 2 3 2 2 2 2 2 2 2 2 2 2 3 2 2" xfId="18918" xr:uid="{00000000-0005-0000-0000-0000EE490000}"/>
    <cellStyle name="標準 7 3 2 3 2 2 2 2 2 2 2 2 2 2 3 3" xfId="18919" xr:uid="{00000000-0005-0000-0000-0000EF490000}"/>
    <cellStyle name="標準 7 3 2 3 2 2 2 2 2 2 2 2 2 2 4" xfId="18920" xr:uid="{00000000-0005-0000-0000-0000F0490000}"/>
    <cellStyle name="標準 7 3 2 3 2 2 2 2 2 2 2 2 2 2 4 2" xfId="18921" xr:uid="{00000000-0005-0000-0000-0000F1490000}"/>
    <cellStyle name="標準 7 3 2 3 2 2 2 2 2 2 2 2 2 2 5" xfId="18922" xr:uid="{00000000-0005-0000-0000-0000F2490000}"/>
    <cellStyle name="標準 7 3 2 3 2 2 2 2 2 2 2 2 2 3" xfId="18923" xr:uid="{00000000-0005-0000-0000-0000F3490000}"/>
    <cellStyle name="標準 7 3 2 3 2 2 2 2 2 2 2 2 2 3 2" xfId="18924" xr:uid="{00000000-0005-0000-0000-0000F4490000}"/>
    <cellStyle name="標準 7 3 2 3 2 2 2 2 2 2 2 2 2 3 2 2" xfId="18925" xr:uid="{00000000-0005-0000-0000-0000F5490000}"/>
    <cellStyle name="標準 7 3 2 3 2 2 2 2 2 2 2 2 2 3 2 2 2" xfId="18926" xr:uid="{00000000-0005-0000-0000-0000F6490000}"/>
    <cellStyle name="標準 7 3 2 3 2 2 2 2 2 2 2 2 2 3 2 3" xfId="18927" xr:uid="{00000000-0005-0000-0000-0000F7490000}"/>
    <cellStyle name="標準 7 3 2 3 2 2 2 2 2 2 2 2 2 3 3" xfId="18928" xr:uid="{00000000-0005-0000-0000-0000F8490000}"/>
    <cellStyle name="標準 7 3 2 3 2 2 2 2 2 2 2 2 2 3 3 2" xfId="18929" xr:uid="{00000000-0005-0000-0000-0000F9490000}"/>
    <cellStyle name="標準 7 3 2 3 2 2 2 2 2 2 2 2 2 3 4" xfId="18930" xr:uid="{00000000-0005-0000-0000-0000FA490000}"/>
    <cellStyle name="標準 7 3 2 3 2 2 2 2 2 2 2 2 2 4" xfId="18931" xr:uid="{00000000-0005-0000-0000-0000FB490000}"/>
    <cellStyle name="標準 7 3 2 3 2 2 2 2 2 2 2 2 2 4 2" xfId="18932" xr:uid="{00000000-0005-0000-0000-0000FC490000}"/>
    <cellStyle name="標準 7 3 2 3 2 2 2 2 2 2 2 2 2 4 2 2" xfId="18933" xr:uid="{00000000-0005-0000-0000-0000FD490000}"/>
    <cellStyle name="標準 7 3 2 3 2 2 2 2 2 2 2 2 2 4 3" xfId="18934" xr:uid="{00000000-0005-0000-0000-0000FE490000}"/>
    <cellStyle name="標準 7 3 2 3 2 2 2 2 2 2 2 2 2 5" xfId="18935" xr:uid="{00000000-0005-0000-0000-0000FF490000}"/>
    <cellStyle name="標準 7 3 2 3 2 2 2 2 2 2 2 2 2 5 2" xfId="18936" xr:uid="{00000000-0005-0000-0000-0000004A0000}"/>
    <cellStyle name="標準 7 3 2 3 2 2 2 2 2 2 2 2 2 6" xfId="18937" xr:uid="{00000000-0005-0000-0000-0000014A0000}"/>
    <cellStyle name="標準 7 3 2 3 2 2 2 2 2 2 2 2 3" xfId="18938" xr:uid="{00000000-0005-0000-0000-0000024A0000}"/>
    <cellStyle name="標準 7 3 2 3 2 2 2 2 2 2 2 2 3 2" xfId="18939" xr:uid="{00000000-0005-0000-0000-0000034A0000}"/>
    <cellStyle name="標準 7 3 2 3 2 2 2 2 2 2 2 2 3 2 2" xfId="18940" xr:uid="{00000000-0005-0000-0000-0000044A0000}"/>
    <cellStyle name="標準 7 3 2 3 2 2 2 2 2 2 2 2 3 2 2 2" xfId="18941" xr:uid="{00000000-0005-0000-0000-0000054A0000}"/>
    <cellStyle name="標準 7 3 2 3 2 2 2 2 2 2 2 2 3 2 2 2 2" xfId="18942" xr:uid="{00000000-0005-0000-0000-0000064A0000}"/>
    <cellStyle name="標準 7 3 2 3 2 2 2 2 2 2 2 2 3 2 2 3" xfId="18943" xr:uid="{00000000-0005-0000-0000-0000074A0000}"/>
    <cellStyle name="標準 7 3 2 3 2 2 2 2 2 2 2 2 3 2 3" xfId="18944" xr:uid="{00000000-0005-0000-0000-0000084A0000}"/>
    <cellStyle name="標準 7 3 2 3 2 2 2 2 2 2 2 2 3 2 3 2" xfId="18945" xr:uid="{00000000-0005-0000-0000-0000094A0000}"/>
    <cellStyle name="標準 7 3 2 3 2 2 2 2 2 2 2 2 3 2 4" xfId="18946" xr:uid="{00000000-0005-0000-0000-00000A4A0000}"/>
    <cellStyle name="標準 7 3 2 3 2 2 2 2 2 2 2 2 3 3" xfId="18947" xr:uid="{00000000-0005-0000-0000-00000B4A0000}"/>
    <cellStyle name="標準 7 3 2 3 2 2 2 2 2 2 2 2 3 3 2" xfId="18948" xr:uid="{00000000-0005-0000-0000-00000C4A0000}"/>
    <cellStyle name="標準 7 3 2 3 2 2 2 2 2 2 2 2 3 3 2 2" xfId="18949" xr:uid="{00000000-0005-0000-0000-00000D4A0000}"/>
    <cellStyle name="標準 7 3 2 3 2 2 2 2 2 2 2 2 3 3 3" xfId="18950" xr:uid="{00000000-0005-0000-0000-00000E4A0000}"/>
    <cellStyle name="標準 7 3 2 3 2 2 2 2 2 2 2 2 3 4" xfId="18951" xr:uid="{00000000-0005-0000-0000-00000F4A0000}"/>
    <cellStyle name="標準 7 3 2 3 2 2 2 2 2 2 2 2 3 4 2" xfId="18952" xr:uid="{00000000-0005-0000-0000-0000104A0000}"/>
    <cellStyle name="標準 7 3 2 3 2 2 2 2 2 2 2 2 3 5" xfId="18953" xr:uid="{00000000-0005-0000-0000-0000114A0000}"/>
    <cellStyle name="標準 7 3 2 3 2 2 2 2 2 2 2 2 4" xfId="18954" xr:uid="{00000000-0005-0000-0000-0000124A0000}"/>
    <cellStyle name="標準 7 3 2 3 2 2 2 2 2 2 2 2 4 2" xfId="18955" xr:uid="{00000000-0005-0000-0000-0000134A0000}"/>
    <cellStyle name="標準 7 3 2 3 2 2 2 2 2 2 2 2 4 2 2" xfId="18956" xr:uid="{00000000-0005-0000-0000-0000144A0000}"/>
    <cellStyle name="標準 7 3 2 3 2 2 2 2 2 2 2 2 4 2 2 2" xfId="18957" xr:uid="{00000000-0005-0000-0000-0000154A0000}"/>
    <cellStyle name="標準 7 3 2 3 2 2 2 2 2 2 2 2 4 2 3" xfId="18958" xr:uid="{00000000-0005-0000-0000-0000164A0000}"/>
    <cellStyle name="標準 7 3 2 3 2 2 2 2 2 2 2 2 4 3" xfId="18959" xr:uid="{00000000-0005-0000-0000-0000174A0000}"/>
    <cellStyle name="標準 7 3 2 3 2 2 2 2 2 2 2 2 4 3 2" xfId="18960" xr:uid="{00000000-0005-0000-0000-0000184A0000}"/>
    <cellStyle name="標準 7 3 2 3 2 2 2 2 2 2 2 2 4 4" xfId="18961" xr:uid="{00000000-0005-0000-0000-0000194A0000}"/>
    <cellStyle name="標準 7 3 2 3 2 2 2 2 2 2 2 2 5" xfId="18962" xr:uid="{00000000-0005-0000-0000-00001A4A0000}"/>
    <cellStyle name="標準 7 3 2 3 2 2 2 2 2 2 2 2 5 2" xfId="18963" xr:uid="{00000000-0005-0000-0000-00001B4A0000}"/>
    <cellStyle name="標準 7 3 2 3 2 2 2 2 2 2 2 2 5 2 2" xfId="18964" xr:uid="{00000000-0005-0000-0000-00001C4A0000}"/>
    <cellStyle name="標準 7 3 2 3 2 2 2 2 2 2 2 2 5 3" xfId="18965" xr:uid="{00000000-0005-0000-0000-00001D4A0000}"/>
    <cellStyle name="標準 7 3 2 3 2 2 2 2 2 2 2 2 6" xfId="18966" xr:uid="{00000000-0005-0000-0000-00001E4A0000}"/>
    <cellStyle name="標準 7 3 2 3 2 2 2 2 2 2 2 2 6 2" xfId="18967" xr:uid="{00000000-0005-0000-0000-00001F4A0000}"/>
    <cellStyle name="標準 7 3 2 3 2 2 2 2 2 2 2 2 7" xfId="18968" xr:uid="{00000000-0005-0000-0000-0000204A0000}"/>
    <cellStyle name="標準 7 3 2 3 2 2 2 2 2 2 2 2 8" xfId="18969" xr:uid="{00000000-0005-0000-0000-0000214A0000}"/>
    <cellStyle name="標準 7 3 2 3 2 2 2 2 2 2 2 3" xfId="18970" xr:uid="{00000000-0005-0000-0000-0000224A0000}"/>
    <cellStyle name="標準 7 3 2 3 2 2 2 2 2 2 2 3 2" xfId="18971" xr:uid="{00000000-0005-0000-0000-0000234A0000}"/>
    <cellStyle name="標準 7 3 2 3 2 2 2 2 2 2 2 3 2 2" xfId="18972" xr:uid="{00000000-0005-0000-0000-0000244A0000}"/>
    <cellStyle name="標準 7 3 2 3 2 2 2 2 2 2 2 3 2 2 2" xfId="18973" xr:uid="{00000000-0005-0000-0000-0000254A0000}"/>
    <cellStyle name="標準 7 3 2 3 2 2 2 2 2 2 2 3 2 2 2 2" xfId="18974" xr:uid="{00000000-0005-0000-0000-0000264A0000}"/>
    <cellStyle name="標準 7 3 2 3 2 2 2 2 2 2 2 3 2 2 2 2 2" xfId="18975" xr:uid="{00000000-0005-0000-0000-0000274A0000}"/>
    <cellStyle name="標準 7 3 2 3 2 2 2 2 2 2 2 3 2 2 2 3" xfId="18976" xr:uid="{00000000-0005-0000-0000-0000284A0000}"/>
    <cellStyle name="標準 7 3 2 3 2 2 2 2 2 2 2 3 2 2 3" xfId="18977" xr:uid="{00000000-0005-0000-0000-0000294A0000}"/>
    <cellStyle name="標準 7 3 2 3 2 2 2 2 2 2 2 3 2 2 3 2" xfId="18978" xr:uid="{00000000-0005-0000-0000-00002A4A0000}"/>
    <cellStyle name="標準 7 3 2 3 2 2 2 2 2 2 2 3 2 2 4" xfId="18979" xr:uid="{00000000-0005-0000-0000-00002B4A0000}"/>
    <cellStyle name="標準 7 3 2 3 2 2 2 2 2 2 2 3 2 3" xfId="18980" xr:uid="{00000000-0005-0000-0000-00002C4A0000}"/>
    <cellStyle name="標準 7 3 2 3 2 2 2 2 2 2 2 3 2 3 2" xfId="18981" xr:uid="{00000000-0005-0000-0000-00002D4A0000}"/>
    <cellStyle name="標準 7 3 2 3 2 2 2 2 2 2 2 3 2 3 2 2" xfId="18982" xr:uid="{00000000-0005-0000-0000-00002E4A0000}"/>
    <cellStyle name="標準 7 3 2 3 2 2 2 2 2 2 2 3 2 3 3" xfId="18983" xr:uid="{00000000-0005-0000-0000-00002F4A0000}"/>
    <cellStyle name="標準 7 3 2 3 2 2 2 2 2 2 2 3 2 4" xfId="18984" xr:uid="{00000000-0005-0000-0000-0000304A0000}"/>
    <cellStyle name="標準 7 3 2 3 2 2 2 2 2 2 2 3 2 4 2" xfId="18985" xr:uid="{00000000-0005-0000-0000-0000314A0000}"/>
    <cellStyle name="標準 7 3 2 3 2 2 2 2 2 2 2 3 2 5" xfId="18986" xr:uid="{00000000-0005-0000-0000-0000324A0000}"/>
    <cellStyle name="標準 7 3 2 3 2 2 2 2 2 2 2 3 3" xfId="18987" xr:uid="{00000000-0005-0000-0000-0000334A0000}"/>
    <cellStyle name="標準 7 3 2 3 2 2 2 2 2 2 2 3 3 2" xfId="18988" xr:uid="{00000000-0005-0000-0000-0000344A0000}"/>
    <cellStyle name="標準 7 3 2 3 2 2 2 2 2 2 2 3 3 2 2" xfId="18989" xr:uid="{00000000-0005-0000-0000-0000354A0000}"/>
    <cellStyle name="標準 7 3 2 3 2 2 2 2 2 2 2 3 3 2 2 2" xfId="18990" xr:uid="{00000000-0005-0000-0000-0000364A0000}"/>
    <cellStyle name="標準 7 3 2 3 2 2 2 2 2 2 2 3 3 2 3" xfId="18991" xr:uid="{00000000-0005-0000-0000-0000374A0000}"/>
    <cellStyle name="標準 7 3 2 3 2 2 2 2 2 2 2 3 3 3" xfId="18992" xr:uid="{00000000-0005-0000-0000-0000384A0000}"/>
    <cellStyle name="標準 7 3 2 3 2 2 2 2 2 2 2 3 3 3 2" xfId="18993" xr:uid="{00000000-0005-0000-0000-0000394A0000}"/>
    <cellStyle name="標準 7 3 2 3 2 2 2 2 2 2 2 3 3 4" xfId="18994" xr:uid="{00000000-0005-0000-0000-00003A4A0000}"/>
    <cellStyle name="標準 7 3 2 3 2 2 2 2 2 2 2 3 4" xfId="18995" xr:uid="{00000000-0005-0000-0000-00003B4A0000}"/>
    <cellStyle name="標準 7 3 2 3 2 2 2 2 2 2 2 3 4 2" xfId="18996" xr:uid="{00000000-0005-0000-0000-00003C4A0000}"/>
    <cellStyle name="標準 7 3 2 3 2 2 2 2 2 2 2 3 4 2 2" xfId="18997" xr:uid="{00000000-0005-0000-0000-00003D4A0000}"/>
    <cellStyle name="標準 7 3 2 3 2 2 2 2 2 2 2 3 4 3" xfId="18998" xr:uid="{00000000-0005-0000-0000-00003E4A0000}"/>
    <cellStyle name="標準 7 3 2 3 2 2 2 2 2 2 2 3 5" xfId="18999" xr:uid="{00000000-0005-0000-0000-00003F4A0000}"/>
    <cellStyle name="標準 7 3 2 3 2 2 2 2 2 2 2 3 5 2" xfId="19000" xr:uid="{00000000-0005-0000-0000-0000404A0000}"/>
    <cellStyle name="標準 7 3 2 3 2 2 2 2 2 2 2 3 6" xfId="19001" xr:uid="{00000000-0005-0000-0000-0000414A0000}"/>
    <cellStyle name="標準 7 3 2 3 2 2 2 2 2 2 2 4" xfId="19002" xr:uid="{00000000-0005-0000-0000-0000424A0000}"/>
    <cellStyle name="標準 7 3 2 3 2 2 2 2 2 2 2 4 2" xfId="19003" xr:uid="{00000000-0005-0000-0000-0000434A0000}"/>
    <cellStyle name="標準 7 3 2 3 2 2 2 2 2 2 2 4 2 2" xfId="19004" xr:uid="{00000000-0005-0000-0000-0000444A0000}"/>
    <cellStyle name="標準 7 3 2 3 2 2 2 2 2 2 2 4 2 2 2" xfId="19005" xr:uid="{00000000-0005-0000-0000-0000454A0000}"/>
    <cellStyle name="標準 7 3 2 3 2 2 2 2 2 2 2 4 2 2 2 2" xfId="19006" xr:uid="{00000000-0005-0000-0000-0000464A0000}"/>
    <cellStyle name="標準 7 3 2 3 2 2 2 2 2 2 2 4 2 2 3" xfId="19007" xr:uid="{00000000-0005-0000-0000-0000474A0000}"/>
    <cellStyle name="標準 7 3 2 3 2 2 2 2 2 2 2 4 2 3" xfId="19008" xr:uid="{00000000-0005-0000-0000-0000484A0000}"/>
    <cellStyle name="標準 7 3 2 3 2 2 2 2 2 2 2 4 2 3 2" xfId="19009" xr:uid="{00000000-0005-0000-0000-0000494A0000}"/>
    <cellStyle name="標準 7 3 2 3 2 2 2 2 2 2 2 4 2 4" xfId="19010" xr:uid="{00000000-0005-0000-0000-00004A4A0000}"/>
    <cellStyle name="標準 7 3 2 3 2 2 2 2 2 2 2 4 3" xfId="19011" xr:uid="{00000000-0005-0000-0000-00004B4A0000}"/>
    <cellStyle name="標準 7 3 2 3 2 2 2 2 2 2 2 4 3 2" xfId="19012" xr:uid="{00000000-0005-0000-0000-00004C4A0000}"/>
    <cellStyle name="標準 7 3 2 3 2 2 2 2 2 2 2 4 3 2 2" xfId="19013" xr:uid="{00000000-0005-0000-0000-00004D4A0000}"/>
    <cellStyle name="標準 7 3 2 3 2 2 2 2 2 2 2 4 3 3" xfId="19014" xr:uid="{00000000-0005-0000-0000-00004E4A0000}"/>
    <cellStyle name="標準 7 3 2 3 2 2 2 2 2 2 2 4 4" xfId="19015" xr:uid="{00000000-0005-0000-0000-00004F4A0000}"/>
    <cellStyle name="標準 7 3 2 3 2 2 2 2 2 2 2 4 4 2" xfId="19016" xr:uid="{00000000-0005-0000-0000-0000504A0000}"/>
    <cellStyle name="標準 7 3 2 3 2 2 2 2 2 2 2 4 5" xfId="19017" xr:uid="{00000000-0005-0000-0000-0000514A0000}"/>
    <cellStyle name="標準 7 3 2 3 2 2 2 2 2 2 2 5" xfId="19018" xr:uid="{00000000-0005-0000-0000-0000524A0000}"/>
    <cellStyle name="標準 7 3 2 3 2 2 2 2 2 2 2 5 2" xfId="19019" xr:uid="{00000000-0005-0000-0000-0000534A0000}"/>
    <cellStyle name="標準 7 3 2 3 2 2 2 2 2 2 2 5 2 2" xfId="19020" xr:uid="{00000000-0005-0000-0000-0000544A0000}"/>
    <cellStyle name="標準 7 3 2 3 2 2 2 2 2 2 2 5 2 2 2" xfId="19021" xr:uid="{00000000-0005-0000-0000-0000554A0000}"/>
    <cellStyle name="標準 7 3 2 3 2 2 2 2 2 2 2 5 2 3" xfId="19022" xr:uid="{00000000-0005-0000-0000-0000564A0000}"/>
    <cellStyle name="標準 7 3 2 3 2 2 2 2 2 2 2 5 3" xfId="19023" xr:uid="{00000000-0005-0000-0000-0000574A0000}"/>
    <cellStyle name="標準 7 3 2 3 2 2 2 2 2 2 2 5 3 2" xfId="19024" xr:uid="{00000000-0005-0000-0000-0000584A0000}"/>
    <cellStyle name="標準 7 3 2 3 2 2 2 2 2 2 2 5 4" xfId="19025" xr:uid="{00000000-0005-0000-0000-0000594A0000}"/>
    <cellStyle name="標準 7 3 2 3 2 2 2 2 2 2 2 6" xfId="19026" xr:uid="{00000000-0005-0000-0000-00005A4A0000}"/>
    <cellStyle name="標準 7 3 2 3 2 2 2 2 2 2 2 6 2" xfId="19027" xr:uid="{00000000-0005-0000-0000-00005B4A0000}"/>
    <cellStyle name="標準 7 3 2 3 2 2 2 2 2 2 2 6 2 2" xfId="19028" xr:uid="{00000000-0005-0000-0000-00005C4A0000}"/>
    <cellStyle name="標準 7 3 2 3 2 2 2 2 2 2 2 6 3" xfId="19029" xr:uid="{00000000-0005-0000-0000-00005D4A0000}"/>
    <cellStyle name="標準 7 3 2 3 2 2 2 2 2 2 2 7" xfId="19030" xr:uid="{00000000-0005-0000-0000-00005E4A0000}"/>
    <cellStyle name="標準 7 3 2 3 2 2 2 2 2 2 2 7 2" xfId="19031" xr:uid="{00000000-0005-0000-0000-00005F4A0000}"/>
    <cellStyle name="標準 7 3 2 3 2 2 2 2 2 2 2 8" xfId="19032" xr:uid="{00000000-0005-0000-0000-0000604A0000}"/>
    <cellStyle name="標準 7 3 2 3 2 2 2 2 2 2 2 9" xfId="19033" xr:uid="{00000000-0005-0000-0000-0000614A0000}"/>
    <cellStyle name="標準 7 3 2 3 2 2 2 2 2 2 3" xfId="19034" xr:uid="{00000000-0005-0000-0000-0000624A0000}"/>
    <cellStyle name="標準 7 3 2 3 2 2 2 2 2 2 3 2" xfId="19035" xr:uid="{00000000-0005-0000-0000-0000634A0000}"/>
    <cellStyle name="標準 7 3 2 3 2 2 2 2 2 2 3 2 2" xfId="19036" xr:uid="{00000000-0005-0000-0000-0000644A0000}"/>
    <cellStyle name="標準 7 3 2 3 2 2 2 2 2 2 3 2 2 2" xfId="19037" xr:uid="{00000000-0005-0000-0000-0000654A0000}"/>
    <cellStyle name="標準 7 3 2 3 2 2 2 2 2 2 3 2 2 2 2" xfId="19038" xr:uid="{00000000-0005-0000-0000-0000664A0000}"/>
    <cellStyle name="標準 7 3 2 3 2 2 2 2 2 2 3 2 2 2 2 2" xfId="19039" xr:uid="{00000000-0005-0000-0000-0000674A0000}"/>
    <cellStyle name="標準 7 3 2 3 2 2 2 2 2 2 3 2 2 2 2 2 2" xfId="19040" xr:uid="{00000000-0005-0000-0000-0000684A0000}"/>
    <cellStyle name="標準 7 3 2 3 2 2 2 2 2 2 3 2 2 2 2 3" xfId="19041" xr:uid="{00000000-0005-0000-0000-0000694A0000}"/>
    <cellStyle name="標準 7 3 2 3 2 2 2 2 2 2 3 2 2 2 3" xfId="19042" xr:uid="{00000000-0005-0000-0000-00006A4A0000}"/>
    <cellStyle name="標準 7 3 2 3 2 2 2 2 2 2 3 2 2 2 3 2" xfId="19043" xr:uid="{00000000-0005-0000-0000-00006B4A0000}"/>
    <cellStyle name="標準 7 3 2 3 2 2 2 2 2 2 3 2 2 2 4" xfId="19044" xr:uid="{00000000-0005-0000-0000-00006C4A0000}"/>
    <cellStyle name="標準 7 3 2 3 2 2 2 2 2 2 3 2 2 3" xfId="19045" xr:uid="{00000000-0005-0000-0000-00006D4A0000}"/>
    <cellStyle name="標準 7 3 2 3 2 2 2 2 2 2 3 2 2 3 2" xfId="19046" xr:uid="{00000000-0005-0000-0000-00006E4A0000}"/>
    <cellStyle name="標準 7 3 2 3 2 2 2 2 2 2 3 2 2 3 2 2" xfId="19047" xr:uid="{00000000-0005-0000-0000-00006F4A0000}"/>
    <cellStyle name="標準 7 3 2 3 2 2 2 2 2 2 3 2 2 3 3" xfId="19048" xr:uid="{00000000-0005-0000-0000-0000704A0000}"/>
    <cellStyle name="標準 7 3 2 3 2 2 2 2 2 2 3 2 2 4" xfId="19049" xr:uid="{00000000-0005-0000-0000-0000714A0000}"/>
    <cellStyle name="標準 7 3 2 3 2 2 2 2 2 2 3 2 2 4 2" xfId="19050" xr:uid="{00000000-0005-0000-0000-0000724A0000}"/>
    <cellStyle name="標準 7 3 2 3 2 2 2 2 2 2 3 2 2 5" xfId="19051" xr:uid="{00000000-0005-0000-0000-0000734A0000}"/>
    <cellStyle name="標準 7 3 2 3 2 2 2 2 2 2 3 2 3" xfId="19052" xr:uid="{00000000-0005-0000-0000-0000744A0000}"/>
    <cellStyle name="標準 7 3 2 3 2 2 2 2 2 2 3 2 3 2" xfId="19053" xr:uid="{00000000-0005-0000-0000-0000754A0000}"/>
    <cellStyle name="標準 7 3 2 3 2 2 2 2 2 2 3 2 3 2 2" xfId="19054" xr:uid="{00000000-0005-0000-0000-0000764A0000}"/>
    <cellStyle name="標準 7 3 2 3 2 2 2 2 2 2 3 2 3 2 2 2" xfId="19055" xr:uid="{00000000-0005-0000-0000-0000774A0000}"/>
    <cellStyle name="標準 7 3 2 3 2 2 2 2 2 2 3 2 3 2 3" xfId="19056" xr:uid="{00000000-0005-0000-0000-0000784A0000}"/>
    <cellStyle name="標準 7 3 2 3 2 2 2 2 2 2 3 2 3 3" xfId="19057" xr:uid="{00000000-0005-0000-0000-0000794A0000}"/>
    <cellStyle name="標準 7 3 2 3 2 2 2 2 2 2 3 2 3 3 2" xfId="19058" xr:uid="{00000000-0005-0000-0000-00007A4A0000}"/>
    <cellStyle name="標準 7 3 2 3 2 2 2 2 2 2 3 2 3 4" xfId="19059" xr:uid="{00000000-0005-0000-0000-00007B4A0000}"/>
    <cellStyle name="標準 7 3 2 3 2 2 2 2 2 2 3 2 4" xfId="19060" xr:uid="{00000000-0005-0000-0000-00007C4A0000}"/>
    <cellStyle name="標準 7 3 2 3 2 2 2 2 2 2 3 2 4 2" xfId="19061" xr:uid="{00000000-0005-0000-0000-00007D4A0000}"/>
    <cellStyle name="標準 7 3 2 3 2 2 2 2 2 2 3 2 4 2 2" xfId="19062" xr:uid="{00000000-0005-0000-0000-00007E4A0000}"/>
    <cellStyle name="標準 7 3 2 3 2 2 2 2 2 2 3 2 4 3" xfId="19063" xr:uid="{00000000-0005-0000-0000-00007F4A0000}"/>
    <cellStyle name="標準 7 3 2 3 2 2 2 2 2 2 3 2 5" xfId="19064" xr:uid="{00000000-0005-0000-0000-0000804A0000}"/>
    <cellStyle name="標準 7 3 2 3 2 2 2 2 2 2 3 2 5 2" xfId="19065" xr:uid="{00000000-0005-0000-0000-0000814A0000}"/>
    <cellStyle name="標準 7 3 2 3 2 2 2 2 2 2 3 2 6" xfId="19066" xr:uid="{00000000-0005-0000-0000-0000824A0000}"/>
    <cellStyle name="標準 7 3 2 3 2 2 2 2 2 2 3 3" xfId="19067" xr:uid="{00000000-0005-0000-0000-0000834A0000}"/>
    <cellStyle name="標準 7 3 2 3 2 2 2 2 2 2 3 3 2" xfId="19068" xr:uid="{00000000-0005-0000-0000-0000844A0000}"/>
    <cellStyle name="標準 7 3 2 3 2 2 2 2 2 2 3 3 2 2" xfId="19069" xr:uid="{00000000-0005-0000-0000-0000854A0000}"/>
    <cellStyle name="標準 7 3 2 3 2 2 2 2 2 2 3 3 2 2 2" xfId="19070" xr:uid="{00000000-0005-0000-0000-0000864A0000}"/>
    <cellStyle name="標準 7 3 2 3 2 2 2 2 2 2 3 3 2 2 2 2" xfId="19071" xr:uid="{00000000-0005-0000-0000-0000874A0000}"/>
    <cellStyle name="標準 7 3 2 3 2 2 2 2 2 2 3 3 2 2 3" xfId="19072" xr:uid="{00000000-0005-0000-0000-0000884A0000}"/>
    <cellStyle name="標準 7 3 2 3 2 2 2 2 2 2 3 3 2 3" xfId="19073" xr:uid="{00000000-0005-0000-0000-0000894A0000}"/>
    <cellStyle name="標準 7 3 2 3 2 2 2 2 2 2 3 3 2 3 2" xfId="19074" xr:uid="{00000000-0005-0000-0000-00008A4A0000}"/>
    <cellStyle name="標準 7 3 2 3 2 2 2 2 2 2 3 3 2 4" xfId="19075" xr:uid="{00000000-0005-0000-0000-00008B4A0000}"/>
    <cellStyle name="標準 7 3 2 3 2 2 2 2 2 2 3 3 3" xfId="19076" xr:uid="{00000000-0005-0000-0000-00008C4A0000}"/>
    <cellStyle name="標準 7 3 2 3 2 2 2 2 2 2 3 3 3 2" xfId="19077" xr:uid="{00000000-0005-0000-0000-00008D4A0000}"/>
    <cellStyle name="標準 7 3 2 3 2 2 2 2 2 2 3 3 3 2 2" xfId="19078" xr:uid="{00000000-0005-0000-0000-00008E4A0000}"/>
    <cellStyle name="標準 7 3 2 3 2 2 2 2 2 2 3 3 3 3" xfId="19079" xr:uid="{00000000-0005-0000-0000-00008F4A0000}"/>
    <cellStyle name="標準 7 3 2 3 2 2 2 2 2 2 3 3 4" xfId="19080" xr:uid="{00000000-0005-0000-0000-0000904A0000}"/>
    <cellStyle name="標準 7 3 2 3 2 2 2 2 2 2 3 3 4 2" xfId="19081" xr:uid="{00000000-0005-0000-0000-0000914A0000}"/>
    <cellStyle name="標準 7 3 2 3 2 2 2 2 2 2 3 3 5" xfId="19082" xr:uid="{00000000-0005-0000-0000-0000924A0000}"/>
    <cellStyle name="標準 7 3 2 3 2 2 2 2 2 2 3 4" xfId="19083" xr:uid="{00000000-0005-0000-0000-0000934A0000}"/>
    <cellStyle name="標準 7 3 2 3 2 2 2 2 2 2 3 4 2" xfId="19084" xr:uid="{00000000-0005-0000-0000-0000944A0000}"/>
    <cellStyle name="標準 7 3 2 3 2 2 2 2 2 2 3 4 2 2" xfId="19085" xr:uid="{00000000-0005-0000-0000-0000954A0000}"/>
    <cellStyle name="標準 7 3 2 3 2 2 2 2 2 2 3 4 2 2 2" xfId="19086" xr:uid="{00000000-0005-0000-0000-0000964A0000}"/>
    <cellStyle name="標準 7 3 2 3 2 2 2 2 2 2 3 4 2 3" xfId="19087" xr:uid="{00000000-0005-0000-0000-0000974A0000}"/>
    <cellStyle name="標準 7 3 2 3 2 2 2 2 2 2 3 4 3" xfId="19088" xr:uid="{00000000-0005-0000-0000-0000984A0000}"/>
    <cellStyle name="標準 7 3 2 3 2 2 2 2 2 2 3 4 3 2" xfId="19089" xr:uid="{00000000-0005-0000-0000-0000994A0000}"/>
    <cellStyle name="標準 7 3 2 3 2 2 2 2 2 2 3 4 4" xfId="19090" xr:uid="{00000000-0005-0000-0000-00009A4A0000}"/>
    <cellStyle name="標準 7 3 2 3 2 2 2 2 2 2 3 5" xfId="19091" xr:uid="{00000000-0005-0000-0000-00009B4A0000}"/>
    <cellStyle name="標準 7 3 2 3 2 2 2 2 2 2 3 5 2" xfId="19092" xr:uid="{00000000-0005-0000-0000-00009C4A0000}"/>
    <cellStyle name="標準 7 3 2 3 2 2 2 2 2 2 3 5 2 2" xfId="19093" xr:uid="{00000000-0005-0000-0000-00009D4A0000}"/>
    <cellStyle name="標準 7 3 2 3 2 2 2 2 2 2 3 5 3" xfId="19094" xr:uid="{00000000-0005-0000-0000-00009E4A0000}"/>
    <cellStyle name="標準 7 3 2 3 2 2 2 2 2 2 3 6" xfId="19095" xr:uid="{00000000-0005-0000-0000-00009F4A0000}"/>
    <cellStyle name="標準 7 3 2 3 2 2 2 2 2 2 3 6 2" xfId="19096" xr:uid="{00000000-0005-0000-0000-0000A04A0000}"/>
    <cellStyle name="標準 7 3 2 3 2 2 2 2 2 2 3 7" xfId="19097" xr:uid="{00000000-0005-0000-0000-0000A14A0000}"/>
    <cellStyle name="標準 7 3 2 3 2 2 2 2 2 2 3 8" xfId="19098" xr:uid="{00000000-0005-0000-0000-0000A24A0000}"/>
    <cellStyle name="標準 7 3 2 3 2 2 2 2 2 2 4" xfId="19099" xr:uid="{00000000-0005-0000-0000-0000A34A0000}"/>
    <cellStyle name="標準 7 3 2 3 2 2 2 2 2 2 4 2" xfId="19100" xr:uid="{00000000-0005-0000-0000-0000A44A0000}"/>
    <cellStyle name="標準 7 3 2 3 2 2 2 2 2 2 4 2 2" xfId="19101" xr:uid="{00000000-0005-0000-0000-0000A54A0000}"/>
    <cellStyle name="標準 7 3 2 3 2 2 2 2 2 2 4 2 2 2" xfId="19102" xr:uid="{00000000-0005-0000-0000-0000A64A0000}"/>
    <cellStyle name="標準 7 3 2 3 2 2 2 2 2 2 4 2 2 2 2" xfId="19103" xr:uid="{00000000-0005-0000-0000-0000A74A0000}"/>
    <cellStyle name="標準 7 3 2 3 2 2 2 2 2 2 4 2 2 2 2 2" xfId="19104" xr:uid="{00000000-0005-0000-0000-0000A84A0000}"/>
    <cellStyle name="標準 7 3 2 3 2 2 2 2 2 2 4 2 2 2 2 2 2" xfId="19105" xr:uid="{00000000-0005-0000-0000-0000A94A0000}"/>
    <cellStyle name="標準 7 3 2 3 2 2 2 2 2 2 4 2 2 2 2 3" xfId="19106" xr:uid="{00000000-0005-0000-0000-0000AA4A0000}"/>
    <cellStyle name="標準 7 3 2 3 2 2 2 2 2 2 4 2 2 2 3" xfId="19107" xr:uid="{00000000-0005-0000-0000-0000AB4A0000}"/>
    <cellStyle name="標準 7 3 2 3 2 2 2 2 2 2 4 2 2 2 3 2" xfId="19108" xr:uid="{00000000-0005-0000-0000-0000AC4A0000}"/>
    <cellStyle name="標準 7 3 2 3 2 2 2 2 2 2 4 2 2 2 4" xfId="19109" xr:uid="{00000000-0005-0000-0000-0000AD4A0000}"/>
    <cellStyle name="標準 7 3 2 3 2 2 2 2 2 2 4 2 2 3" xfId="19110" xr:uid="{00000000-0005-0000-0000-0000AE4A0000}"/>
    <cellStyle name="標準 7 3 2 3 2 2 2 2 2 2 4 2 2 3 2" xfId="19111" xr:uid="{00000000-0005-0000-0000-0000AF4A0000}"/>
    <cellStyle name="標準 7 3 2 3 2 2 2 2 2 2 4 2 2 3 2 2" xfId="19112" xr:uid="{00000000-0005-0000-0000-0000B04A0000}"/>
    <cellStyle name="標準 7 3 2 3 2 2 2 2 2 2 4 2 2 3 3" xfId="19113" xr:uid="{00000000-0005-0000-0000-0000B14A0000}"/>
    <cellStyle name="標準 7 3 2 3 2 2 2 2 2 2 4 2 2 4" xfId="19114" xr:uid="{00000000-0005-0000-0000-0000B24A0000}"/>
    <cellStyle name="標準 7 3 2 3 2 2 2 2 2 2 4 2 2 4 2" xfId="19115" xr:uid="{00000000-0005-0000-0000-0000B34A0000}"/>
    <cellStyle name="標準 7 3 2 3 2 2 2 2 2 2 4 2 2 5" xfId="19116" xr:uid="{00000000-0005-0000-0000-0000B44A0000}"/>
    <cellStyle name="標準 7 3 2 3 2 2 2 2 2 2 4 2 3" xfId="19117" xr:uid="{00000000-0005-0000-0000-0000B54A0000}"/>
    <cellStyle name="標準 7 3 2 3 2 2 2 2 2 2 4 2 3 2" xfId="19118" xr:uid="{00000000-0005-0000-0000-0000B64A0000}"/>
    <cellStyle name="標準 7 3 2 3 2 2 2 2 2 2 4 2 3 2 2" xfId="19119" xr:uid="{00000000-0005-0000-0000-0000B74A0000}"/>
    <cellStyle name="標準 7 3 2 3 2 2 2 2 2 2 4 2 3 2 2 2" xfId="19120" xr:uid="{00000000-0005-0000-0000-0000B84A0000}"/>
    <cellStyle name="標準 7 3 2 3 2 2 2 2 2 2 4 2 3 2 3" xfId="19121" xr:uid="{00000000-0005-0000-0000-0000B94A0000}"/>
    <cellStyle name="標準 7 3 2 3 2 2 2 2 2 2 4 2 3 3" xfId="19122" xr:uid="{00000000-0005-0000-0000-0000BA4A0000}"/>
    <cellStyle name="標準 7 3 2 3 2 2 2 2 2 2 4 2 3 3 2" xfId="19123" xr:uid="{00000000-0005-0000-0000-0000BB4A0000}"/>
    <cellStyle name="標準 7 3 2 3 2 2 2 2 2 2 4 2 3 4" xfId="19124" xr:uid="{00000000-0005-0000-0000-0000BC4A0000}"/>
    <cellStyle name="標準 7 3 2 3 2 2 2 2 2 2 4 2 4" xfId="19125" xr:uid="{00000000-0005-0000-0000-0000BD4A0000}"/>
    <cellStyle name="標準 7 3 2 3 2 2 2 2 2 2 4 2 4 2" xfId="19126" xr:uid="{00000000-0005-0000-0000-0000BE4A0000}"/>
    <cellStyle name="標準 7 3 2 3 2 2 2 2 2 2 4 2 4 2 2" xfId="19127" xr:uid="{00000000-0005-0000-0000-0000BF4A0000}"/>
    <cellStyle name="標準 7 3 2 3 2 2 2 2 2 2 4 2 4 3" xfId="19128" xr:uid="{00000000-0005-0000-0000-0000C04A0000}"/>
    <cellStyle name="標準 7 3 2 3 2 2 2 2 2 2 4 2 5" xfId="19129" xr:uid="{00000000-0005-0000-0000-0000C14A0000}"/>
    <cellStyle name="標準 7 3 2 3 2 2 2 2 2 2 4 2 5 2" xfId="19130" xr:uid="{00000000-0005-0000-0000-0000C24A0000}"/>
    <cellStyle name="標準 7 3 2 3 2 2 2 2 2 2 4 2 6" xfId="19131" xr:uid="{00000000-0005-0000-0000-0000C34A0000}"/>
    <cellStyle name="標準 7 3 2 3 2 2 2 2 2 2 4 3" xfId="19132" xr:uid="{00000000-0005-0000-0000-0000C44A0000}"/>
    <cellStyle name="標準 7 3 2 3 2 2 2 2 2 2 4 3 2" xfId="19133" xr:uid="{00000000-0005-0000-0000-0000C54A0000}"/>
    <cellStyle name="標準 7 3 2 3 2 2 2 2 2 2 4 3 2 2" xfId="19134" xr:uid="{00000000-0005-0000-0000-0000C64A0000}"/>
    <cellStyle name="標準 7 3 2 3 2 2 2 2 2 2 4 3 2 2 2" xfId="19135" xr:uid="{00000000-0005-0000-0000-0000C74A0000}"/>
    <cellStyle name="標準 7 3 2 3 2 2 2 2 2 2 4 3 2 2 2 2" xfId="19136" xr:uid="{00000000-0005-0000-0000-0000C84A0000}"/>
    <cellStyle name="標準 7 3 2 3 2 2 2 2 2 2 4 3 2 2 3" xfId="19137" xr:uid="{00000000-0005-0000-0000-0000C94A0000}"/>
    <cellStyle name="標準 7 3 2 3 2 2 2 2 2 2 4 3 2 3" xfId="19138" xr:uid="{00000000-0005-0000-0000-0000CA4A0000}"/>
    <cellStyle name="標準 7 3 2 3 2 2 2 2 2 2 4 3 2 3 2" xfId="19139" xr:uid="{00000000-0005-0000-0000-0000CB4A0000}"/>
    <cellStyle name="標準 7 3 2 3 2 2 2 2 2 2 4 3 2 4" xfId="19140" xr:uid="{00000000-0005-0000-0000-0000CC4A0000}"/>
    <cellStyle name="標準 7 3 2 3 2 2 2 2 2 2 4 3 3" xfId="19141" xr:uid="{00000000-0005-0000-0000-0000CD4A0000}"/>
    <cellStyle name="標準 7 3 2 3 2 2 2 2 2 2 4 3 3 2" xfId="19142" xr:uid="{00000000-0005-0000-0000-0000CE4A0000}"/>
    <cellStyle name="標準 7 3 2 3 2 2 2 2 2 2 4 3 3 2 2" xfId="19143" xr:uid="{00000000-0005-0000-0000-0000CF4A0000}"/>
    <cellStyle name="標準 7 3 2 3 2 2 2 2 2 2 4 3 3 3" xfId="19144" xr:uid="{00000000-0005-0000-0000-0000D04A0000}"/>
    <cellStyle name="標準 7 3 2 3 2 2 2 2 2 2 4 3 4" xfId="19145" xr:uid="{00000000-0005-0000-0000-0000D14A0000}"/>
    <cellStyle name="標準 7 3 2 3 2 2 2 2 2 2 4 3 4 2" xfId="19146" xr:uid="{00000000-0005-0000-0000-0000D24A0000}"/>
    <cellStyle name="標準 7 3 2 3 2 2 2 2 2 2 4 3 5" xfId="19147" xr:uid="{00000000-0005-0000-0000-0000D34A0000}"/>
    <cellStyle name="標準 7 3 2 3 2 2 2 2 2 2 4 4" xfId="19148" xr:uid="{00000000-0005-0000-0000-0000D44A0000}"/>
    <cellStyle name="標準 7 3 2 3 2 2 2 2 2 2 4 4 2" xfId="19149" xr:uid="{00000000-0005-0000-0000-0000D54A0000}"/>
    <cellStyle name="標準 7 3 2 3 2 2 2 2 2 2 4 4 2 2" xfId="19150" xr:uid="{00000000-0005-0000-0000-0000D64A0000}"/>
    <cellStyle name="標準 7 3 2 3 2 2 2 2 2 2 4 4 2 2 2" xfId="19151" xr:uid="{00000000-0005-0000-0000-0000D74A0000}"/>
    <cellStyle name="標準 7 3 2 3 2 2 2 2 2 2 4 4 2 3" xfId="19152" xr:uid="{00000000-0005-0000-0000-0000D84A0000}"/>
    <cellStyle name="標準 7 3 2 3 2 2 2 2 2 2 4 4 3" xfId="19153" xr:uid="{00000000-0005-0000-0000-0000D94A0000}"/>
    <cellStyle name="標準 7 3 2 3 2 2 2 2 2 2 4 4 3 2" xfId="19154" xr:uid="{00000000-0005-0000-0000-0000DA4A0000}"/>
    <cellStyle name="標準 7 3 2 3 2 2 2 2 2 2 4 4 4" xfId="19155" xr:uid="{00000000-0005-0000-0000-0000DB4A0000}"/>
    <cellStyle name="標準 7 3 2 3 2 2 2 2 2 2 4 5" xfId="19156" xr:uid="{00000000-0005-0000-0000-0000DC4A0000}"/>
    <cellStyle name="標準 7 3 2 3 2 2 2 2 2 2 4 5 2" xfId="19157" xr:uid="{00000000-0005-0000-0000-0000DD4A0000}"/>
    <cellStyle name="標準 7 3 2 3 2 2 2 2 2 2 4 5 2 2" xfId="19158" xr:uid="{00000000-0005-0000-0000-0000DE4A0000}"/>
    <cellStyle name="標準 7 3 2 3 2 2 2 2 2 2 4 5 3" xfId="19159" xr:uid="{00000000-0005-0000-0000-0000DF4A0000}"/>
    <cellStyle name="標準 7 3 2 3 2 2 2 2 2 2 4 6" xfId="19160" xr:uid="{00000000-0005-0000-0000-0000E04A0000}"/>
    <cellStyle name="標準 7 3 2 3 2 2 2 2 2 2 4 6 2" xfId="19161" xr:uid="{00000000-0005-0000-0000-0000E14A0000}"/>
    <cellStyle name="標準 7 3 2 3 2 2 2 2 2 2 4 7" xfId="19162" xr:uid="{00000000-0005-0000-0000-0000E24A0000}"/>
    <cellStyle name="標準 7 3 2 3 2 2 2 2 2 2 4 8" xfId="19163" xr:uid="{00000000-0005-0000-0000-0000E34A0000}"/>
    <cellStyle name="標準 7 3 2 3 2 2 2 2 2 2 5" xfId="19164" xr:uid="{00000000-0005-0000-0000-0000E44A0000}"/>
    <cellStyle name="標準 7 3 2 3 2 2 2 2 2 2 5 2" xfId="19165" xr:uid="{00000000-0005-0000-0000-0000E54A0000}"/>
    <cellStyle name="標準 7 3 2 3 2 2 2 2 2 2 5 2 2" xfId="19166" xr:uid="{00000000-0005-0000-0000-0000E64A0000}"/>
    <cellStyle name="標準 7 3 2 3 2 2 2 2 2 2 5 2 2 2" xfId="19167" xr:uid="{00000000-0005-0000-0000-0000E74A0000}"/>
    <cellStyle name="標準 7 3 2 3 2 2 2 2 2 2 5 2 2 2 2" xfId="19168" xr:uid="{00000000-0005-0000-0000-0000E84A0000}"/>
    <cellStyle name="標準 7 3 2 3 2 2 2 2 2 2 5 2 2 2 2 2" xfId="19169" xr:uid="{00000000-0005-0000-0000-0000E94A0000}"/>
    <cellStyle name="標準 7 3 2 3 2 2 2 2 2 2 5 2 2 2 3" xfId="19170" xr:uid="{00000000-0005-0000-0000-0000EA4A0000}"/>
    <cellStyle name="標準 7 3 2 3 2 2 2 2 2 2 5 2 2 3" xfId="19171" xr:uid="{00000000-0005-0000-0000-0000EB4A0000}"/>
    <cellStyle name="標準 7 3 2 3 2 2 2 2 2 2 5 2 2 3 2" xfId="19172" xr:uid="{00000000-0005-0000-0000-0000EC4A0000}"/>
    <cellStyle name="標準 7 3 2 3 2 2 2 2 2 2 5 2 2 4" xfId="19173" xr:uid="{00000000-0005-0000-0000-0000ED4A0000}"/>
    <cellStyle name="標準 7 3 2 3 2 2 2 2 2 2 5 2 3" xfId="19174" xr:uid="{00000000-0005-0000-0000-0000EE4A0000}"/>
    <cellStyle name="標準 7 3 2 3 2 2 2 2 2 2 5 2 3 2" xfId="19175" xr:uid="{00000000-0005-0000-0000-0000EF4A0000}"/>
    <cellStyle name="標準 7 3 2 3 2 2 2 2 2 2 5 2 3 2 2" xfId="19176" xr:uid="{00000000-0005-0000-0000-0000F04A0000}"/>
    <cellStyle name="標準 7 3 2 3 2 2 2 2 2 2 5 2 3 3" xfId="19177" xr:uid="{00000000-0005-0000-0000-0000F14A0000}"/>
    <cellStyle name="標準 7 3 2 3 2 2 2 2 2 2 5 2 4" xfId="19178" xr:uid="{00000000-0005-0000-0000-0000F24A0000}"/>
    <cellStyle name="標準 7 3 2 3 2 2 2 2 2 2 5 2 4 2" xfId="19179" xr:uid="{00000000-0005-0000-0000-0000F34A0000}"/>
    <cellStyle name="標準 7 3 2 3 2 2 2 2 2 2 5 2 5" xfId="19180" xr:uid="{00000000-0005-0000-0000-0000F44A0000}"/>
    <cellStyle name="標準 7 3 2 3 2 2 2 2 2 2 5 3" xfId="19181" xr:uid="{00000000-0005-0000-0000-0000F54A0000}"/>
    <cellStyle name="標準 7 3 2 3 2 2 2 2 2 2 5 3 2" xfId="19182" xr:uid="{00000000-0005-0000-0000-0000F64A0000}"/>
    <cellStyle name="標準 7 3 2 3 2 2 2 2 2 2 5 3 2 2" xfId="19183" xr:uid="{00000000-0005-0000-0000-0000F74A0000}"/>
    <cellStyle name="標準 7 3 2 3 2 2 2 2 2 2 5 3 2 2 2" xfId="19184" xr:uid="{00000000-0005-0000-0000-0000F84A0000}"/>
    <cellStyle name="標準 7 3 2 3 2 2 2 2 2 2 5 3 2 3" xfId="19185" xr:uid="{00000000-0005-0000-0000-0000F94A0000}"/>
    <cellStyle name="標準 7 3 2 3 2 2 2 2 2 2 5 3 3" xfId="19186" xr:uid="{00000000-0005-0000-0000-0000FA4A0000}"/>
    <cellStyle name="標準 7 3 2 3 2 2 2 2 2 2 5 3 3 2" xfId="19187" xr:uid="{00000000-0005-0000-0000-0000FB4A0000}"/>
    <cellStyle name="標準 7 3 2 3 2 2 2 2 2 2 5 3 4" xfId="19188" xr:uid="{00000000-0005-0000-0000-0000FC4A0000}"/>
    <cellStyle name="標準 7 3 2 3 2 2 2 2 2 2 5 4" xfId="19189" xr:uid="{00000000-0005-0000-0000-0000FD4A0000}"/>
    <cellStyle name="標準 7 3 2 3 2 2 2 2 2 2 5 4 2" xfId="19190" xr:uid="{00000000-0005-0000-0000-0000FE4A0000}"/>
    <cellStyle name="標準 7 3 2 3 2 2 2 2 2 2 5 4 2 2" xfId="19191" xr:uid="{00000000-0005-0000-0000-0000FF4A0000}"/>
    <cellStyle name="標準 7 3 2 3 2 2 2 2 2 2 5 4 3" xfId="19192" xr:uid="{00000000-0005-0000-0000-0000004B0000}"/>
    <cellStyle name="標準 7 3 2 3 2 2 2 2 2 2 5 5" xfId="19193" xr:uid="{00000000-0005-0000-0000-0000014B0000}"/>
    <cellStyle name="標準 7 3 2 3 2 2 2 2 2 2 5 5 2" xfId="19194" xr:uid="{00000000-0005-0000-0000-0000024B0000}"/>
    <cellStyle name="標準 7 3 2 3 2 2 2 2 2 2 5 6" xfId="19195" xr:uid="{00000000-0005-0000-0000-0000034B0000}"/>
    <cellStyle name="標準 7 3 2 3 2 2 2 2 2 2 6" xfId="19196" xr:uid="{00000000-0005-0000-0000-0000044B0000}"/>
    <cellStyle name="標準 7 3 2 3 2 2 2 2 2 2 6 2" xfId="19197" xr:uid="{00000000-0005-0000-0000-0000054B0000}"/>
    <cellStyle name="標準 7 3 2 3 2 2 2 2 2 2 6 2 2" xfId="19198" xr:uid="{00000000-0005-0000-0000-0000064B0000}"/>
    <cellStyle name="標準 7 3 2 3 2 2 2 2 2 2 6 2 2 2" xfId="19199" xr:uid="{00000000-0005-0000-0000-0000074B0000}"/>
    <cellStyle name="標準 7 3 2 3 2 2 2 2 2 2 6 2 2 2 2" xfId="19200" xr:uid="{00000000-0005-0000-0000-0000084B0000}"/>
    <cellStyle name="標準 7 3 2 3 2 2 2 2 2 2 6 2 2 3" xfId="19201" xr:uid="{00000000-0005-0000-0000-0000094B0000}"/>
    <cellStyle name="標準 7 3 2 3 2 2 2 2 2 2 6 2 3" xfId="19202" xr:uid="{00000000-0005-0000-0000-00000A4B0000}"/>
    <cellStyle name="標準 7 3 2 3 2 2 2 2 2 2 6 2 3 2" xfId="19203" xr:uid="{00000000-0005-0000-0000-00000B4B0000}"/>
    <cellStyle name="標準 7 3 2 3 2 2 2 2 2 2 6 2 4" xfId="19204" xr:uid="{00000000-0005-0000-0000-00000C4B0000}"/>
    <cellStyle name="標準 7 3 2 3 2 2 2 2 2 2 6 3" xfId="19205" xr:uid="{00000000-0005-0000-0000-00000D4B0000}"/>
    <cellStyle name="標準 7 3 2 3 2 2 2 2 2 2 6 3 2" xfId="19206" xr:uid="{00000000-0005-0000-0000-00000E4B0000}"/>
    <cellStyle name="標準 7 3 2 3 2 2 2 2 2 2 6 3 2 2" xfId="19207" xr:uid="{00000000-0005-0000-0000-00000F4B0000}"/>
    <cellStyle name="標準 7 3 2 3 2 2 2 2 2 2 6 3 3" xfId="19208" xr:uid="{00000000-0005-0000-0000-0000104B0000}"/>
    <cellStyle name="標準 7 3 2 3 2 2 2 2 2 2 6 4" xfId="19209" xr:uid="{00000000-0005-0000-0000-0000114B0000}"/>
    <cellStyle name="標準 7 3 2 3 2 2 2 2 2 2 6 4 2" xfId="19210" xr:uid="{00000000-0005-0000-0000-0000124B0000}"/>
    <cellStyle name="標準 7 3 2 3 2 2 2 2 2 2 6 5" xfId="19211" xr:uid="{00000000-0005-0000-0000-0000134B0000}"/>
    <cellStyle name="標準 7 3 2 3 2 2 2 2 2 2 7" xfId="19212" xr:uid="{00000000-0005-0000-0000-0000144B0000}"/>
    <cellStyle name="標準 7 3 2 3 2 2 2 2 2 2 7 2" xfId="19213" xr:uid="{00000000-0005-0000-0000-0000154B0000}"/>
    <cellStyle name="標準 7 3 2 3 2 2 2 2 2 2 7 2 2" xfId="19214" xr:uid="{00000000-0005-0000-0000-0000164B0000}"/>
    <cellStyle name="標準 7 3 2 3 2 2 2 2 2 2 7 2 2 2" xfId="19215" xr:uid="{00000000-0005-0000-0000-0000174B0000}"/>
    <cellStyle name="標準 7 3 2 3 2 2 2 2 2 2 7 2 3" xfId="19216" xr:uid="{00000000-0005-0000-0000-0000184B0000}"/>
    <cellStyle name="標準 7 3 2 3 2 2 2 2 2 2 7 3" xfId="19217" xr:uid="{00000000-0005-0000-0000-0000194B0000}"/>
    <cellStyle name="標準 7 3 2 3 2 2 2 2 2 2 7 3 2" xfId="19218" xr:uid="{00000000-0005-0000-0000-00001A4B0000}"/>
    <cellStyle name="標準 7 3 2 3 2 2 2 2 2 2 7 4" xfId="19219" xr:uid="{00000000-0005-0000-0000-00001B4B0000}"/>
    <cellStyle name="標準 7 3 2 3 2 2 2 2 2 2 8" xfId="19220" xr:uid="{00000000-0005-0000-0000-00001C4B0000}"/>
    <cellStyle name="標準 7 3 2 3 2 2 2 2 2 2 8 2" xfId="19221" xr:uid="{00000000-0005-0000-0000-00001D4B0000}"/>
    <cellStyle name="標準 7 3 2 3 2 2 2 2 2 2 8 2 2" xfId="19222" xr:uid="{00000000-0005-0000-0000-00001E4B0000}"/>
    <cellStyle name="標準 7 3 2 3 2 2 2 2 2 2 8 3" xfId="19223" xr:uid="{00000000-0005-0000-0000-00001F4B0000}"/>
    <cellStyle name="標準 7 3 2 3 2 2 2 2 2 2 9" xfId="19224" xr:uid="{00000000-0005-0000-0000-0000204B0000}"/>
    <cellStyle name="標準 7 3 2 3 2 2 2 2 2 2 9 2" xfId="19225" xr:uid="{00000000-0005-0000-0000-0000214B0000}"/>
    <cellStyle name="標準 7 3 2 3 2 2 2 2 2 3" xfId="19226" xr:uid="{00000000-0005-0000-0000-0000224B0000}"/>
    <cellStyle name="標準 7 3 2 3 2 2 2 2 2 3 2" xfId="19227" xr:uid="{00000000-0005-0000-0000-0000234B0000}"/>
    <cellStyle name="標準 7 3 2 3 2 2 2 2 2 3 2 2" xfId="19228" xr:uid="{00000000-0005-0000-0000-0000244B0000}"/>
    <cellStyle name="標準 7 3 2 3 2 2 2 2 2 3 2 2 2" xfId="19229" xr:uid="{00000000-0005-0000-0000-0000254B0000}"/>
    <cellStyle name="標準 7 3 2 3 2 2 2 2 2 3 2 2 2 2" xfId="19230" xr:uid="{00000000-0005-0000-0000-0000264B0000}"/>
    <cellStyle name="標準 7 3 2 3 2 2 2 2 2 3 2 2 2 2 2" xfId="19231" xr:uid="{00000000-0005-0000-0000-0000274B0000}"/>
    <cellStyle name="標準 7 3 2 3 2 2 2 2 2 3 2 2 2 2 2 2" xfId="19232" xr:uid="{00000000-0005-0000-0000-0000284B0000}"/>
    <cellStyle name="標準 7 3 2 3 2 2 2 2 2 3 2 2 2 2 3" xfId="19233" xr:uid="{00000000-0005-0000-0000-0000294B0000}"/>
    <cellStyle name="標準 7 3 2 3 2 2 2 2 2 3 2 2 2 3" xfId="19234" xr:uid="{00000000-0005-0000-0000-00002A4B0000}"/>
    <cellStyle name="標準 7 3 2 3 2 2 2 2 2 3 2 2 2 3 2" xfId="19235" xr:uid="{00000000-0005-0000-0000-00002B4B0000}"/>
    <cellStyle name="標準 7 3 2 3 2 2 2 2 2 3 2 2 2 4" xfId="19236" xr:uid="{00000000-0005-0000-0000-00002C4B0000}"/>
    <cellStyle name="標準 7 3 2 3 2 2 2 2 2 3 2 2 3" xfId="19237" xr:uid="{00000000-0005-0000-0000-00002D4B0000}"/>
    <cellStyle name="標準 7 3 2 3 2 2 2 2 2 3 2 2 3 2" xfId="19238" xr:uid="{00000000-0005-0000-0000-00002E4B0000}"/>
    <cellStyle name="標準 7 3 2 3 2 2 2 2 2 3 2 2 3 2 2" xfId="19239" xr:uid="{00000000-0005-0000-0000-00002F4B0000}"/>
    <cellStyle name="標準 7 3 2 3 2 2 2 2 2 3 2 2 3 3" xfId="19240" xr:uid="{00000000-0005-0000-0000-0000304B0000}"/>
    <cellStyle name="標準 7 3 2 3 2 2 2 2 2 3 2 2 4" xfId="19241" xr:uid="{00000000-0005-0000-0000-0000314B0000}"/>
    <cellStyle name="標準 7 3 2 3 2 2 2 2 2 3 2 2 4 2" xfId="19242" xr:uid="{00000000-0005-0000-0000-0000324B0000}"/>
    <cellStyle name="標準 7 3 2 3 2 2 2 2 2 3 2 2 5" xfId="19243" xr:uid="{00000000-0005-0000-0000-0000334B0000}"/>
    <cellStyle name="標準 7 3 2 3 2 2 2 2 2 3 2 3" xfId="19244" xr:uid="{00000000-0005-0000-0000-0000344B0000}"/>
    <cellStyle name="標準 7 3 2 3 2 2 2 2 2 3 2 3 2" xfId="19245" xr:uid="{00000000-0005-0000-0000-0000354B0000}"/>
    <cellStyle name="標準 7 3 2 3 2 2 2 2 2 3 2 3 2 2" xfId="19246" xr:uid="{00000000-0005-0000-0000-0000364B0000}"/>
    <cellStyle name="標準 7 3 2 3 2 2 2 2 2 3 2 3 2 2 2" xfId="19247" xr:uid="{00000000-0005-0000-0000-0000374B0000}"/>
    <cellStyle name="標準 7 3 2 3 2 2 2 2 2 3 2 3 2 3" xfId="19248" xr:uid="{00000000-0005-0000-0000-0000384B0000}"/>
    <cellStyle name="標準 7 3 2 3 2 2 2 2 2 3 2 3 3" xfId="19249" xr:uid="{00000000-0005-0000-0000-0000394B0000}"/>
    <cellStyle name="標準 7 3 2 3 2 2 2 2 2 3 2 3 3 2" xfId="19250" xr:uid="{00000000-0005-0000-0000-00003A4B0000}"/>
    <cellStyle name="標準 7 3 2 3 2 2 2 2 2 3 2 3 4" xfId="19251" xr:uid="{00000000-0005-0000-0000-00003B4B0000}"/>
    <cellStyle name="標準 7 3 2 3 2 2 2 2 2 3 2 4" xfId="19252" xr:uid="{00000000-0005-0000-0000-00003C4B0000}"/>
    <cellStyle name="標準 7 3 2 3 2 2 2 2 2 3 2 4 2" xfId="19253" xr:uid="{00000000-0005-0000-0000-00003D4B0000}"/>
    <cellStyle name="標準 7 3 2 3 2 2 2 2 2 3 2 4 2 2" xfId="19254" xr:uid="{00000000-0005-0000-0000-00003E4B0000}"/>
    <cellStyle name="標準 7 3 2 3 2 2 2 2 2 3 2 4 3" xfId="19255" xr:uid="{00000000-0005-0000-0000-00003F4B0000}"/>
    <cellStyle name="標準 7 3 2 3 2 2 2 2 2 3 2 5" xfId="19256" xr:uid="{00000000-0005-0000-0000-0000404B0000}"/>
    <cellStyle name="標準 7 3 2 3 2 2 2 2 2 3 2 5 2" xfId="19257" xr:uid="{00000000-0005-0000-0000-0000414B0000}"/>
    <cellStyle name="標準 7 3 2 3 2 2 2 2 2 3 2 6" xfId="19258" xr:uid="{00000000-0005-0000-0000-0000424B0000}"/>
    <cellStyle name="標準 7 3 2 3 2 2 2 2 2 3 3" xfId="19259" xr:uid="{00000000-0005-0000-0000-0000434B0000}"/>
    <cellStyle name="標準 7 3 2 3 2 2 2 2 2 3 3 2" xfId="19260" xr:uid="{00000000-0005-0000-0000-0000444B0000}"/>
    <cellStyle name="標準 7 3 2 3 2 2 2 2 2 3 3 2 2" xfId="19261" xr:uid="{00000000-0005-0000-0000-0000454B0000}"/>
    <cellStyle name="標準 7 3 2 3 2 2 2 2 2 3 3 2 2 2" xfId="19262" xr:uid="{00000000-0005-0000-0000-0000464B0000}"/>
    <cellStyle name="標準 7 3 2 3 2 2 2 2 2 3 3 2 2 2 2" xfId="19263" xr:uid="{00000000-0005-0000-0000-0000474B0000}"/>
    <cellStyle name="標準 7 3 2 3 2 2 2 2 2 3 3 2 2 3" xfId="19264" xr:uid="{00000000-0005-0000-0000-0000484B0000}"/>
    <cellStyle name="標準 7 3 2 3 2 2 2 2 2 3 3 2 3" xfId="19265" xr:uid="{00000000-0005-0000-0000-0000494B0000}"/>
    <cellStyle name="標準 7 3 2 3 2 2 2 2 2 3 3 2 3 2" xfId="19266" xr:uid="{00000000-0005-0000-0000-00004A4B0000}"/>
    <cellStyle name="標準 7 3 2 3 2 2 2 2 2 3 3 2 4" xfId="19267" xr:uid="{00000000-0005-0000-0000-00004B4B0000}"/>
    <cellStyle name="標準 7 3 2 3 2 2 2 2 2 3 3 3" xfId="19268" xr:uid="{00000000-0005-0000-0000-00004C4B0000}"/>
    <cellStyle name="標準 7 3 2 3 2 2 2 2 2 3 3 3 2" xfId="19269" xr:uid="{00000000-0005-0000-0000-00004D4B0000}"/>
    <cellStyle name="標準 7 3 2 3 2 2 2 2 2 3 3 3 2 2" xfId="19270" xr:uid="{00000000-0005-0000-0000-00004E4B0000}"/>
    <cellStyle name="標準 7 3 2 3 2 2 2 2 2 3 3 3 3" xfId="19271" xr:uid="{00000000-0005-0000-0000-00004F4B0000}"/>
    <cellStyle name="標準 7 3 2 3 2 2 2 2 2 3 3 4" xfId="19272" xr:uid="{00000000-0005-0000-0000-0000504B0000}"/>
    <cellStyle name="標準 7 3 2 3 2 2 2 2 2 3 3 4 2" xfId="19273" xr:uid="{00000000-0005-0000-0000-0000514B0000}"/>
    <cellStyle name="標準 7 3 2 3 2 2 2 2 2 3 3 5" xfId="19274" xr:uid="{00000000-0005-0000-0000-0000524B0000}"/>
    <cellStyle name="標準 7 3 2 3 2 2 2 2 2 3 4" xfId="19275" xr:uid="{00000000-0005-0000-0000-0000534B0000}"/>
    <cellStyle name="標準 7 3 2 3 2 2 2 2 2 3 4 2" xfId="19276" xr:uid="{00000000-0005-0000-0000-0000544B0000}"/>
    <cellStyle name="標準 7 3 2 3 2 2 2 2 2 3 4 2 2" xfId="19277" xr:uid="{00000000-0005-0000-0000-0000554B0000}"/>
    <cellStyle name="標準 7 3 2 3 2 2 2 2 2 3 4 2 2 2" xfId="19278" xr:uid="{00000000-0005-0000-0000-0000564B0000}"/>
    <cellStyle name="標準 7 3 2 3 2 2 2 2 2 3 4 2 3" xfId="19279" xr:uid="{00000000-0005-0000-0000-0000574B0000}"/>
    <cellStyle name="標準 7 3 2 3 2 2 2 2 2 3 4 3" xfId="19280" xr:uid="{00000000-0005-0000-0000-0000584B0000}"/>
    <cellStyle name="標準 7 3 2 3 2 2 2 2 2 3 4 3 2" xfId="19281" xr:uid="{00000000-0005-0000-0000-0000594B0000}"/>
    <cellStyle name="標準 7 3 2 3 2 2 2 2 2 3 4 4" xfId="19282" xr:uid="{00000000-0005-0000-0000-00005A4B0000}"/>
    <cellStyle name="標準 7 3 2 3 2 2 2 2 2 3 5" xfId="19283" xr:uid="{00000000-0005-0000-0000-00005B4B0000}"/>
    <cellStyle name="標準 7 3 2 3 2 2 2 2 2 3 5 2" xfId="19284" xr:uid="{00000000-0005-0000-0000-00005C4B0000}"/>
    <cellStyle name="標準 7 3 2 3 2 2 2 2 2 3 5 2 2" xfId="19285" xr:uid="{00000000-0005-0000-0000-00005D4B0000}"/>
    <cellStyle name="標準 7 3 2 3 2 2 2 2 2 3 5 3" xfId="19286" xr:uid="{00000000-0005-0000-0000-00005E4B0000}"/>
    <cellStyle name="標準 7 3 2 3 2 2 2 2 2 3 6" xfId="19287" xr:uid="{00000000-0005-0000-0000-00005F4B0000}"/>
    <cellStyle name="標準 7 3 2 3 2 2 2 2 2 3 6 2" xfId="19288" xr:uid="{00000000-0005-0000-0000-0000604B0000}"/>
    <cellStyle name="標準 7 3 2 3 2 2 2 2 2 3 7" xfId="19289" xr:uid="{00000000-0005-0000-0000-0000614B0000}"/>
    <cellStyle name="標準 7 3 2 3 2 2 2 2 2 3 8" xfId="19290" xr:uid="{00000000-0005-0000-0000-0000624B0000}"/>
    <cellStyle name="標準 7 3 2 3 2 2 2 2 2 4" xfId="19291" xr:uid="{00000000-0005-0000-0000-0000634B0000}"/>
    <cellStyle name="標準 7 3 2 3 2 2 2 2 2 4 2" xfId="19292" xr:uid="{00000000-0005-0000-0000-0000644B0000}"/>
    <cellStyle name="標準 7 3 2 3 2 2 2 2 2 4 2 2" xfId="19293" xr:uid="{00000000-0005-0000-0000-0000654B0000}"/>
    <cellStyle name="標準 7 3 2 3 2 2 2 2 2 4 2 2 2" xfId="19294" xr:uid="{00000000-0005-0000-0000-0000664B0000}"/>
    <cellStyle name="標準 7 3 2 3 2 2 2 2 2 4 2 2 2 2" xfId="19295" xr:uid="{00000000-0005-0000-0000-0000674B0000}"/>
    <cellStyle name="標準 7 3 2 3 2 2 2 2 2 4 2 2 2 2 2" xfId="19296" xr:uid="{00000000-0005-0000-0000-0000684B0000}"/>
    <cellStyle name="標準 7 3 2 3 2 2 2 2 2 4 2 2 2 2 2 2" xfId="19297" xr:uid="{00000000-0005-0000-0000-0000694B0000}"/>
    <cellStyle name="標準 7 3 2 3 2 2 2 2 2 4 2 2 2 2 3" xfId="19298" xr:uid="{00000000-0005-0000-0000-00006A4B0000}"/>
    <cellStyle name="標準 7 3 2 3 2 2 2 2 2 4 2 2 2 3" xfId="19299" xr:uid="{00000000-0005-0000-0000-00006B4B0000}"/>
    <cellStyle name="標準 7 3 2 3 2 2 2 2 2 4 2 2 2 3 2" xfId="19300" xr:uid="{00000000-0005-0000-0000-00006C4B0000}"/>
    <cellStyle name="標準 7 3 2 3 2 2 2 2 2 4 2 2 2 4" xfId="19301" xr:uid="{00000000-0005-0000-0000-00006D4B0000}"/>
    <cellStyle name="標準 7 3 2 3 2 2 2 2 2 4 2 2 3" xfId="19302" xr:uid="{00000000-0005-0000-0000-00006E4B0000}"/>
    <cellStyle name="標準 7 3 2 3 2 2 2 2 2 4 2 2 3 2" xfId="19303" xr:uid="{00000000-0005-0000-0000-00006F4B0000}"/>
    <cellStyle name="標準 7 3 2 3 2 2 2 2 2 4 2 2 3 2 2" xfId="19304" xr:uid="{00000000-0005-0000-0000-0000704B0000}"/>
    <cellStyle name="標準 7 3 2 3 2 2 2 2 2 4 2 2 3 3" xfId="19305" xr:uid="{00000000-0005-0000-0000-0000714B0000}"/>
    <cellStyle name="標準 7 3 2 3 2 2 2 2 2 4 2 2 4" xfId="19306" xr:uid="{00000000-0005-0000-0000-0000724B0000}"/>
    <cellStyle name="標準 7 3 2 3 2 2 2 2 2 4 2 2 4 2" xfId="19307" xr:uid="{00000000-0005-0000-0000-0000734B0000}"/>
    <cellStyle name="標準 7 3 2 3 2 2 2 2 2 4 2 2 5" xfId="19308" xr:uid="{00000000-0005-0000-0000-0000744B0000}"/>
    <cellStyle name="標準 7 3 2 3 2 2 2 2 2 4 2 3" xfId="19309" xr:uid="{00000000-0005-0000-0000-0000754B0000}"/>
    <cellStyle name="標準 7 3 2 3 2 2 2 2 2 4 2 3 2" xfId="19310" xr:uid="{00000000-0005-0000-0000-0000764B0000}"/>
    <cellStyle name="標準 7 3 2 3 2 2 2 2 2 4 2 3 2 2" xfId="19311" xr:uid="{00000000-0005-0000-0000-0000774B0000}"/>
    <cellStyle name="標準 7 3 2 3 2 2 2 2 2 4 2 3 2 2 2" xfId="19312" xr:uid="{00000000-0005-0000-0000-0000784B0000}"/>
    <cellStyle name="標準 7 3 2 3 2 2 2 2 2 4 2 3 2 3" xfId="19313" xr:uid="{00000000-0005-0000-0000-0000794B0000}"/>
    <cellStyle name="標準 7 3 2 3 2 2 2 2 2 4 2 3 3" xfId="19314" xr:uid="{00000000-0005-0000-0000-00007A4B0000}"/>
    <cellStyle name="標準 7 3 2 3 2 2 2 2 2 4 2 3 3 2" xfId="19315" xr:uid="{00000000-0005-0000-0000-00007B4B0000}"/>
    <cellStyle name="標準 7 3 2 3 2 2 2 2 2 4 2 3 4" xfId="19316" xr:uid="{00000000-0005-0000-0000-00007C4B0000}"/>
    <cellStyle name="標準 7 3 2 3 2 2 2 2 2 4 2 4" xfId="19317" xr:uid="{00000000-0005-0000-0000-00007D4B0000}"/>
    <cellStyle name="標準 7 3 2 3 2 2 2 2 2 4 2 4 2" xfId="19318" xr:uid="{00000000-0005-0000-0000-00007E4B0000}"/>
    <cellStyle name="標準 7 3 2 3 2 2 2 2 2 4 2 4 2 2" xfId="19319" xr:uid="{00000000-0005-0000-0000-00007F4B0000}"/>
    <cellStyle name="標準 7 3 2 3 2 2 2 2 2 4 2 4 3" xfId="19320" xr:uid="{00000000-0005-0000-0000-0000804B0000}"/>
    <cellStyle name="標準 7 3 2 3 2 2 2 2 2 4 2 5" xfId="19321" xr:uid="{00000000-0005-0000-0000-0000814B0000}"/>
    <cellStyle name="標準 7 3 2 3 2 2 2 2 2 4 2 5 2" xfId="19322" xr:uid="{00000000-0005-0000-0000-0000824B0000}"/>
    <cellStyle name="標準 7 3 2 3 2 2 2 2 2 4 2 6" xfId="19323" xr:uid="{00000000-0005-0000-0000-0000834B0000}"/>
    <cellStyle name="標準 7 3 2 3 2 2 2 2 2 4 3" xfId="19324" xr:uid="{00000000-0005-0000-0000-0000844B0000}"/>
    <cellStyle name="標準 7 3 2 3 2 2 2 2 2 4 3 2" xfId="19325" xr:uid="{00000000-0005-0000-0000-0000854B0000}"/>
    <cellStyle name="標準 7 3 2 3 2 2 2 2 2 4 3 2 2" xfId="19326" xr:uid="{00000000-0005-0000-0000-0000864B0000}"/>
    <cellStyle name="標準 7 3 2 3 2 2 2 2 2 4 3 2 2 2" xfId="19327" xr:uid="{00000000-0005-0000-0000-0000874B0000}"/>
    <cellStyle name="標準 7 3 2 3 2 2 2 2 2 4 3 2 2 2 2" xfId="19328" xr:uid="{00000000-0005-0000-0000-0000884B0000}"/>
    <cellStyle name="標準 7 3 2 3 2 2 2 2 2 4 3 2 2 3" xfId="19329" xr:uid="{00000000-0005-0000-0000-0000894B0000}"/>
    <cellStyle name="標準 7 3 2 3 2 2 2 2 2 4 3 2 3" xfId="19330" xr:uid="{00000000-0005-0000-0000-00008A4B0000}"/>
    <cellStyle name="標準 7 3 2 3 2 2 2 2 2 4 3 2 3 2" xfId="19331" xr:uid="{00000000-0005-0000-0000-00008B4B0000}"/>
    <cellStyle name="標準 7 3 2 3 2 2 2 2 2 4 3 2 4" xfId="19332" xr:uid="{00000000-0005-0000-0000-00008C4B0000}"/>
    <cellStyle name="標準 7 3 2 3 2 2 2 2 2 4 3 3" xfId="19333" xr:uid="{00000000-0005-0000-0000-00008D4B0000}"/>
    <cellStyle name="標準 7 3 2 3 2 2 2 2 2 4 3 3 2" xfId="19334" xr:uid="{00000000-0005-0000-0000-00008E4B0000}"/>
    <cellStyle name="標準 7 3 2 3 2 2 2 2 2 4 3 3 2 2" xfId="19335" xr:uid="{00000000-0005-0000-0000-00008F4B0000}"/>
    <cellStyle name="標準 7 3 2 3 2 2 2 2 2 4 3 3 3" xfId="19336" xr:uid="{00000000-0005-0000-0000-0000904B0000}"/>
    <cellStyle name="標準 7 3 2 3 2 2 2 2 2 4 3 4" xfId="19337" xr:uid="{00000000-0005-0000-0000-0000914B0000}"/>
    <cellStyle name="標準 7 3 2 3 2 2 2 2 2 4 3 4 2" xfId="19338" xr:uid="{00000000-0005-0000-0000-0000924B0000}"/>
    <cellStyle name="標準 7 3 2 3 2 2 2 2 2 4 3 5" xfId="19339" xr:uid="{00000000-0005-0000-0000-0000934B0000}"/>
    <cellStyle name="標準 7 3 2 3 2 2 2 2 2 4 4" xfId="19340" xr:uid="{00000000-0005-0000-0000-0000944B0000}"/>
    <cellStyle name="標準 7 3 2 3 2 2 2 2 2 4 4 2" xfId="19341" xr:uid="{00000000-0005-0000-0000-0000954B0000}"/>
    <cellStyle name="標準 7 3 2 3 2 2 2 2 2 4 4 2 2" xfId="19342" xr:uid="{00000000-0005-0000-0000-0000964B0000}"/>
    <cellStyle name="標準 7 3 2 3 2 2 2 2 2 4 4 2 2 2" xfId="19343" xr:uid="{00000000-0005-0000-0000-0000974B0000}"/>
    <cellStyle name="標準 7 3 2 3 2 2 2 2 2 4 4 2 3" xfId="19344" xr:uid="{00000000-0005-0000-0000-0000984B0000}"/>
    <cellStyle name="標準 7 3 2 3 2 2 2 2 2 4 4 3" xfId="19345" xr:uid="{00000000-0005-0000-0000-0000994B0000}"/>
    <cellStyle name="標準 7 3 2 3 2 2 2 2 2 4 4 3 2" xfId="19346" xr:uid="{00000000-0005-0000-0000-00009A4B0000}"/>
    <cellStyle name="標準 7 3 2 3 2 2 2 2 2 4 4 4" xfId="19347" xr:uid="{00000000-0005-0000-0000-00009B4B0000}"/>
    <cellStyle name="標準 7 3 2 3 2 2 2 2 2 4 5" xfId="19348" xr:uid="{00000000-0005-0000-0000-00009C4B0000}"/>
    <cellStyle name="標準 7 3 2 3 2 2 2 2 2 4 5 2" xfId="19349" xr:uid="{00000000-0005-0000-0000-00009D4B0000}"/>
    <cellStyle name="標準 7 3 2 3 2 2 2 2 2 4 5 2 2" xfId="19350" xr:uid="{00000000-0005-0000-0000-00009E4B0000}"/>
    <cellStyle name="標準 7 3 2 3 2 2 2 2 2 4 5 3" xfId="19351" xr:uid="{00000000-0005-0000-0000-00009F4B0000}"/>
    <cellStyle name="標準 7 3 2 3 2 2 2 2 2 4 6" xfId="19352" xr:uid="{00000000-0005-0000-0000-0000A04B0000}"/>
    <cellStyle name="標準 7 3 2 3 2 2 2 2 2 4 6 2" xfId="19353" xr:uid="{00000000-0005-0000-0000-0000A14B0000}"/>
    <cellStyle name="標準 7 3 2 3 2 2 2 2 2 4 7" xfId="19354" xr:uid="{00000000-0005-0000-0000-0000A24B0000}"/>
    <cellStyle name="標準 7 3 2 3 2 2 2 2 2 4 8" xfId="19355" xr:uid="{00000000-0005-0000-0000-0000A34B0000}"/>
    <cellStyle name="標準 7 3 2 3 2 2 2 2 2 5" xfId="19356" xr:uid="{00000000-0005-0000-0000-0000A44B0000}"/>
    <cellStyle name="標準 7 3 2 3 2 2 2 2 2 5 2" xfId="19357" xr:uid="{00000000-0005-0000-0000-0000A54B0000}"/>
    <cellStyle name="標準 7 3 2 3 2 2 2 2 2 5 2 2" xfId="19358" xr:uid="{00000000-0005-0000-0000-0000A64B0000}"/>
    <cellStyle name="標準 7 3 2 3 2 2 2 2 2 5 2 2 2" xfId="19359" xr:uid="{00000000-0005-0000-0000-0000A74B0000}"/>
    <cellStyle name="標準 7 3 2 3 2 2 2 2 2 5 2 2 2 2" xfId="19360" xr:uid="{00000000-0005-0000-0000-0000A84B0000}"/>
    <cellStyle name="標準 7 3 2 3 2 2 2 2 2 5 2 2 2 2 2" xfId="19361" xr:uid="{00000000-0005-0000-0000-0000A94B0000}"/>
    <cellStyle name="標準 7 3 2 3 2 2 2 2 2 5 2 2 2 2 2 2" xfId="19362" xr:uid="{00000000-0005-0000-0000-0000AA4B0000}"/>
    <cellStyle name="標準 7 3 2 3 2 2 2 2 2 5 2 2 2 2 3" xfId="19363" xr:uid="{00000000-0005-0000-0000-0000AB4B0000}"/>
    <cellStyle name="標準 7 3 2 3 2 2 2 2 2 5 2 2 2 3" xfId="19364" xr:uid="{00000000-0005-0000-0000-0000AC4B0000}"/>
    <cellStyle name="標準 7 3 2 3 2 2 2 2 2 5 2 2 2 3 2" xfId="19365" xr:uid="{00000000-0005-0000-0000-0000AD4B0000}"/>
    <cellStyle name="標準 7 3 2 3 2 2 2 2 2 5 2 2 2 4" xfId="19366" xr:uid="{00000000-0005-0000-0000-0000AE4B0000}"/>
    <cellStyle name="標準 7 3 2 3 2 2 2 2 2 5 2 2 3" xfId="19367" xr:uid="{00000000-0005-0000-0000-0000AF4B0000}"/>
    <cellStyle name="標準 7 3 2 3 2 2 2 2 2 5 2 2 3 2" xfId="19368" xr:uid="{00000000-0005-0000-0000-0000B04B0000}"/>
    <cellStyle name="標準 7 3 2 3 2 2 2 2 2 5 2 2 3 2 2" xfId="19369" xr:uid="{00000000-0005-0000-0000-0000B14B0000}"/>
    <cellStyle name="標準 7 3 2 3 2 2 2 2 2 5 2 2 3 3" xfId="19370" xr:uid="{00000000-0005-0000-0000-0000B24B0000}"/>
    <cellStyle name="標準 7 3 2 3 2 2 2 2 2 5 2 2 4" xfId="19371" xr:uid="{00000000-0005-0000-0000-0000B34B0000}"/>
    <cellStyle name="標準 7 3 2 3 2 2 2 2 2 5 2 2 4 2" xfId="19372" xr:uid="{00000000-0005-0000-0000-0000B44B0000}"/>
    <cellStyle name="標準 7 3 2 3 2 2 2 2 2 5 2 2 5" xfId="19373" xr:uid="{00000000-0005-0000-0000-0000B54B0000}"/>
    <cellStyle name="標準 7 3 2 3 2 2 2 2 2 5 2 3" xfId="19374" xr:uid="{00000000-0005-0000-0000-0000B64B0000}"/>
    <cellStyle name="標準 7 3 2 3 2 2 2 2 2 5 2 3 2" xfId="19375" xr:uid="{00000000-0005-0000-0000-0000B74B0000}"/>
    <cellStyle name="標準 7 3 2 3 2 2 2 2 2 5 2 3 2 2" xfId="19376" xr:uid="{00000000-0005-0000-0000-0000B84B0000}"/>
    <cellStyle name="標準 7 3 2 3 2 2 2 2 2 5 2 3 2 2 2" xfId="19377" xr:uid="{00000000-0005-0000-0000-0000B94B0000}"/>
    <cellStyle name="標準 7 3 2 3 2 2 2 2 2 5 2 3 2 3" xfId="19378" xr:uid="{00000000-0005-0000-0000-0000BA4B0000}"/>
    <cellStyle name="標準 7 3 2 3 2 2 2 2 2 5 2 3 3" xfId="19379" xr:uid="{00000000-0005-0000-0000-0000BB4B0000}"/>
    <cellStyle name="標準 7 3 2 3 2 2 2 2 2 5 2 3 3 2" xfId="19380" xr:uid="{00000000-0005-0000-0000-0000BC4B0000}"/>
    <cellStyle name="標準 7 3 2 3 2 2 2 2 2 5 2 3 4" xfId="19381" xr:uid="{00000000-0005-0000-0000-0000BD4B0000}"/>
    <cellStyle name="標準 7 3 2 3 2 2 2 2 2 5 2 4" xfId="19382" xr:uid="{00000000-0005-0000-0000-0000BE4B0000}"/>
    <cellStyle name="標準 7 3 2 3 2 2 2 2 2 5 2 4 2" xfId="19383" xr:uid="{00000000-0005-0000-0000-0000BF4B0000}"/>
    <cellStyle name="標準 7 3 2 3 2 2 2 2 2 5 2 4 2 2" xfId="19384" xr:uid="{00000000-0005-0000-0000-0000C04B0000}"/>
    <cellStyle name="標準 7 3 2 3 2 2 2 2 2 5 2 4 3" xfId="19385" xr:uid="{00000000-0005-0000-0000-0000C14B0000}"/>
    <cellStyle name="標準 7 3 2 3 2 2 2 2 2 5 2 5" xfId="19386" xr:uid="{00000000-0005-0000-0000-0000C24B0000}"/>
    <cellStyle name="標準 7 3 2 3 2 2 2 2 2 5 2 5 2" xfId="19387" xr:uid="{00000000-0005-0000-0000-0000C34B0000}"/>
    <cellStyle name="標準 7 3 2 3 2 2 2 2 2 5 2 6" xfId="19388" xr:uid="{00000000-0005-0000-0000-0000C44B0000}"/>
    <cellStyle name="標準 7 3 2 3 2 2 2 2 2 5 3" xfId="19389" xr:uid="{00000000-0005-0000-0000-0000C54B0000}"/>
    <cellStyle name="標準 7 3 2 3 2 2 2 2 2 5 3 2" xfId="19390" xr:uid="{00000000-0005-0000-0000-0000C64B0000}"/>
    <cellStyle name="標準 7 3 2 3 2 2 2 2 2 5 3 2 2" xfId="19391" xr:uid="{00000000-0005-0000-0000-0000C74B0000}"/>
    <cellStyle name="標準 7 3 2 3 2 2 2 2 2 5 3 2 2 2" xfId="19392" xr:uid="{00000000-0005-0000-0000-0000C84B0000}"/>
    <cellStyle name="標準 7 3 2 3 2 2 2 2 2 5 3 2 2 2 2" xfId="19393" xr:uid="{00000000-0005-0000-0000-0000C94B0000}"/>
    <cellStyle name="標準 7 3 2 3 2 2 2 2 2 5 3 2 2 3" xfId="19394" xr:uid="{00000000-0005-0000-0000-0000CA4B0000}"/>
    <cellStyle name="標準 7 3 2 3 2 2 2 2 2 5 3 2 3" xfId="19395" xr:uid="{00000000-0005-0000-0000-0000CB4B0000}"/>
    <cellStyle name="標準 7 3 2 3 2 2 2 2 2 5 3 2 3 2" xfId="19396" xr:uid="{00000000-0005-0000-0000-0000CC4B0000}"/>
    <cellStyle name="標準 7 3 2 3 2 2 2 2 2 5 3 2 4" xfId="19397" xr:uid="{00000000-0005-0000-0000-0000CD4B0000}"/>
    <cellStyle name="標準 7 3 2 3 2 2 2 2 2 5 3 3" xfId="19398" xr:uid="{00000000-0005-0000-0000-0000CE4B0000}"/>
    <cellStyle name="標準 7 3 2 3 2 2 2 2 2 5 3 3 2" xfId="19399" xr:uid="{00000000-0005-0000-0000-0000CF4B0000}"/>
    <cellStyle name="標準 7 3 2 3 2 2 2 2 2 5 3 3 2 2" xfId="19400" xr:uid="{00000000-0005-0000-0000-0000D04B0000}"/>
    <cellStyle name="標準 7 3 2 3 2 2 2 2 2 5 3 3 3" xfId="19401" xr:uid="{00000000-0005-0000-0000-0000D14B0000}"/>
    <cellStyle name="標準 7 3 2 3 2 2 2 2 2 5 3 4" xfId="19402" xr:uid="{00000000-0005-0000-0000-0000D24B0000}"/>
    <cellStyle name="標準 7 3 2 3 2 2 2 2 2 5 3 4 2" xfId="19403" xr:uid="{00000000-0005-0000-0000-0000D34B0000}"/>
    <cellStyle name="標準 7 3 2 3 2 2 2 2 2 5 3 5" xfId="19404" xr:uid="{00000000-0005-0000-0000-0000D44B0000}"/>
    <cellStyle name="標準 7 3 2 3 2 2 2 2 2 5 4" xfId="19405" xr:uid="{00000000-0005-0000-0000-0000D54B0000}"/>
    <cellStyle name="標準 7 3 2 3 2 2 2 2 2 5 4 2" xfId="19406" xr:uid="{00000000-0005-0000-0000-0000D64B0000}"/>
    <cellStyle name="標準 7 3 2 3 2 2 2 2 2 5 4 2 2" xfId="19407" xr:uid="{00000000-0005-0000-0000-0000D74B0000}"/>
    <cellStyle name="標準 7 3 2 3 2 2 2 2 2 5 4 2 2 2" xfId="19408" xr:uid="{00000000-0005-0000-0000-0000D84B0000}"/>
    <cellStyle name="標準 7 3 2 3 2 2 2 2 2 5 4 2 3" xfId="19409" xr:uid="{00000000-0005-0000-0000-0000D94B0000}"/>
    <cellStyle name="標準 7 3 2 3 2 2 2 2 2 5 4 3" xfId="19410" xr:uid="{00000000-0005-0000-0000-0000DA4B0000}"/>
    <cellStyle name="標準 7 3 2 3 2 2 2 2 2 5 4 3 2" xfId="19411" xr:uid="{00000000-0005-0000-0000-0000DB4B0000}"/>
    <cellStyle name="標準 7 3 2 3 2 2 2 2 2 5 4 4" xfId="19412" xr:uid="{00000000-0005-0000-0000-0000DC4B0000}"/>
    <cellStyle name="標準 7 3 2 3 2 2 2 2 2 5 5" xfId="19413" xr:uid="{00000000-0005-0000-0000-0000DD4B0000}"/>
    <cellStyle name="標準 7 3 2 3 2 2 2 2 2 5 5 2" xfId="19414" xr:uid="{00000000-0005-0000-0000-0000DE4B0000}"/>
    <cellStyle name="標準 7 3 2 3 2 2 2 2 2 5 5 2 2" xfId="19415" xr:uid="{00000000-0005-0000-0000-0000DF4B0000}"/>
    <cellStyle name="標準 7 3 2 3 2 2 2 2 2 5 5 3" xfId="19416" xr:uid="{00000000-0005-0000-0000-0000E04B0000}"/>
    <cellStyle name="標準 7 3 2 3 2 2 2 2 2 5 6" xfId="19417" xr:uid="{00000000-0005-0000-0000-0000E14B0000}"/>
    <cellStyle name="標準 7 3 2 3 2 2 2 2 2 5 6 2" xfId="19418" xr:uid="{00000000-0005-0000-0000-0000E24B0000}"/>
    <cellStyle name="標準 7 3 2 3 2 2 2 2 2 5 7" xfId="19419" xr:uid="{00000000-0005-0000-0000-0000E34B0000}"/>
    <cellStyle name="標準 7 3 2 3 2 2 2 2 2 5 8" xfId="19420" xr:uid="{00000000-0005-0000-0000-0000E44B0000}"/>
    <cellStyle name="標準 7 3 2 3 2 2 2 2 2 6" xfId="19421" xr:uid="{00000000-0005-0000-0000-0000E54B0000}"/>
    <cellStyle name="標準 7 3 2 3 2 2 2 2 2 6 2" xfId="19422" xr:uid="{00000000-0005-0000-0000-0000E64B0000}"/>
    <cellStyle name="標準 7 3 2 3 2 2 2 2 2 6 2 2" xfId="19423" xr:uid="{00000000-0005-0000-0000-0000E74B0000}"/>
    <cellStyle name="標準 7 3 2 3 2 2 2 2 2 6 2 2 2" xfId="19424" xr:uid="{00000000-0005-0000-0000-0000E84B0000}"/>
    <cellStyle name="標準 7 3 2 3 2 2 2 2 2 6 2 2 2 2" xfId="19425" xr:uid="{00000000-0005-0000-0000-0000E94B0000}"/>
    <cellStyle name="標準 7 3 2 3 2 2 2 2 2 6 2 2 2 2 2" xfId="19426" xr:uid="{00000000-0005-0000-0000-0000EA4B0000}"/>
    <cellStyle name="標準 7 3 2 3 2 2 2 2 2 6 2 2 2 3" xfId="19427" xr:uid="{00000000-0005-0000-0000-0000EB4B0000}"/>
    <cellStyle name="標準 7 3 2 3 2 2 2 2 2 6 2 2 3" xfId="19428" xr:uid="{00000000-0005-0000-0000-0000EC4B0000}"/>
    <cellStyle name="標準 7 3 2 3 2 2 2 2 2 6 2 2 3 2" xfId="19429" xr:uid="{00000000-0005-0000-0000-0000ED4B0000}"/>
    <cellStyle name="標準 7 3 2 3 2 2 2 2 2 6 2 2 4" xfId="19430" xr:uid="{00000000-0005-0000-0000-0000EE4B0000}"/>
    <cellStyle name="標準 7 3 2 3 2 2 2 2 2 6 2 3" xfId="19431" xr:uid="{00000000-0005-0000-0000-0000EF4B0000}"/>
    <cellStyle name="標準 7 3 2 3 2 2 2 2 2 6 2 3 2" xfId="19432" xr:uid="{00000000-0005-0000-0000-0000F04B0000}"/>
    <cellStyle name="標準 7 3 2 3 2 2 2 2 2 6 2 3 2 2" xfId="19433" xr:uid="{00000000-0005-0000-0000-0000F14B0000}"/>
    <cellStyle name="標準 7 3 2 3 2 2 2 2 2 6 2 3 3" xfId="19434" xr:uid="{00000000-0005-0000-0000-0000F24B0000}"/>
    <cellStyle name="標準 7 3 2 3 2 2 2 2 2 6 2 4" xfId="19435" xr:uid="{00000000-0005-0000-0000-0000F34B0000}"/>
    <cellStyle name="標準 7 3 2 3 2 2 2 2 2 6 2 4 2" xfId="19436" xr:uid="{00000000-0005-0000-0000-0000F44B0000}"/>
    <cellStyle name="標準 7 3 2 3 2 2 2 2 2 6 2 5" xfId="19437" xr:uid="{00000000-0005-0000-0000-0000F54B0000}"/>
    <cellStyle name="標準 7 3 2 3 2 2 2 2 2 6 3" xfId="19438" xr:uid="{00000000-0005-0000-0000-0000F64B0000}"/>
    <cellStyle name="標準 7 3 2 3 2 2 2 2 2 6 3 2" xfId="19439" xr:uid="{00000000-0005-0000-0000-0000F74B0000}"/>
    <cellStyle name="標準 7 3 2 3 2 2 2 2 2 6 3 2 2" xfId="19440" xr:uid="{00000000-0005-0000-0000-0000F84B0000}"/>
    <cellStyle name="標準 7 3 2 3 2 2 2 2 2 6 3 2 2 2" xfId="19441" xr:uid="{00000000-0005-0000-0000-0000F94B0000}"/>
    <cellStyle name="標準 7 3 2 3 2 2 2 2 2 6 3 2 3" xfId="19442" xr:uid="{00000000-0005-0000-0000-0000FA4B0000}"/>
    <cellStyle name="標準 7 3 2 3 2 2 2 2 2 6 3 3" xfId="19443" xr:uid="{00000000-0005-0000-0000-0000FB4B0000}"/>
    <cellStyle name="標準 7 3 2 3 2 2 2 2 2 6 3 3 2" xfId="19444" xr:uid="{00000000-0005-0000-0000-0000FC4B0000}"/>
    <cellStyle name="標準 7 3 2 3 2 2 2 2 2 6 3 4" xfId="19445" xr:uid="{00000000-0005-0000-0000-0000FD4B0000}"/>
    <cellStyle name="標準 7 3 2 3 2 2 2 2 2 6 4" xfId="19446" xr:uid="{00000000-0005-0000-0000-0000FE4B0000}"/>
    <cellStyle name="標準 7 3 2 3 2 2 2 2 2 6 4 2" xfId="19447" xr:uid="{00000000-0005-0000-0000-0000FF4B0000}"/>
    <cellStyle name="標準 7 3 2 3 2 2 2 2 2 6 4 2 2" xfId="19448" xr:uid="{00000000-0005-0000-0000-0000004C0000}"/>
    <cellStyle name="標準 7 3 2 3 2 2 2 2 2 6 4 3" xfId="19449" xr:uid="{00000000-0005-0000-0000-0000014C0000}"/>
    <cellStyle name="標準 7 3 2 3 2 2 2 2 2 6 5" xfId="19450" xr:uid="{00000000-0005-0000-0000-0000024C0000}"/>
    <cellStyle name="標準 7 3 2 3 2 2 2 2 2 6 5 2" xfId="19451" xr:uid="{00000000-0005-0000-0000-0000034C0000}"/>
    <cellStyle name="標準 7 3 2 3 2 2 2 2 2 6 6" xfId="19452" xr:uid="{00000000-0005-0000-0000-0000044C0000}"/>
    <cellStyle name="標準 7 3 2 3 2 2 2 2 2 7" xfId="19453" xr:uid="{00000000-0005-0000-0000-0000054C0000}"/>
    <cellStyle name="標準 7 3 2 3 2 2 2 2 2 7 2" xfId="19454" xr:uid="{00000000-0005-0000-0000-0000064C0000}"/>
    <cellStyle name="標準 7 3 2 3 2 2 2 2 2 7 2 2" xfId="19455" xr:uid="{00000000-0005-0000-0000-0000074C0000}"/>
    <cellStyle name="標準 7 3 2 3 2 2 2 2 2 7 2 2 2" xfId="19456" xr:uid="{00000000-0005-0000-0000-0000084C0000}"/>
    <cellStyle name="標準 7 3 2 3 2 2 2 2 2 7 2 2 2 2" xfId="19457" xr:uid="{00000000-0005-0000-0000-0000094C0000}"/>
    <cellStyle name="標準 7 3 2 3 2 2 2 2 2 7 2 2 3" xfId="19458" xr:uid="{00000000-0005-0000-0000-00000A4C0000}"/>
    <cellStyle name="標準 7 3 2 3 2 2 2 2 2 7 2 3" xfId="19459" xr:uid="{00000000-0005-0000-0000-00000B4C0000}"/>
    <cellStyle name="標準 7 3 2 3 2 2 2 2 2 7 2 3 2" xfId="19460" xr:uid="{00000000-0005-0000-0000-00000C4C0000}"/>
    <cellStyle name="標準 7 3 2 3 2 2 2 2 2 7 2 4" xfId="19461" xr:uid="{00000000-0005-0000-0000-00000D4C0000}"/>
    <cellStyle name="標準 7 3 2 3 2 2 2 2 2 7 3" xfId="19462" xr:uid="{00000000-0005-0000-0000-00000E4C0000}"/>
    <cellStyle name="標準 7 3 2 3 2 2 2 2 2 7 3 2" xfId="19463" xr:uid="{00000000-0005-0000-0000-00000F4C0000}"/>
    <cellStyle name="標準 7 3 2 3 2 2 2 2 2 7 3 2 2" xfId="19464" xr:uid="{00000000-0005-0000-0000-0000104C0000}"/>
    <cellStyle name="標準 7 3 2 3 2 2 2 2 2 7 3 3" xfId="19465" xr:uid="{00000000-0005-0000-0000-0000114C0000}"/>
    <cellStyle name="標準 7 3 2 3 2 2 2 2 2 7 4" xfId="19466" xr:uid="{00000000-0005-0000-0000-0000124C0000}"/>
    <cellStyle name="標準 7 3 2 3 2 2 2 2 2 7 4 2" xfId="19467" xr:uid="{00000000-0005-0000-0000-0000134C0000}"/>
    <cellStyle name="標準 7 3 2 3 2 2 2 2 2 7 5" xfId="19468" xr:uid="{00000000-0005-0000-0000-0000144C0000}"/>
    <cellStyle name="標準 7 3 2 3 2 2 2 2 2 8" xfId="19469" xr:uid="{00000000-0005-0000-0000-0000154C0000}"/>
    <cellStyle name="標準 7 3 2 3 2 2 2 2 2 8 2" xfId="19470" xr:uid="{00000000-0005-0000-0000-0000164C0000}"/>
    <cellStyle name="標準 7 3 2 3 2 2 2 2 2 8 2 2" xfId="19471" xr:uid="{00000000-0005-0000-0000-0000174C0000}"/>
    <cellStyle name="標準 7 3 2 3 2 2 2 2 2 8 2 2 2" xfId="19472" xr:uid="{00000000-0005-0000-0000-0000184C0000}"/>
    <cellStyle name="標準 7 3 2 3 2 2 2 2 2 8 2 3" xfId="19473" xr:uid="{00000000-0005-0000-0000-0000194C0000}"/>
    <cellStyle name="標準 7 3 2 3 2 2 2 2 2 8 3" xfId="19474" xr:uid="{00000000-0005-0000-0000-00001A4C0000}"/>
    <cellStyle name="標準 7 3 2 3 2 2 2 2 2 8 3 2" xfId="19475" xr:uid="{00000000-0005-0000-0000-00001B4C0000}"/>
    <cellStyle name="標準 7 3 2 3 2 2 2 2 2 8 4" xfId="19476" xr:uid="{00000000-0005-0000-0000-00001C4C0000}"/>
    <cellStyle name="標準 7 3 2 3 2 2 2 2 2 9" xfId="19477" xr:uid="{00000000-0005-0000-0000-00001D4C0000}"/>
    <cellStyle name="標準 7 3 2 3 2 2 2 2 2 9 2" xfId="19478" xr:uid="{00000000-0005-0000-0000-00001E4C0000}"/>
    <cellStyle name="標準 7 3 2 3 2 2 2 2 2 9 2 2" xfId="19479" xr:uid="{00000000-0005-0000-0000-00001F4C0000}"/>
    <cellStyle name="標準 7 3 2 3 2 2 2 2 2 9 3" xfId="19480" xr:uid="{00000000-0005-0000-0000-0000204C0000}"/>
    <cellStyle name="標準 7 3 2 3 2 2 2 2 3" xfId="19481" xr:uid="{00000000-0005-0000-0000-0000214C0000}"/>
    <cellStyle name="標準 7 3 2 3 2 2 2 2 3 2" xfId="19482" xr:uid="{00000000-0005-0000-0000-0000224C0000}"/>
    <cellStyle name="標準 7 3 2 3 2 2 2 2 3 2 2" xfId="19483" xr:uid="{00000000-0005-0000-0000-0000234C0000}"/>
    <cellStyle name="標準 7 3 2 3 2 2 2 2 3 2 2 2" xfId="19484" xr:uid="{00000000-0005-0000-0000-0000244C0000}"/>
    <cellStyle name="標準 7 3 2 3 2 2 2 2 3 2 2 2 2" xfId="19485" xr:uid="{00000000-0005-0000-0000-0000254C0000}"/>
    <cellStyle name="標準 7 3 2 3 2 2 2 2 3 2 2 2 2 2" xfId="19486" xr:uid="{00000000-0005-0000-0000-0000264C0000}"/>
    <cellStyle name="標準 7 3 2 3 2 2 2 2 3 2 2 2 2 2 2" xfId="19487" xr:uid="{00000000-0005-0000-0000-0000274C0000}"/>
    <cellStyle name="標準 7 3 2 3 2 2 2 2 3 2 2 2 2 2 2 2" xfId="19488" xr:uid="{00000000-0005-0000-0000-0000284C0000}"/>
    <cellStyle name="標準 7 3 2 3 2 2 2 2 3 2 2 2 2 2 3" xfId="19489" xr:uid="{00000000-0005-0000-0000-0000294C0000}"/>
    <cellStyle name="標準 7 3 2 3 2 2 2 2 3 2 2 2 2 3" xfId="19490" xr:uid="{00000000-0005-0000-0000-00002A4C0000}"/>
    <cellStyle name="標準 7 3 2 3 2 2 2 2 3 2 2 2 2 3 2" xfId="19491" xr:uid="{00000000-0005-0000-0000-00002B4C0000}"/>
    <cellStyle name="標準 7 3 2 3 2 2 2 2 3 2 2 2 2 4" xfId="19492" xr:uid="{00000000-0005-0000-0000-00002C4C0000}"/>
    <cellStyle name="標準 7 3 2 3 2 2 2 2 3 2 2 2 3" xfId="19493" xr:uid="{00000000-0005-0000-0000-00002D4C0000}"/>
    <cellStyle name="標準 7 3 2 3 2 2 2 2 3 2 2 2 3 2" xfId="19494" xr:uid="{00000000-0005-0000-0000-00002E4C0000}"/>
    <cellStyle name="標準 7 3 2 3 2 2 2 2 3 2 2 2 3 2 2" xfId="19495" xr:uid="{00000000-0005-0000-0000-00002F4C0000}"/>
    <cellStyle name="標準 7 3 2 3 2 2 2 2 3 2 2 2 3 3" xfId="19496" xr:uid="{00000000-0005-0000-0000-0000304C0000}"/>
    <cellStyle name="標準 7 3 2 3 2 2 2 2 3 2 2 2 4" xfId="19497" xr:uid="{00000000-0005-0000-0000-0000314C0000}"/>
    <cellStyle name="標準 7 3 2 3 2 2 2 2 3 2 2 2 4 2" xfId="19498" xr:uid="{00000000-0005-0000-0000-0000324C0000}"/>
    <cellStyle name="標準 7 3 2 3 2 2 2 2 3 2 2 2 5" xfId="19499" xr:uid="{00000000-0005-0000-0000-0000334C0000}"/>
    <cellStyle name="標準 7 3 2 3 2 2 2 2 3 2 2 3" xfId="19500" xr:uid="{00000000-0005-0000-0000-0000344C0000}"/>
    <cellStyle name="標準 7 3 2 3 2 2 2 2 3 2 2 3 2" xfId="19501" xr:uid="{00000000-0005-0000-0000-0000354C0000}"/>
    <cellStyle name="標準 7 3 2 3 2 2 2 2 3 2 2 3 2 2" xfId="19502" xr:uid="{00000000-0005-0000-0000-0000364C0000}"/>
    <cellStyle name="標準 7 3 2 3 2 2 2 2 3 2 2 3 2 2 2" xfId="19503" xr:uid="{00000000-0005-0000-0000-0000374C0000}"/>
    <cellStyle name="標準 7 3 2 3 2 2 2 2 3 2 2 3 2 3" xfId="19504" xr:uid="{00000000-0005-0000-0000-0000384C0000}"/>
    <cellStyle name="標準 7 3 2 3 2 2 2 2 3 2 2 3 3" xfId="19505" xr:uid="{00000000-0005-0000-0000-0000394C0000}"/>
    <cellStyle name="標準 7 3 2 3 2 2 2 2 3 2 2 3 3 2" xfId="19506" xr:uid="{00000000-0005-0000-0000-00003A4C0000}"/>
    <cellStyle name="標準 7 3 2 3 2 2 2 2 3 2 2 3 4" xfId="19507" xr:uid="{00000000-0005-0000-0000-00003B4C0000}"/>
    <cellStyle name="標準 7 3 2 3 2 2 2 2 3 2 2 4" xfId="19508" xr:uid="{00000000-0005-0000-0000-00003C4C0000}"/>
    <cellStyle name="標準 7 3 2 3 2 2 2 2 3 2 2 4 2" xfId="19509" xr:uid="{00000000-0005-0000-0000-00003D4C0000}"/>
    <cellStyle name="標準 7 3 2 3 2 2 2 2 3 2 2 4 2 2" xfId="19510" xr:uid="{00000000-0005-0000-0000-00003E4C0000}"/>
    <cellStyle name="標準 7 3 2 3 2 2 2 2 3 2 2 4 3" xfId="19511" xr:uid="{00000000-0005-0000-0000-00003F4C0000}"/>
    <cellStyle name="標準 7 3 2 3 2 2 2 2 3 2 2 5" xfId="19512" xr:uid="{00000000-0005-0000-0000-0000404C0000}"/>
    <cellStyle name="標準 7 3 2 3 2 2 2 2 3 2 2 5 2" xfId="19513" xr:uid="{00000000-0005-0000-0000-0000414C0000}"/>
    <cellStyle name="標準 7 3 2 3 2 2 2 2 3 2 2 6" xfId="19514" xr:uid="{00000000-0005-0000-0000-0000424C0000}"/>
    <cellStyle name="標準 7 3 2 3 2 2 2 2 3 2 3" xfId="19515" xr:uid="{00000000-0005-0000-0000-0000434C0000}"/>
    <cellStyle name="標準 7 3 2 3 2 2 2 2 3 2 3 2" xfId="19516" xr:uid="{00000000-0005-0000-0000-0000444C0000}"/>
    <cellStyle name="標準 7 3 2 3 2 2 2 2 3 2 3 2 2" xfId="19517" xr:uid="{00000000-0005-0000-0000-0000454C0000}"/>
    <cellStyle name="標準 7 3 2 3 2 2 2 2 3 2 3 2 2 2" xfId="19518" xr:uid="{00000000-0005-0000-0000-0000464C0000}"/>
    <cellStyle name="標準 7 3 2 3 2 2 2 2 3 2 3 2 2 2 2" xfId="19519" xr:uid="{00000000-0005-0000-0000-0000474C0000}"/>
    <cellStyle name="標準 7 3 2 3 2 2 2 2 3 2 3 2 2 3" xfId="19520" xr:uid="{00000000-0005-0000-0000-0000484C0000}"/>
    <cellStyle name="標準 7 3 2 3 2 2 2 2 3 2 3 2 3" xfId="19521" xr:uid="{00000000-0005-0000-0000-0000494C0000}"/>
    <cellStyle name="標準 7 3 2 3 2 2 2 2 3 2 3 2 3 2" xfId="19522" xr:uid="{00000000-0005-0000-0000-00004A4C0000}"/>
    <cellStyle name="標準 7 3 2 3 2 2 2 2 3 2 3 2 4" xfId="19523" xr:uid="{00000000-0005-0000-0000-00004B4C0000}"/>
    <cellStyle name="標準 7 3 2 3 2 2 2 2 3 2 3 3" xfId="19524" xr:uid="{00000000-0005-0000-0000-00004C4C0000}"/>
    <cellStyle name="標準 7 3 2 3 2 2 2 2 3 2 3 3 2" xfId="19525" xr:uid="{00000000-0005-0000-0000-00004D4C0000}"/>
    <cellStyle name="標準 7 3 2 3 2 2 2 2 3 2 3 3 2 2" xfId="19526" xr:uid="{00000000-0005-0000-0000-00004E4C0000}"/>
    <cellStyle name="標準 7 3 2 3 2 2 2 2 3 2 3 3 3" xfId="19527" xr:uid="{00000000-0005-0000-0000-00004F4C0000}"/>
    <cellStyle name="標準 7 3 2 3 2 2 2 2 3 2 3 4" xfId="19528" xr:uid="{00000000-0005-0000-0000-0000504C0000}"/>
    <cellStyle name="標準 7 3 2 3 2 2 2 2 3 2 3 4 2" xfId="19529" xr:uid="{00000000-0005-0000-0000-0000514C0000}"/>
    <cellStyle name="標準 7 3 2 3 2 2 2 2 3 2 3 5" xfId="19530" xr:uid="{00000000-0005-0000-0000-0000524C0000}"/>
    <cellStyle name="標準 7 3 2 3 2 2 2 2 3 2 4" xfId="19531" xr:uid="{00000000-0005-0000-0000-0000534C0000}"/>
    <cellStyle name="標準 7 3 2 3 2 2 2 2 3 2 4 2" xfId="19532" xr:uid="{00000000-0005-0000-0000-0000544C0000}"/>
    <cellStyle name="標準 7 3 2 3 2 2 2 2 3 2 4 2 2" xfId="19533" xr:uid="{00000000-0005-0000-0000-0000554C0000}"/>
    <cellStyle name="標準 7 3 2 3 2 2 2 2 3 2 4 2 2 2" xfId="19534" xr:uid="{00000000-0005-0000-0000-0000564C0000}"/>
    <cellStyle name="標準 7 3 2 3 2 2 2 2 3 2 4 2 3" xfId="19535" xr:uid="{00000000-0005-0000-0000-0000574C0000}"/>
    <cellStyle name="標準 7 3 2 3 2 2 2 2 3 2 4 3" xfId="19536" xr:uid="{00000000-0005-0000-0000-0000584C0000}"/>
    <cellStyle name="標準 7 3 2 3 2 2 2 2 3 2 4 3 2" xfId="19537" xr:uid="{00000000-0005-0000-0000-0000594C0000}"/>
    <cellStyle name="標準 7 3 2 3 2 2 2 2 3 2 4 4" xfId="19538" xr:uid="{00000000-0005-0000-0000-00005A4C0000}"/>
    <cellStyle name="標準 7 3 2 3 2 2 2 2 3 2 5" xfId="19539" xr:uid="{00000000-0005-0000-0000-00005B4C0000}"/>
    <cellStyle name="標準 7 3 2 3 2 2 2 2 3 2 5 2" xfId="19540" xr:uid="{00000000-0005-0000-0000-00005C4C0000}"/>
    <cellStyle name="標準 7 3 2 3 2 2 2 2 3 2 5 2 2" xfId="19541" xr:uid="{00000000-0005-0000-0000-00005D4C0000}"/>
    <cellStyle name="標準 7 3 2 3 2 2 2 2 3 2 5 3" xfId="19542" xr:uid="{00000000-0005-0000-0000-00005E4C0000}"/>
    <cellStyle name="標準 7 3 2 3 2 2 2 2 3 2 6" xfId="19543" xr:uid="{00000000-0005-0000-0000-00005F4C0000}"/>
    <cellStyle name="標準 7 3 2 3 2 2 2 2 3 2 6 2" xfId="19544" xr:uid="{00000000-0005-0000-0000-0000604C0000}"/>
    <cellStyle name="標準 7 3 2 3 2 2 2 2 3 2 7" xfId="19545" xr:uid="{00000000-0005-0000-0000-0000614C0000}"/>
    <cellStyle name="標準 7 3 2 3 2 2 2 2 3 2 8" xfId="19546" xr:uid="{00000000-0005-0000-0000-0000624C0000}"/>
    <cellStyle name="標準 7 3 2 3 2 2 2 2 3 3" xfId="19547" xr:uid="{00000000-0005-0000-0000-0000634C0000}"/>
    <cellStyle name="標準 7 3 2 3 2 2 2 2 3 3 2" xfId="19548" xr:uid="{00000000-0005-0000-0000-0000644C0000}"/>
    <cellStyle name="標準 7 3 2 3 2 2 2 2 3 3 2 2" xfId="19549" xr:uid="{00000000-0005-0000-0000-0000654C0000}"/>
    <cellStyle name="標準 7 3 2 3 2 2 2 2 3 3 2 2 2" xfId="19550" xr:uid="{00000000-0005-0000-0000-0000664C0000}"/>
    <cellStyle name="標準 7 3 2 3 2 2 2 2 3 3 2 2 2 2" xfId="19551" xr:uid="{00000000-0005-0000-0000-0000674C0000}"/>
    <cellStyle name="標準 7 3 2 3 2 2 2 2 3 3 2 2 2 2 2" xfId="19552" xr:uid="{00000000-0005-0000-0000-0000684C0000}"/>
    <cellStyle name="標準 7 3 2 3 2 2 2 2 3 3 2 2 2 3" xfId="19553" xr:uid="{00000000-0005-0000-0000-0000694C0000}"/>
    <cellStyle name="標準 7 3 2 3 2 2 2 2 3 3 2 2 3" xfId="19554" xr:uid="{00000000-0005-0000-0000-00006A4C0000}"/>
    <cellStyle name="標準 7 3 2 3 2 2 2 2 3 3 2 2 3 2" xfId="19555" xr:uid="{00000000-0005-0000-0000-00006B4C0000}"/>
    <cellStyle name="標準 7 3 2 3 2 2 2 2 3 3 2 2 4" xfId="19556" xr:uid="{00000000-0005-0000-0000-00006C4C0000}"/>
    <cellStyle name="標準 7 3 2 3 2 2 2 2 3 3 2 3" xfId="19557" xr:uid="{00000000-0005-0000-0000-00006D4C0000}"/>
    <cellStyle name="標準 7 3 2 3 2 2 2 2 3 3 2 3 2" xfId="19558" xr:uid="{00000000-0005-0000-0000-00006E4C0000}"/>
    <cellStyle name="標準 7 3 2 3 2 2 2 2 3 3 2 3 2 2" xfId="19559" xr:uid="{00000000-0005-0000-0000-00006F4C0000}"/>
    <cellStyle name="標準 7 3 2 3 2 2 2 2 3 3 2 3 3" xfId="19560" xr:uid="{00000000-0005-0000-0000-0000704C0000}"/>
    <cellStyle name="標準 7 3 2 3 2 2 2 2 3 3 2 4" xfId="19561" xr:uid="{00000000-0005-0000-0000-0000714C0000}"/>
    <cellStyle name="標準 7 3 2 3 2 2 2 2 3 3 2 4 2" xfId="19562" xr:uid="{00000000-0005-0000-0000-0000724C0000}"/>
    <cellStyle name="標準 7 3 2 3 2 2 2 2 3 3 2 5" xfId="19563" xr:uid="{00000000-0005-0000-0000-0000734C0000}"/>
    <cellStyle name="標準 7 3 2 3 2 2 2 2 3 3 3" xfId="19564" xr:uid="{00000000-0005-0000-0000-0000744C0000}"/>
    <cellStyle name="標準 7 3 2 3 2 2 2 2 3 3 3 2" xfId="19565" xr:uid="{00000000-0005-0000-0000-0000754C0000}"/>
    <cellStyle name="標準 7 3 2 3 2 2 2 2 3 3 3 2 2" xfId="19566" xr:uid="{00000000-0005-0000-0000-0000764C0000}"/>
    <cellStyle name="標準 7 3 2 3 2 2 2 2 3 3 3 2 2 2" xfId="19567" xr:uid="{00000000-0005-0000-0000-0000774C0000}"/>
    <cellStyle name="標準 7 3 2 3 2 2 2 2 3 3 3 2 3" xfId="19568" xr:uid="{00000000-0005-0000-0000-0000784C0000}"/>
    <cellStyle name="標準 7 3 2 3 2 2 2 2 3 3 3 3" xfId="19569" xr:uid="{00000000-0005-0000-0000-0000794C0000}"/>
    <cellStyle name="標準 7 3 2 3 2 2 2 2 3 3 3 3 2" xfId="19570" xr:uid="{00000000-0005-0000-0000-00007A4C0000}"/>
    <cellStyle name="標準 7 3 2 3 2 2 2 2 3 3 3 4" xfId="19571" xr:uid="{00000000-0005-0000-0000-00007B4C0000}"/>
    <cellStyle name="標準 7 3 2 3 2 2 2 2 3 3 4" xfId="19572" xr:uid="{00000000-0005-0000-0000-00007C4C0000}"/>
    <cellStyle name="標準 7 3 2 3 2 2 2 2 3 3 4 2" xfId="19573" xr:uid="{00000000-0005-0000-0000-00007D4C0000}"/>
    <cellStyle name="標準 7 3 2 3 2 2 2 2 3 3 4 2 2" xfId="19574" xr:uid="{00000000-0005-0000-0000-00007E4C0000}"/>
    <cellStyle name="標準 7 3 2 3 2 2 2 2 3 3 4 3" xfId="19575" xr:uid="{00000000-0005-0000-0000-00007F4C0000}"/>
    <cellStyle name="標準 7 3 2 3 2 2 2 2 3 3 5" xfId="19576" xr:uid="{00000000-0005-0000-0000-0000804C0000}"/>
    <cellStyle name="標準 7 3 2 3 2 2 2 2 3 3 5 2" xfId="19577" xr:uid="{00000000-0005-0000-0000-0000814C0000}"/>
    <cellStyle name="標準 7 3 2 3 2 2 2 2 3 3 6" xfId="19578" xr:uid="{00000000-0005-0000-0000-0000824C0000}"/>
    <cellStyle name="標準 7 3 2 3 2 2 2 2 3 4" xfId="19579" xr:uid="{00000000-0005-0000-0000-0000834C0000}"/>
    <cellStyle name="標準 7 3 2 3 2 2 2 2 3 4 2" xfId="19580" xr:uid="{00000000-0005-0000-0000-0000844C0000}"/>
    <cellStyle name="標準 7 3 2 3 2 2 2 2 3 4 2 2" xfId="19581" xr:uid="{00000000-0005-0000-0000-0000854C0000}"/>
    <cellStyle name="標準 7 3 2 3 2 2 2 2 3 4 2 2 2" xfId="19582" xr:uid="{00000000-0005-0000-0000-0000864C0000}"/>
    <cellStyle name="標準 7 3 2 3 2 2 2 2 3 4 2 2 2 2" xfId="19583" xr:uid="{00000000-0005-0000-0000-0000874C0000}"/>
    <cellStyle name="標準 7 3 2 3 2 2 2 2 3 4 2 2 3" xfId="19584" xr:uid="{00000000-0005-0000-0000-0000884C0000}"/>
    <cellStyle name="標準 7 3 2 3 2 2 2 2 3 4 2 3" xfId="19585" xr:uid="{00000000-0005-0000-0000-0000894C0000}"/>
    <cellStyle name="標準 7 3 2 3 2 2 2 2 3 4 2 3 2" xfId="19586" xr:uid="{00000000-0005-0000-0000-00008A4C0000}"/>
    <cellStyle name="標準 7 3 2 3 2 2 2 2 3 4 2 4" xfId="19587" xr:uid="{00000000-0005-0000-0000-00008B4C0000}"/>
    <cellStyle name="標準 7 3 2 3 2 2 2 2 3 4 3" xfId="19588" xr:uid="{00000000-0005-0000-0000-00008C4C0000}"/>
    <cellStyle name="標準 7 3 2 3 2 2 2 2 3 4 3 2" xfId="19589" xr:uid="{00000000-0005-0000-0000-00008D4C0000}"/>
    <cellStyle name="標準 7 3 2 3 2 2 2 2 3 4 3 2 2" xfId="19590" xr:uid="{00000000-0005-0000-0000-00008E4C0000}"/>
    <cellStyle name="標準 7 3 2 3 2 2 2 2 3 4 3 3" xfId="19591" xr:uid="{00000000-0005-0000-0000-00008F4C0000}"/>
    <cellStyle name="標準 7 3 2 3 2 2 2 2 3 4 4" xfId="19592" xr:uid="{00000000-0005-0000-0000-0000904C0000}"/>
    <cellStyle name="標準 7 3 2 3 2 2 2 2 3 4 4 2" xfId="19593" xr:uid="{00000000-0005-0000-0000-0000914C0000}"/>
    <cellStyle name="標準 7 3 2 3 2 2 2 2 3 4 5" xfId="19594" xr:uid="{00000000-0005-0000-0000-0000924C0000}"/>
    <cellStyle name="標準 7 3 2 3 2 2 2 2 3 5" xfId="19595" xr:uid="{00000000-0005-0000-0000-0000934C0000}"/>
    <cellStyle name="標準 7 3 2 3 2 2 2 2 3 5 2" xfId="19596" xr:uid="{00000000-0005-0000-0000-0000944C0000}"/>
    <cellStyle name="標準 7 3 2 3 2 2 2 2 3 5 2 2" xfId="19597" xr:uid="{00000000-0005-0000-0000-0000954C0000}"/>
    <cellStyle name="標準 7 3 2 3 2 2 2 2 3 5 2 2 2" xfId="19598" xr:uid="{00000000-0005-0000-0000-0000964C0000}"/>
    <cellStyle name="標準 7 3 2 3 2 2 2 2 3 5 2 3" xfId="19599" xr:uid="{00000000-0005-0000-0000-0000974C0000}"/>
    <cellStyle name="標準 7 3 2 3 2 2 2 2 3 5 3" xfId="19600" xr:uid="{00000000-0005-0000-0000-0000984C0000}"/>
    <cellStyle name="標準 7 3 2 3 2 2 2 2 3 5 3 2" xfId="19601" xr:uid="{00000000-0005-0000-0000-0000994C0000}"/>
    <cellStyle name="標準 7 3 2 3 2 2 2 2 3 5 4" xfId="19602" xr:uid="{00000000-0005-0000-0000-00009A4C0000}"/>
    <cellStyle name="標準 7 3 2 3 2 2 2 2 3 6" xfId="19603" xr:uid="{00000000-0005-0000-0000-00009B4C0000}"/>
    <cellStyle name="標準 7 3 2 3 2 2 2 2 3 6 2" xfId="19604" xr:uid="{00000000-0005-0000-0000-00009C4C0000}"/>
    <cellStyle name="標準 7 3 2 3 2 2 2 2 3 6 2 2" xfId="19605" xr:uid="{00000000-0005-0000-0000-00009D4C0000}"/>
    <cellStyle name="標準 7 3 2 3 2 2 2 2 3 6 3" xfId="19606" xr:uid="{00000000-0005-0000-0000-00009E4C0000}"/>
    <cellStyle name="標準 7 3 2 3 2 2 2 2 3 7" xfId="19607" xr:uid="{00000000-0005-0000-0000-00009F4C0000}"/>
    <cellStyle name="標準 7 3 2 3 2 2 2 2 3 7 2" xfId="19608" xr:uid="{00000000-0005-0000-0000-0000A04C0000}"/>
    <cellStyle name="標準 7 3 2 3 2 2 2 2 3 8" xfId="19609" xr:uid="{00000000-0005-0000-0000-0000A14C0000}"/>
    <cellStyle name="標準 7 3 2 3 2 2 2 2 3 9" xfId="19610" xr:uid="{00000000-0005-0000-0000-0000A24C0000}"/>
    <cellStyle name="標準 7 3 2 3 2 2 2 2 4" xfId="19611" xr:uid="{00000000-0005-0000-0000-0000A34C0000}"/>
    <cellStyle name="標準 7 3 2 3 2 2 2 2 4 2" xfId="19612" xr:uid="{00000000-0005-0000-0000-0000A44C0000}"/>
    <cellStyle name="標準 7 3 2 3 2 2 2 2 4 2 2" xfId="19613" xr:uid="{00000000-0005-0000-0000-0000A54C0000}"/>
    <cellStyle name="標準 7 3 2 3 2 2 2 2 4 2 2 2" xfId="19614" xr:uid="{00000000-0005-0000-0000-0000A64C0000}"/>
    <cellStyle name="標準 7 3 2 3 2 2 2 2 4 2 2 2 2" xfId="19615" xr:uid="{00000000-0005-0000-0000-0000A74C0000}"/>
    <cellStyle name="標準 7 3 2 3 2 2 2 2 4 2 2 2 2 2" xfId="19616" xr:uid="{00000000-0005-0000-0000-0000A84C0000}"/>
    <cellStyle name="標準 7 3 2 3 2 2 2 2 4 2 2 2 2 2 2" xfId="19617" xr:uid="{00000000-0005-0000-0000-0000A94C0000}"/>
    <cellStyle name="標準 7 3 2 3 2 2 2 2 4 2 2 2 2 3" xfId="19618" xr:uid="{00000000-0005-0000-0000-0000AA4C0000}"/>
    <cellStyle name="標準 7 3 2 3 2 2 2 2 4 2 2 2 3" xfId="19619" xr:uid="{00000000-0005-0000-0000-0000AB4C0000}"/>
    <cellStyle name="標準 7 3 2 3 2 2 2 2 4 2 2 2 3 2" xfId="19620" xr:uid="{00000000-0005-0000-0000-0000AC4C0000}"/>
    <cellStyle name="標準 7 3 2 3 2 2 2 2 4 2 2 2 4" xfId="19621" xr:uid="{00000000-0005-0000-0000-0000AD4C0000}"/>
    <cellStyle name="標準 7 3 2 3 2 2 2 2 4 2 2 3" xfId="19622" xr:uid="{00000000-0005-0000-0000-0000AE4C0000}"/>
    <cellStyle name="標準 7 3 2 3 2 2 2 2 4 2 2 3 2" xfId="19623" xr:uid="{00000000-0005-0000-0000-0000AF4C0000}"/>
    <cellStyle name="標準 7 3 2 3 2 2 2 2 4 2 2 3 2 2" xfId="19624" xr:uid="{00000000-0005-0000-0000-0000B04C0000}"/>
    <cellStyle name="標準 7 3 2 3 2 2 2 2 4 2 2 3 3" xfId="19625" xr:uid="{00000000-0005-0000-0000-0000B14C0000}"/>
    <cellStyle name="標準 7 3 2 3 2 2 2 2 4 2 2 4" xfId="19626" xr:uid="{00000000-0005-0000-0000-0000B24C0000}"/>
    <cellStyle name="標準 7 3 2 3 2 2 2 2 4 2 2 4 2" xfId="19627" xr:uid="{00000000-0005-0000-0000-0000B34C0000}"/>
    <cellStyle name="標準 7 3 2 3 2 2 2 2 4 2 2 5" xfId="19628" xr:uid="{00000000-0005-0000-0000-0000B44C0000}"/>
    <cellStyle name="標準 7 3 2 3 2 2 2 2 4 2 3" xfId="19629" xr:uid="{00000000-0005-0000-0000-0000B54C0000}"/>
    <cellStyle name="標準 7 3 2 3 2 2 2 2 4 2 3 2" xfId="19630" xr:uid="{00000000-0005-0000-0000-0000B64C0000}"/>
    <cellStyle name="標準 7 3 2 3 2 2 2 2 4 2 3 2 2" xfId="19631" xr:uid="{00000000-0005-0000-0000-0000B74C0000}"/>
    <cellStyle name="標準 7 3 2 3 2 2 2 2 4 2 3 2 2 2" xfId="19632" xr:uid="{00000000-0005-0000-0000-0000B84C0000}"/>
    <cellStyle name="標準 7 3 2 3 2 2 2 2 4 2 3 2 3" xfId="19633" xr:uid="{00000000-0005-0000-0000-0000B94C0000}"/>
    <cellStyle name="標準 7 3 2 3 2 2 2 2 4 2 3 3" xfId="19634" xr:uid="{00000000-0005-0000-0000-0000BA4C0000}"/>
    <cellStyle name="標準 7 3 2 3 2 2 2 2 4 2 3 3 2" xfId="19635" xr:uid="{00000000-0005-0000-0000-0000BB4C0000}"/>
    <cellStyle name="標準 7 3 2 3 2 2 2 2 4 2 3 4" xfId="19636" xr:uid="{00000000-0005-0000-0000-0000BC4C0000}"/>
    <cellStyle name="標準 7 3 2 3 2 2 2 2 4 2 4" xfId="19637" xr:uid="{00000000-0005-0000-0000-0000BD4C0000}"/>
    <cellStyle name="標準 7 3 2 3 2 2 2 2 4 2 4 2" xfId="19638" xr:uid="{00000000-0005-0000-0000-0000BE4C0000}"/>
    <cellStyle name="標準 7 3 2 3 2 2 2 2 4 2 4 2 2" xfId="19639" xr:uid="{00000000-0005-0000-0000-0000BF4C0000}"/>
    <cellStyle name="標準 7 3 2 3 2 2 2 2 4 2 4 3" xfId="19640" xr:uid="{00000000-0005-0000-0000-0000C04C0000}"/>
    <cellStyle name="標準 7 3 2 3 2 2 2 2 4 2 5" xfId="19641" xr:uid="{00000000-0005-0000-0000-0000C14C0000}"/>
    <cellStyle name="標準 7 3 2 3 2 2 2 2 4 2 5 2" xfId="19642" xr:uid="{00000000-0005-0000-0000-0000C24C0000}"/>
    <cellStyle name="標準 7 3 2 3 2 2 2 2 4 2 6" xfId="19643" xr:uid="{00000000-0005-0000-0000-0000C34C0000}"/>
    <cellStyle name="標準 7 3 2 3 2 2 2 2 4 3" xfId="19644" xr:uid="{00000000-0005-0000-0000-0000C44C0000}"/>
    <cellStyle name="標準 7 3 2 3 2 2 2 2 4 3 2" xfId="19645" xr:uid="{00000000-0005-0000-0000-0000C54C0000}"/>
    <cellStyle name="標準 7 3 2 3 2 2 2 2 4 3 2 2" xfId="19646" xr:uid="{00000000-0005-0000-0000-0000C64C0000}"/>
    <cellStyle name="標準 7 3 2 3 2 2 2 2 4 3 2 2 2" xfId="19647" xr:uid="{00000000-0005-0000-0000-0000C74C0000}"/>
    <cellStyle name="標準 7 3 2 3 2 2 2 2 4 3 2 2 2 2" xfId="19648" xr:uid="{00000000-0005-0000-0000-0000C84C0000}"/>
    <cellStyle name="標準 7 3 2 3 2 2 2 2 4 3 2 2 3" xfId="19649" xr:uid="{00000000-0005-0000-0000-0000C94C0000}"/>
    <cellStyle name="標準 7 3 2 3 2 2 2 2 4 3 2 3" xfId="19650" xr:uid="{00000000-0005-0000-0000-0000CA4C0000}"/>
    <cellStyle name="標準 7 3 2 3 2 2 2 2 4 3 2 3 2" xfId="19651" xr:uid="{00000000-0005-0000-0000-0000CB4C0000}"/>
    <cellStyle name="標準 7 3 2 3 2 2 2 2 4 3 2 4" xfId="19652" xr:uid="{00000000-0005-0000-0000-0000CC4C0000}"/>
    <cellStyle name="標準 7 3 2 3 2 2 2 2 4 3 3" xfId="19653" xr:uid="{00000000-0005-0000-0000-0000CD4C0000}"/>
    <cellStyle name="標準 7 3 2 3 2 2 2 2 4 3 3 2" xfId="19654" xr:uid="{00000000-0005-0000-0000-0000CE4C0000}"/>
    <cellStyle name="標準 7 3 2 3 2 2 2 2 4 3 3 2 2" xfId="19655" xr:uid="{00000000-0005-0000-0000-0000CF4C0000}"/>
    <cellStyle name="標準 7 3 2 3 2 2 2 2 4 3 3 3" xfId="19656" xr:uid="{00000000-0005-0000-0000-0000D04C0000}"/>
    <cellStyle name="標準 7 3 2 3 2 2 2 2 4 3 4" xfId="19657" xr:uid="{00000000-0005-0000-0000-0000D14C0000}"/>
    <cellStyle name="標準 7 3 2 3 2 2 2 2 4 3 4 2" xfId="19658" xr:uid="{00000000-0005-0000-0000-0000D24C0000}"/>
    <cellStyle name="標準 7 3 2 3 2 2 2 2 4 3 5" xfId="19659" xr:uid="{00000000-0005-0000-0000-0000D34C0000}"/>
    <cellStyle name="標準 7 3 2 3 2 2 2 2 4 4" xfId="19660" xr:uid="{00000000-0005-0000-0000-0000D44C0000}"/>
    <cellStyle name="標準 7 3 2 3 2 2 2 2 4 4 2" xfId="19661" xr:uid="{00000000-0005-0000-0000-0000D54C0000}"/>
    <cellStyle name="標準 7 3 2 3 2 2 2 2 4 4 2 2" xfId="19662" xr:uid="{00000000-0005-0000-0000-0000D64C0000}"/>
    <cellStyle name="標準 7 3 2 3 2 2 2 2 4 4 2 2 2" xfId="19663" xr:uid="{00000000-0005-0000-0000-0000D74C0000}"/>
    <cellStyle name="標準 7 3 2 3 2 2 2 2 4 4 2 3" xfId="19664" xr:uid="{00000000-0005-0000-0000-0000D84C0000}"/>
    <cellStyle name="標準 7 3 2 3 2 2 2 2 4 4 3" xfId="19665" xr:uid="{00000000-0005-0000-0000-0000D94C0000}"/>
    <cellStyle name="標準 7 3 2 3 2 2 2 2 4 4 3 2" xfId="19666" xr:uid="{00000000-0005-0000-0000-0000DA4C0000}"/>
    <cellStyle name="標準 7 3 2 3 2 2 2 2 4 4 4" xfId="19667" xr:uid="{00000000-0005-0000-0000-0000DB4C0000}"/>
    <cellStyle name="標準 7 3 2 3 2 2 2 2 4 5" xfId="19668" xr:uid="{00000000-0005-0000-0000-0000DC4C0000}"/>
    <cellStyle name="標準 7 3 2 3 2 2 2 2 4 5 2" xfId="19669" xr:uid="{00000000-0005-0000-0000-0000DD4C0000}"/>
    <cellStyle name="標準 7 3 2 3 2 2 2 2 4 5 2 2" xfId="19670" xr:uid="{00000000-0005-0000-0000-0000DE4C0000}"/>
    <cellStyle name="標準 7 3 2 3 2 2 2 2 4 5 3" xfId="19671" xr:uid="{00000000-0005-0000-0000-0000DF4C0000}"/>
    <cellStyle name="標準 7 3 2 3 2 2 2 2 4 6" xfId="19672" xr:uid="{00000000-0005-0000-0000-0000E04C0000}"/>
    <cellStyle name="標準 7 3 2 3 2 2 2 2 4 6 2" xfId="19673" xr:uid="{00000000-0005-0000-0000-0000E14C0000}"/>
    <cellStyle name="標準 7 3 2 3 2 2 2 2 4 7" xfId="19674" xr:uid="{00000000-0005-0000-0000-0000E24C0000}"/>
    <cellStyle name="標準 7 3 2 3 2 2 2 2 4 8" xfId="19675" xr:uid="{00000000-0005-0000-0000-0000E34C0000}"/>
    <cellStyle name="標準 7 3 2 3 2 2 2 2 5" xfId="19676" xr:uid="{00000000-0005-0000-0000-0000E44C0000}"/>
    <cellStyle name="標準 7 3 2 3 2 2 2 2 5 2" xfId="19677" xr:uid="{00000000-0005-0000-0000-0000E54C0000}"/>
    <cellStyle name="標準 7 3 2 3 2 2 2 2 5 2 2" xfId="19678" xr:uid="{00000000-0005-0000-0000-0000E64C0000}"/>
    <cellStyle name="標準 7 3 2 3 2 2 2 2 5 2 2 2" xfId="19679" xr:uid="{00000000-0005-0000-0000-0000E74C0000}"/>
    <cellStyle name="標準 7 3 2 3 2 2 2 2 5 2 2 2 2" xfId="19680" xr:uid="{00000000-0005-0000-0000-0000E84C0000}"/>
    <cellStyle name="標準 7 3 2 3 2 2 2 2 5 2 2 2 2 2" xfId="19681" xr:uid="{00000000-0005-0000-0000-0000E94C0000}"/>
    <cellStyle name="標準 7 3 2 3 2 2 2 2 5 2 2 2 2 2 2" xfId="19682" xr:uid="{00000000-0005-0000-0000-0000EA4C0000}"/>
    <cellStyle name="標準 7 3 2 3 2 2 2 2 5 2 2 2 2 3" xfId="19683" xr:uid="{00000000-0005-0000-0000-0000EB4C0000}"/>
    <cellStyle name="標準 7 3 2 3 2 2 2 2 5 2 2 2 3" xfId="19684" xr:uid="{00000000-0005-0000-0000-0000EC4C0000}"/>
    <cellStyle name="標準 7 3 2 3 2 2 2 2 5 2 2 2 3 2" xfId="19685" xr:uid="{00000000-0005-0000-0000-0000ED4C0000}"/>
    <cellStyle name="標準 7 3 2 3 2 2 2 2 5 2 2 2 4" xfId="19686" xr:uid="{00000000-0005-0000-0000-0000EE4C0000}"/>
    <cellStyle name="標準 7 3 2 3 2 2 2 2 5 2 2 3" xfId="19687" xr:uid="{00000000-0005-0000-0000-0000EF4C0000}"/>
    <cellStyle name="標準 7 3 2 3 2 2 2 2 5 2 2 3 2" xfId="19688" xr:uid="{00000000-0005-0000-0000-0000F04C0000}"/>
    <cellStyle name="標準 7 3 2 3 2 2 2 2 5 2 2 3 2 2" xfId="19689" xr:uid="{00000000-0005-0000-0000-0000F14C0000}"/>
    <cellStyle name="標準 7 3 2 3 2 2 2 2 5 2 2 3 3" xfId="19690" xr:uid="{00000000-0005-0000-0000-0000F24C0000}"/>
    <cellStyle name="標準 7 3 2 3 2 2 2 2 5 2 2 4" xfId="19691" xr:uid="{00000000-0005-0000-0000-0000F34C0000}"/>
    <cellStyle name="標準 7 3 2 3 2 2 2 2 5 2 2 4 2" xfId="19692" xr:uid="{00000000-0005-0000-0000-0000F44C0000}"/>
    <cellStyle name="標準 7 3 2 3 2 2 2 2 5 2 2 5" xfId="19693" xr:uid="{00000000-0005-0000-0000-0000F54C0000}"/>
    <cellStyle name="標準 7 3 2 3 2 2 2 2 5 2 3" xfId="19694" xr:uid="{00000000-0005-0000-0000-0000F64C0000}"/>
    <cellStyle name="標準 7 3 2 3 2 2 2 2 5 2 3 2" xfId="19695" xr:uid="{00000000-0005-0000-0000-0000F74C0000}"/>
    <cellStyle name="標準 7 3 2 3 2 2 2 2 5 2 3 2 2" xfId="19696" xr:uid="{00000000-0005-0000-0000-0000F84C0000}"/>
    <cellStyle name="標準 7 3 2 3 2 2 2 2 5 2 3 2 2 2" xfId="19697" xr:uid="{00000000-0005-0000-0000-0000F94C0000}"/>
    <cellStyle name="標準 7 3 2 3 2 2 2 2 5 2 3 2 3" xfId="19698" xr:uid="{00000000-0005-0000-0000-0000FA4C0000}"/>
    <cellStyle name="標準 7 3 2 3 2 2 2 2 5 2 3 3" xfId="19699" xr:uid="{00000000-0005-0000-0000-0000FB4C0000}"/>
    <cellStyle name="標準 7 3 2 3 2 2 2 2 5 2 3 3 2" xfId="19700" xr:uid="{00000000-0005-0000-0000-0000FC4C0000}"/>
    <cellStyle name="標準 7 3 2 3 2 2 2 2 5 2 3 4" xfId="19701" xr:uid="{00000000-0005-0000-0000-0000FD4C0000}"/>
    <cellStyle name="標準 7 3 2 3 2 2 2 2 5 2 4" xfId="19702" xr:uid="{00000000-0005-0000-0000-0000FE4C0000}"/>
    <cellStyle name="標準 7 3 2 3 2 2 2 2 5 2 4 2" xfId="19703" xr:uid="{00000000-0005-0000-0000-0000FF4C0000}"/>
    <cellStyle name="標準 7 3 2 3 2 2 2 2 5 2 4 2 2" xfId="19704" xr:uid="{00000000-0005-0000-0000-0000004D0000}"/>
    <cellStyle name="標準 7 3 2 3 2 2 2 2 5 2 4 3" xfId="19705" xr:uid="{00000000-0005-0000-0000-0000014D0000}"/>
    <cellStyle name="標準 7 3 2 3 2 2 2 2 5 2 5" xfId="19706" xr:uid="{00000000-0005-0000-0000-0000024D0000}"/>
    <cellStyle name="標準 7 3 2 3 2 2 2 2 5 2 5 2" xfId="19707" xr:uid="{00000000-0005-0000-0000-0000034D0000}"/>
    <cellStyle name="標準 7 3 2 3 2 2 2 2 5 2 6" xfId="19708" xr:uid="{00000000-0005-0000-0000-0000044D0000}"/>
    <cellStyle name="標準 7 3 2 3 2 2 2 2 5 3" xfId="19709" xr:uid="{00000000-0005-0000-0000-0000054D0000}"/>
    <cellStyle name="標準 7 3 2 3 2 2 2 2 5 3 2" xfId="19710" xr:uid="{00000000-0005-0000-0000-0000064D0000}"/>
    <cellStyle name="標準 7 3 2 3 2 2 2 2 5 3 2 2" xfId="19711" xr:uid="{00000000-0005-0000-0000-0000074D0000}"/>
    <cellStyle name="標準 7 3 2 3 2 2 2 2 5 3 2 2 2" xfId="19712" xr:uid="{00000000-0005-0000-0000-0000084D0000}"/>
    <cellStyle name="標準 7 3 2 3 2 2 2 2 5 3 2 2 2 2" xfId="19713" xr:uid="{00000000-0005-0000-0000-0000094D0000}"/>
    <cellStyle name="標準 7 3 2 3 2 2 2 2 5 3 2 2 3" xfId="19714" xr:uid="{00000000-0005-0000-0000-00000A4D0000}"/>
    <cellStyle name="標準 7 3 2 3 2 2 2 2 5 3 2 3" xfId="19715" xr:uid="{00000000-0005-0000-0000-00000B4D0000}"/>
    <cellStyle name="標準 7 3 2 3 2 2 2 2 5 3 2 3 2" xfId="19716" xr:uid="{00000000-0005-0000-0000-00000C4D0000}"/>
    <cellStyle name="標準 7 3 2 3 2 2 2 2 5 3 2 4" xfId="19717" xr:uid="{00000000-0005-0000-0000-00000D4D0000}"/>
    <cellStyle name="標準 7 3 2 3 2 2 2 2 5 3 3" xfId="19718" xr:uid="{00000000-0005-0000-0000-00000E4D0000}"/>
    <cellStyle name="標準 7 3 2 3 2 2 2 2 5 3 3 2" xfId="19719" xr:uid="{00000000-0005-0000-0000-00000F4D0000}"/>
    <cellStyle name="標準 7 3 2 3 2 2 2 2 5 3 3 2 2" xfId="19720" xr:uid="{00000000-0005-0000-0000-0000104D0000}"/>
    <cellStyle name="標準 7 3 2 3 2 2 2 2 5 3 3 3" xfId="19721" xr:uid="{00000000-0005-0000-0000-0000114D0000}"/>
    <cellStyle name="標準 7 3 2 3 2 2 2 2 5 3 4" xfId="19722" xr:uid="{00000000-0005-0000-0000-0000124D0000}"/>
    <cellStyle name="標準 7 3 2 3 2 2 2 2 5 3 4 2" xfId="19723" xr:uid="{00000000-0005-0000-0000-0000134D0000}"/>
    <cellStyle name="標準 7 3 2 3 2 2 2 2 5 3 5" xfId="19724" xr:uid="{00000000-0005-0000-0000-0000144D0000}"/>
    <cellStyle name="標準 7 3 2 3 2 2 2 2 5 4" xfId="19725" xr:uid="{00000000-0005-0000-0000-0000154D0000}"/>
    <cellStyle name="標準 7 3 2 3 2 2 2 2 5 4 2" xfId="19726" xr:uid="{00000000-0005-0000-0000-0000164D0000}"/>
    <cellStyle name="標準 7 3 2 3 2 2 2 2 5 4 2 2" xfId="19727" xr:uid="{00000000-0005-0000-0000-0000174D0000}"/>
    <cellStyle name="標準 7 3 2 3 2 2 2 2 5 4 2 2 2" xfId="19728" xr:uid="{00000000-0005-0000-0000-0000184D0000}"/>
    <cellStyle name="標準 7 3 2 3 2 2 2 2 5 4 2 3" xfId="19729" xr:uid="{00000000-0005-0000-0000-0000194D0000}"/>
    <cellStyle name="標準 7 3 2 3 2 2 2 2 5 4 3" xfId="19730" xr:uid="{00000000-0005-0000-0000-00001A4D0000}"/>
    <cellStyle name="標準 7 3 2 3 2 2 2 2 5 4 3 2" xfId="19731" xr:uid="{00000000-0005-0000-0000-00001B4D0000}"/>
    <cellStyle name="標準 7 3 2 3 2 2 2 2 5 4 4" xfId="19732" xr:uid="{00000000-0005-0000-0000-00001C4D0000}"/>
    <cellStyle name="標準 7 3 2 3 2 2 2 2 5 5" xfId="19733" xr:uid="{00000000-0005-0000-0000-00001D4D0000}"/>
    <cellStyle name="標準 7 3 2 3 2 2 2 2 5 5 2" xfId="19734" xr:uid="{00000000-0005-0000-0000-00001E4D0000}"/>
    <cellStyle name="標準 7 3 2 3 2 2 2 2 5 5 2 2" xfId="19735" xr:uid="{00000000-0005-0000-0000-00001F4D0000}"/>
    <cellStyle name="標準 7 3 2 3 2 2 2 2 5 5 3" xfId="19736" xr:uid="{00000000-0005-0000-0000-0000204D0000}"/>
    <cellStyle name="標準 7 3 2 3 2 2 2 2 5 6" xfId="19737" xr:uid="{00000000-0005-0000-0000-0000214D0000}"/>
    <cellStyle name="標準 7 3 2 3 2 2 2 2 5 6 2" xfId="19738" xr:uid="{00000000-0005-0000-0000-0000224D0000}"/>
    <cellStyle name="標準 7 3 2 3 2 2 2 2 5 7" xfId="19739" xr:uid="{00000000-0005-0000-0000-0000234D0000}"/>
    <cellStyle name="標準 7 3 2 3 2 2 2 2 5 8" xfId="19740" xr:uid="{00000000-0005-0000-0000-0000244D0000}"/>
    <cellStyle name="標準 7 3 2 3 2 2 2 2 6" xfId="19741" xr:uid="{00000000-0005-0000-0000-0000254D0000}"/>
    <cellStyle name="標準 7 3 2 3 2 2 2 2 6 2" xfId="19742" xr:uid="{00000000-0005-0000-0000-0000264D0000}"/>
    <cellStyle name="標準 7 3 2 3 2 2 2 2 6 2 2" xfId="19743" xr:uid="{00000000-0005-0000-0000-0000274D0000}"/>
    <cellStyle name="標準 7 3 2 3 2 2 2 2 6 2 2 2" xfId="19744" xr:uid="{00000000-0005-0000-0000-0000284D0000}"/>
    <cellStyle name="標準 7 3 2 3 2 2 2 2 6 2 2 2 2" xfId="19745" xr:uid="{00000000-0005-0000-0000-0000294D0000}"/>
    <cellStyle name="標準 7 3 2 3 2 2 2 2 6 2 2 2 2 2" xfId="19746" xr:uid="{00000000-0005-0000-0000-00002A4D0000}"/>
    <cellStyle name="標準 7 3 2 3 2 2 2 2 6 2 2 2 3" xfId="19747" xr:uid="{00000000-0005-0000-0000-00002B4D0000}"/>
    <cellStyle name="標準 7 3 2 3 2 2 2 2 6 2 2 3" xfId="19748" xr:uid="{00000000-0005-0000-0000-00002C4D0000}"/>
    <cellStyle name="標準 7 3 2 3 2 2 2 2 6 2 2 3 2" xfId="19749" xr:uid="{00000000-0005-0000-0000-00002D4D0000}"/>
    <cellStyle name="標準 7 3 2 3 2 2 2 2 6 2 2 4" xfId="19750" xr:uid="{00000000-0005-0000-0000-00002E4D0000}"/>
    <cellStyle name="標準 7 3 2 3 2 2 2 2 6 2 3" xfId="19751" xr:uid="{00000000-0005-0000-0000-00002F4D0000}"/>
    <cellStyle name="標準 7 3 2 3 2 2 2 2 6 2 3 2" xfId="19752" xr:uid="{00000000-0005-0000-0000-0000304D0000}"/>
    <cellStyle name="標準 7 3 2 3 2 2 2 2 6 2 3 2 2" xfId="19753" xr:uid="{00000000-0005-0000-0000-0000314D0000}"/>
    <cellStyle name="標準 7 3 2 3 2 2 2 2 6 2 3 3" xfId="19754" xr:uid="{00000000-0005-0000-0000-0000324D0000}"/>
    <cellStyle name="標準 7 3 2 3 2 2 2 2 6 2 4" xfId="19755" xr:uid="{00000000-0005-0000-0000-0000334D0000}"/>
    <cellStyle name="標準 7 3 2 3 2 2 2 2 6 2 4 2" xfId="19756" xr:uid="{00000000-0005-0000-0000-0000344D0000}"/>
    <cellStyle name="標準 7 3 2 3 2 2 2 2 6 2 5" xfId="19757" xr:uid="{00000000-0005-0000-0000-0000354D0000}"/>
    <cellStyle name="標準 7 3 2 3 2 2 2 2 6 3" xfId="19758" xr:uid="{00000000-0005-0000-0000-0000364D0000}"/>
    <cellStyle name="標準 7 3 2 3 2 2 2 2 6 3 2" xfId="19759" xr:uid="{00000000-0005-0000-0000-0000374D0000}"/>
    <cellStyle name="標準 7 3 2 3 2 2 2 2 6 3 2 2" xfId="19760" xr:uid="{00000000-0005-0000-0000-0000384D0000}"/>
    <cellStyle name="標準 7 3 2 3 2 2 2 2 6 3 2 2 2" xfId="19761" xr:uid="{00000000-0005-0000-0000-0000394D0000}"/>
    <cellStyle name="標準 7 3 2 3 2 2 2 2 6 3 2 3" xfId="19762" xr:uid="{00000000-0005-0000-0000-00003A4D0000}"/>
    <cellStyle name="標準 7 3 2 3 2 2 2 2 6 3 3" xfId="19763" xr:uid="{00000000-0005-0000-0000-00003B4D0000}"/>
    <cellStyle name="標準 7 3 2 3 2 2 2 2 6 3 3 2" xfId="19764" xr:uid="{00000000-0005-0000-0000-00003C4D0000}"/>
    <cellStyle name="標準 7 3 2 3 2 2 2 2 6 3 4" xfId="19765" xr:uid="{00000000-0005-0000-0000-00003D4D0000}"/>
    <cellStyle name="標準 7 3 2 3 2 2 2 2 6 4" xfId="19766" xr:uid="{00000000-0005-0000-0000-00003E4D0000}"/>
    <cellStyle name="標準 7 3 2 3 2 2 2 2 6 4 2" xfId="19767" xr:uid="{00000000-0005-0000-0000-00003F4D0000}"/>
    <cellStyle name="標準 7 3 2 3 2 2 2 2 6 4 2 2" xfId="19768" xr:uid="{00000000-0005-0000-0000-0000404D0000}"/>
    <cellStyle name="標準 7 3 2 3 2 2 2 2 6 4 3" xfId="19769" xr:uid="{00000000-0005-0000-0000-0000414D0000}"/>
    <cellStyle name="標準 7 3 2 3 2 2 2 2 6 5" xfId="19770" xr:uid="{00000000-0005-0000-0000-0000424D0000}"/>
    <cellStyle name="標準 7 3 2 3 2 2 2 2 6 5 2" xfId="19771" xr:uid="{00000000-0005-0000-0000-0000434D0000}"/>
    <cellStyle name="標準 7 3 2 3 2 2 2 2 6 6" xfId="19772" xr:uid="{00000000-0005-0000-0000-0000444D0000}"/>
    <cellStyle name="標準 7 3 2 3 2 2 2 2 7" xfId="19773" xr:uid="{00000000-0005-0000-0000-0000454D0000}"/>
    <cellStyle name="標準 7 3 2 3 2 2 2 2 7 2" xfId="19774" xr:uid="{00000000-0005-0000-0000-0000464D0000}"/>
    <cellStyle name="標準 7 3 2 3 2 2 2 2 7 2 2" xfId="19775" xr:uid="{00000000-0005-0000-0000-0000474D0000}"/>
    <cellStyle name="標準 7 3 2 3 2 2 2 2 7 2 2 2" xfId="19776" xr:uid="{00000000-0005-0000-0000-0000484D0000}"/>
    <cellStyle name="標準 7 3 2 3 2 2 2 2 7 2 2 2 2" xfId="19777" xr:uid="{00000000-0005-0000-0000-0000494D0000}"/>
    <cellStyle name="標準 7 3 2 3 2 2 2 2 7 2 2 3" xfId="19778" xr:uid="{00000000-0005-0000-0000-00004A4D0000}"/>
    <cellStyle name="標準 7 3 2 3 2 2 2 2 7 2 3" xfId="19779" xr:uid="{00000000-0005-0000-0000-00004B4D0000}"/>
    <cellStyle name="標準 7 3 2 3 2 2 2 2 7 2 3 2" xfId="19780" xr:uid="{00000000-0005-0000-0000-00004C4D0000}"/>
    <cellStyle name="標準 7 3 2 3 2 2 2 2 7 2 4" xfId="19781" xr:uid="{00000000-0005-0000-0000-00004D4D0000}"/>
    <cellStyle name="標準 7 3 2 3 2 2 2 2 7 3" xfId="19782" xr:uid="{00000000-0005-0000-0000-00004E4D0000}"/>
    <cellStyle name="標準 7 3 2 3 2 2 2 2 7 3 2" xfId="19783" xr:uid="{00000000-0005-0000-0000-00004F4D0000}"/>
    <cellStyle name="標準 7 3 2 3 2 2 2 2 7 3 2 2" xfId="19784" xr:uid="{00000000-0005-0000-0000-0000504D0000}"/>
    <cellStyle name="標準 7 3 2 3 2 2 2 2 7 3 3" xfId="19785" xr:uid="{00000000-0005-0000-0000-0000514D0000}"/>
    <cellStyle name="標準 7 3 2 3 2 2 2 2 7 4" xfId="19786" xr:uid="{00000000-0005-0000-0000-0000524D0000}"/>
    <cellStyle name="標準 7 3 2 3 2 2 2 2 7 4 2" xfId="19787" xr:uid="{00000000-0005-0000-0000-0000534D0000}"/>
    <cellStyle name="標準 7 3 2 3 2 2 2 2 7 5" xfId="19788" xr:uid="{00000000-0005-0000-0000-0000544D0000}"/>
    <cellStyle name="標準 7 3 2 3 2 2 2 2 8" xfId="19789" xr:uid="{00000000-0005-0000-0000-0000554D0000}"/>
    <cellStyle name="標準 7 3 2 3 2 2 2 2 8 2" xfId="19790" xr:uid="{00000000-0005-0000-0000-0000564D0000}"/>
    <cellStyle name="標準 7 3 2 3 2 2 2 2 8 2 2" xfId="19791" xr:uid="{00000000-0005-0000-0000-0000574D0000}"/>
    <cellStyle name="標準 7 3 2 3 2 2 2 2 8 2 2 2" xfId="19792" xr:uid="{00000000-0005-0000-0000-0000584D0000}"/>
    <cellStyle name="標準 7 3 2 3 2 2 2 2 8 2 3" xfId="19793" xr:uid="{00000000-0005-0000-0000-0000594D0000}"/>
    <cellStyle name="標準 7 3 2 3 2 2 2 2 8 3" xfId="19794" xr:uid="{00000000-0005-0000-0000-00005A4D0000}"/>
    <cellStyle name="標準 7 3 2 3 2 2 2 2 8 3 2" xfId="19795" xr:uid="{00000000-0005-0000-0000-00005B4D0000}"/>
    <cellStyle name="標準 7 3 2 3 2 2 2 2 8 4" xfId="19796" xr:uid="{00000000-0005-0000-0000-00005C4D0000}"/>
    <cellStyle name="標準 7 3 2 3 2 2 2 2 9" xfId="19797" xr:uid="{00000000-0005-0000-0000-00005D4D0000}"/>
    <cellStyle name="標準 7 3 2 3 2 2 2 2 9 2" xfId="19798" xr:uid="{00000000-0005-0000-0000-00005E4D0000}"/>
    <cellStyle name="標準 7 3 2 3 2 2 2 2 9 2 2" xfId="19799" xr:uid="{00000000-0005-0000-0000-00005F4D0000}"/>
    <cellStyle name="標準 7 3 2 3 2 2 2 2 9 3" xfId="19800" xr:uid="{00000000-0005-0000-0000-0000604D0000}"/>
    <cellStyle name="標準 7 3 2 3 2 2 2 3" xfId="19801" xr:uid="{00000000-0005-0000-0000-0000614D0000}"/>
    <cellStyle name="標準 7 3 2 3 2 2 2 3 2" xfId="19802" xr:uid="{00000000-0005-0000-0000-0000624D0000}"/>
    <cellStyle name="標準 7 3 2 3 2 2 2 3 2 2" xfId="19803" xr:uid="{00000000-0005-0000-0000-0000634D0000}"/>
    <cellStyle name="標準 7 3 2 3 2 2 2 3 2 2 2" xfId="19804" xr:uid="{00000000-0005-0000-0000-0000644D0000}"/>
    <cellStyle name="標準 7 3 2 3 2 2 2 3 2 2 2 2" xfId="19805" xr:uid="{00000000-0005-0000-0000-0000654D0000}"/>
    <cellStyle name="標準 7 3 2 3 2 2 2 3 2 2 2 2 2" xfId="19806" xr:uid="{00000000-0005-0000-0000-0000664D0000}"/>
    <cellStyle name="標準 7 3 2 3 2 2 2 3 2 2 2 2 2 2" xfId="19807" xr:uid="{00000000-0005-0000-0000-0000674D0000}"/>
    <cellStyle name="標準 7 3 2 3 2 2 2 3 2 2 2 2 2 2 2" xfId="19808" xr:uid="{00000000-0005-0000-0000-0000684D0000}"/>
    <cellStyle name="標準 7 3 2 3 2 2 2 3 2 2 2 2 2 3" xfId="19809" xr:uid="{00000000-0005-0000-0000-0000694D0000}"/>
    <cellStyle name="標準 7 3 2 3 2 2 2 3 2 2 2 2 3" xfId="19810" xr:uid="{00000000-0005-0000-0000-00006A4D0000}"/>
    <cellStyle name="標準 7 3 2 3 2 2 2 3 2 2 2 2 3 2" xfId="19811" xr:uid="{00000000-0005-0000-0000-00006B4D0000}"/>
    <cellStyle name="標準 7 3 2 3 2 2 2 3 2 2 2 2 4" xfId="19812" xr:uid="{00000000-0005-0000-0000-00006C4D0000}"/>
    <cellStyle name="標準 7 3 2 3 2 2 2 3 2 2 2 3" xfId="19813" xr:uid="{00000000-0005-0000-0000-00006D4D0000}"/>
    <cellStyle name="標準 7 3 2 3 2 2 2 3 2 2 2 3 2" xfId="19814" xr:uid="{00000000-0005-0000-0000-00006E4D0000}"/>
    <cellStyle name="標準 7 3 2 3 2 2 2 3 2 2 2 3 2 2" xfId="19815" xr:uid="{00000000-0005-0000-0000-00006F4D0000}"/>
    <cellStyle name="標準 7 3 2 3 2 2 2 3 2 2 2 3 3" xfId="19816" xr:uid="{00000000-0005-0000-0000-0000704D0000}"/>
    <cellStyle name="標準 7 3 2 3 2 2 2 3 2 2 2 4" xfId="19817" xr:uid="{00000000-0005-0000-0000-0000714D0000}"/>
    <cellStyle name="標準 7 3 2 3 2 2 2 3 2 2 2 4 2" xfId="19818" xr:uid="{00000000-0005-0000-0000-0000724D0000}"/>
    <cellStyle name="標準 7 3 2 3 2 2 2 3 2 2 2 5" xfId="19819" xr:uid="{00000000-0005-0000-0000-0000734D0000}"/>
    <cellStyle name="標準 7 3 2 3 2 2 2 3 2 2 3" xfId="19820" xr:uid="{00000000-0005-0000-0000-0000744D0000}"/>
    <cellStyle name="標準 7 3 2 3 2 2 2 3 2 2 3 2" xfId="19821" xr:uid="{00000000-0005-0000-0000-0000754D0000}"/>
    <cellStyle name="標準 7 3 2 3 2 2 2 3 2 2 3 2 2" xfId="19822" xr:uid="{00000000-0005-0000-0000-0000764D0000}"/>
    <cellStyle name="標準 7 3 2 3 2 2 2 3 2 2 3 2 2 2" xfId="19823" xr:uid="{00000000-0005-0000-0000-0000774D0000}"/>
    <cellStyle name="標準 7 3 2 3 2 2 2 3 2 2 3 2 3" xfId="19824" xr:uid="{00000000-0005-0000-0000-0000784D0000}"/>
    <cellStyle name="標準 7 3 2 3 2 2 2 3 2 2 3 3" xfId="19825" xr:uid="{00000000-0005-0000-0000-0000794D0000}"/>
    <cellStyle name="標準 7 3 2 3 2 2 2 3 2 2 3 3 2" xfId="19826" xr:uid="{00000000-0005-0000-0000-00007A4D0000}"/>
    <cellStyle name="標準 7 3 2 3 2 2 2 3 2 2 3 4" xfId="19827" xr:uid="{00000000-0005-0000-0000-00007B4D0000}"/>
    <cellStyle name="標準 7 3 2 3 2 2 2 3 2 2 4" xfId="19828" xr:uid="{00000000-0005-0000-0000-00007C4D0000}"/>
    <cellStyle name="標準 7 3 2 3 2 2 2 3 2 2 4 2" xfId="19829" xr:uid="{00000000-0005-0000-0000-00007D4D0000}"/>
    <cellStyle name="標準 7 3 2 3 2 2 2 3 2 2 4 2 2" xfId="19830" xr:uid="{00000000-0005-0000-0000-00007E4D0000}"/>
    <cellStyle name="標準 7 3 2 3 2 2 2 3 2 2 4 3" xfId="19831" xr:uid="{00000000-0005-0000-0000-00007F4D0000}"/>
    <cellStyle name="標準 7 3 2 3 2 2 2 3 2 2 5" xfId="19832" xr:uid="{00000000-0005-0000-0000-0000804D0000}"/>
    <cellStyle name="標準 7 3 2 3 2 2 2 3 2 2 5 2" xfId="19833" xr:uid="{00000000-0005-0000-0000-0000814D0000}"/>
    <cellStyle name="標準 7 3 2 3 2 2 2 3 2 2 6" xfId="19834" xr:uid="{00000000-0005-0000-0000-0000824D0000}"/>
    <cellStyle name="標準 7 3 2 3 2 2 2 3 2 3" xfId="19835" xr:uid="{00000000-0005-0000-0000-0000834D0000}"/>
    <cellStyle name="標準 7 3 2 3 2 2 2 3 2 3 2" xfId="19836" xr:uid="{00000000-0005-0000-0000-0000844D0000}"/>
    <cellStyle name="標準 7 3 2 3 2 2 2 3 2 3 2 2" xfId="19837" xr:uid="{00000000-0005-0000-0000-0000854D0000}"/>
    <cellStyle name="標準 7 3 2 3 2 2 2 3 2 3 2 2 2" xfId="19838" xr:uid="{00000000-0005-0000-0000-0000864D0000}"/>
    <cellStyle name="標準 7 3 2 3 2 2 2 3 2 3 2 2 2 2" xfId="19839" xr:uid="{00000000-0005-0000-0000-0000874D0000}"/>
    <cellStyle name="標準 7 3 2 3 2 2 2 3 2 3 2 2 3" xfId="19840" xr:uid="{00000000-0005-0000-0000-0000884D0000}"/>
    <cellStyle name="標準 7 3 2 3 2 2 2 3 2 3 2 3" xfId="19841" xr:uid="{00000000-0005-0000-0000-0000894D0000}"/>
    <cellStyle name="標準 7 3 2 3 2 2 2 3 2 3 2 3 2" xfId="19842" xr:uid="{00000000-0005-0000-0000-00008A4D0000}"/>
    <cellStyle name="標準 7 3 2 3 2 2 2 3 2 3 2 4" xfId="19843" xr:uid="{00000000-0005-0000-0000-00008B4D0000}"/>
    <cellStyle name="標準 7 3 2 3 2 2 2 3 2 3 3" xfId="19844" xr:uid="{00000000-0005-0000-0000-00008C4D0000}"/>
    <cellStyle name="標準 7 3 2 3 2 2 2 3 2 3 3 2" xfId="19845" xr:uid="{00000000-0005-0000-0000-00008D4D0000}"/>
    <cellStyle name="標準 7 3 2 3 2 2 2 3 2 3 3 2 2" xfId="19846" xr:uid="{00000000-0005-0000-0000-00008E4D0000}"/>
    <cellStyle name="標準 7 3 2 3 2 2 2 3 2 3 3 3" xfId="19847" xr:uid="{00000000-0005-0000-0000-00008F4D0000}"/>
    <cellStyle name="標準 7 3 2 3 2 2 2 3 2 3 4" xfId="19848" xr:uid="{00000000-0005-0000-0000-0000904D0000}"/>
    <cellStyle name="標準 7 3 2 3 2 2 2 3 2 3 4 2" xfId="19849" xr:uid="{00000000-0005-0000-0000-0000914D0000}"/>
    <cellStyle name="標準 7 3 2 3 2 2 2 3 2 3 5" xfId="19850" xr:uid="{00000000-0005-0000-0000-0000924D0000}"/>
    <cellStyle name="標準 7 3 2 3 2 2 2 3 2 4" xfId="19851" xr:uid="{00000000-0005-0000-0000-0000934D0000}"/>
    <cellStyle name="標準 7 3 2 3 2 2 2 3 2 4 2" xfId="19852" xr:uid="{00000000-0005-0000-0000-0000944D0000}"/>
    <cellStyle name="標準 7 3 2 3 2 2 2 3 2 4 2 2" xfId="19853" xr:uid="{00000000-0005-0000-0000-0000954D0000}"/>
    <cellStyle name="標準 7 3 2 3 2 2 2 3 2 4 2 2 2" xfId="19854" xr:uid="{00000000-0005-0000-0000-0000964D0000}"/>
    <cellStyle name="標準 7 3 2 3 2 2 2 3 2 4 2 3" xfId="19855" xr:uid="{00000000-0005-0000-0000-0000974D0000}"/>
    <cellStyle name="標準 7 3 2 3 2 2 2 3 2 4 3" xfId="19856" xr:uid="{00000000-0005-0000-0000-0000984D0000}"/>
    <cellStyle name="標準 7 3 2 3 2 2 2 3 2 4 3 2" xfId="19857" xr:uid="{00000000-0005-0000-0000-0000994D0000}"/>
    <cellStyle name="標準 7 3 2 3 2 2 2 3 2 4 4" xfId="19858" xr:uid="{00000000-0005-0000-0000-00009A4D0000}"/>
    <cellStyle name="標準 7 3 2 3 2 2 2 3 2 5" xfId="19859" xr:uid="{00000000-0005-0000-0000-00009B4D0000}"/>
    <cellStyle name="標準 7 3 2 3 2 2 2 3 2 5 2" xfId="19860" xr:uid="{00000000-0005-0000-0000-00009C4D0000}"/>
    <cellStyle name="標準 7 3 2 3 2 2 2 3 2 5 2 2" xfId="19861" xr:uid="{00000000-0005-0000-0000-00009D4D0000}"/>
    <cellStyle name="標準 7 3 2 3 2 2 2 3 2 5 3" xfId="19862" xr:uid="{00000000-0005-0000-0000-00009E4D0000}"/>
    <cellStyle name="標準 7 3 2 3 2 2 2 3 2 6" xfId="19863" xr:uid="{00000000-0005-0000-0000-00009F4D0000}"/>
    <cellStyle name="標準 7 3 2 3 2 2 2 3 2 6 2" xfId="19864" xr:uid="{00000000-0005-0000-0000-0000A04D0000}"/>
    <cellStyle name="標準 7 3 2 3 2 2 2 3 2 7" xfId="19865" xr:uid="{00000000-0005-0000-0000-0000A14D0000}"/>
    <cellStyle name="標準 7 3 2 3 2 2 2 3 2 8" xfId="19866" xr:uid="{00000000-0005-0000-0000-0000A24D0000}"/>
    <cellStyle name="標準 7 3 2 3 2 2 2 3 3" xfId="19867" xr:uid="{00000000-0005-0000-0000-0000A34D0000}"/>
    <cellStyle name="標準 7 3 2 3 2 2 2 3 3 2" xfId="19868" xr:uid="{00000000-0005-0000-0000-0000A44D0000}"/>
    <cellStyle name="標準 7 3 2 3 2 2 2 3 3 2 2" xfId="19869" xr:uid="{00000000-0005-0000-0000-0000A54D0000}"/>
    <cellStyle name="標準 7 3 2 3 2 2 2 3 3 2 2 2" xfId="19870" xr:uid="{00000000-0005-0000-0000-0000A64D0000}"/>
    <cellStyle name="標準 7 3 2 3 2 2 2 3 3 2 2 2 2" xfId="19871" xr:uid="{00000000-0005-0000-0000-0000A74D0000}"/>
    <cellStyle name="標準 7 3 2 3 2 2 2 3 3 2 2 2 2 2" xfId="19872" xr:uid="{00000000-0005-0000-0000-0000A84D0000}"/>
    <cellStyle name="標準 7 3 2 3 2 2 2 3 3 2 2 2 3" xfId="19873" xr:uid="{00000000-0005-0000-0000-0000A94D0000}"/>
    <cellStyle name="標準 7 3 2 3 2 2 2 3 3 2 2 3" xfId="19874" xr:uid="{00000000-0005-0000-0000-0000AA4D0000}"/>
    <cellStyle name="標準 7 3 2 3 2 2 2 3 3 2 2 3 2" xfId="19875" xr:uid="{00000000-0005-0000-0000-0000AB4D0000}"/>
    <cellStyle name="標準 7 3 2 3 2 2 2 3 3 2 2 4" xfId="19876" xr:uid="{00000000-0005-0000-0000-0000AC4D0000}"/>
    <cellStyle name="標準 7 3 2 3 2 2 2 3 3 2 3" xfId="19877" xr:uid="{00000000-0005-0000-0000-0000AD4D0000}"/>
    <cellStyle name="標準 7 3 2 3 2 2 2 3 3 2 3 2" xfId="19878" xr:uid="{00000000-0005-0000-0000-0000AE4D0000}"/>
    <cellStyle name="標準 7 3 2 3 2 2 2 3 3 2 3 2 2" xfId="19879" xr:uid="{00000000-0005-0000-0000-0000AF4D0000}"/>
    <cellStyle name="標準 7 3 2 3 2 2 2 3 3 2 3 3" xfId="19880" xr:uid="{00000000-0005-0000-0000-0000B04D0000}"/>
    <cellStyle name="標準 7 3 2 3 2 2 2 3 3 2 4" xfId="19881" xr:uid="{00000000-0005-0000-0000-0000B14D0000}"/>
    <cellStyle name="標準 7 3 2 3 2 2 2 3 3 2 4 2" xfId="19882" xr:uid="{00000000-0005-0000-0000-0000B24D0000}"/>
    <cellStyle name="標準 7 3 2 3 2 2 2 3 3 2 5" xfId="19883" xr:uid="{00000000-0005-0000-0000-0000B34D0000}"/>
    <cellStyle name="標準 7 3 2 3 2 2 2 3 3 3" xfId="19884" xr:uid="{00000000-0005-0000-0000-0000B44D0000}"/>
    <cellStyle name="標準 7 3 2 3 2 2 2 3 3 3 2" xfId="19885" xr:uid="{00000000-0005-0000-0000-0000B54D0000}"/>
    <cellStyle name="標準 7 3 2 3 2 2 2 3 3 3 2 2" xfId="19886" xr:uid="{00000000-0005-0000-0000-0000B64D0000}"/>
    <cellStyle name="標準 7 3 2 3 2 2 2 3 3 3 2 2 2" xfId="19887" xr:uid="{00000000-0005-0000-0000-0000B74D0000}"/>
    <cellStyle name="標準 7 3 2 3 2 2 2 3 3 3 2 3" xfId="19888" xr:uid="{00000000-0005-0000-0000-0000B84D0000}"/>
    <cellStyle name="標準 7 3 2 3 2 2 2 3 3 3 3" xfId="19889" xr:uid="{00000000-0005-0000-0000-0000B94D0000}"/>
    <cellStyle name="標準 7 3 2 3 2 2 2 3 3 3 3 2" xfId="19890" xr:uid="{00000000-0005-0000-0000-0000BA4D0000}"/>
    <cellStyle name="標準 7 3 2 3 2 2 2 3 3 3 4" xfId="19891" xr:uid="{00000000-0005-0000-0000-0000BB4D0000}"/>
    <cellStyle name="標準 7 3 2 3 2 2 2 3 3 4" xfId="19892" xr:uid="{00000000-0005-0000-0000-0000BC4D0000}"/>
    <cellStyle name="標準 7 3 2 3 2 2 2 3 3 4 2" xfId="19893" xr:uid="{00000000-0005-0000-0000-0000BD4D0000}"/>
    <cellStyle name="標準 7 3 2 3 2 2 2 3 3 4 2 2" xfId="19894" xr:uid="{00000000-0005-0000-0000-0000BE4D0000}"/>
    <cellStyle name="標準 7 3 2 3 2 2 2 3 3 4 3" xfId="19895" xr:uid="{00000000-0005-0000-0000-0000BF4D0000}"/>
    <cellStyle name="標準 7 3 2 3 2 2 2 3 3 5" xfId="19896" xr:uid="{00000000-0005-0000-0000-0000C04D0000}"/>
    <cellStyle name="標準 7 3 2 3 2 2 2 3 3 5 2" xfId="19897" xr:uid="{00000000-0005-0000-0000-0000C14D0000}"/>
    <cellStyle name="標準 7 3 2 3 2 2 2 3 3 6" xfId="19898" xr:uid="{00000000-0005-0000-0000-0000C24D0000}"/>
    <cellStyle name="標準 7 3 2 3 2 2 2 3 4" xfId="19899" xr:uid="{00000000-0005-0000-0000-0000C34D0000}"/>
    <cellStyle name="標準 7 3 2 3 2 2 2 3 4 2" xfId="19900" xr:uid="{00000000-0005-0000-0000-0000C44D0000}"/>
    <cellStyle name="標準 7 3 2 3 2 2 2 3 4 2 2" xfId="19901" xr:uid="{00000000-0005-0000-0000-0000C54D0000}"/>
    <cellStyle name="標準 7 3 2 3 2 2 2 3 4 2 2 2" xfId="19902" xr:uid="{00000000-0005-0000-0000-0000C64D0000}"/>
    <cellStyle name="標準 7 3 2 3 2 2 2 3 4 2 2 2 2" xfId="19903" xr:uid="{00000000-0005-0000-0000-0000C74D0000}"/>
    <cellStyle name="標準 7 3 2 3 2 2 2 3 4 2 2 3" xfId="19904" xr:uid="{00000000-0005-0000-0000-0000C84D0000}"/>
    <cellStyle name="標準 7 3 2 3 2 2 2 3 4 2 3" xfId="19905" xr:uid="{00000000-0005-0000-0000-0000C94D0000}"/>
    <cellStyle name="標準 7 3 2 3 2 2 2 3 4 2 3 2" xfId="19906" xr:uid="{00000000-0005-0000-0000-0000CA4D0000}"/>
    <cellStyle name="標準 7 3 2 3 2 2 2 3 4 2 4" xfId="19907" xr:uid="{00000000-0005-0000-0000-0000CB4D0000}"/>
    <cellStyle name="標準 7 3 2 3 2 2 2 3 4 3" xfId="19908" xr:uid="{00000000-0005-0000-0000-0000CC4D0000}"/>
    <cellStyle name="標準 7 3 2 3 2 2 2 3 4 3 2" xfId="19909" xr:uid="{00000000-0005-0000-0000-0000CD4D0000}"/>
    <cellStyle name="標準 7 3 2 3 2 2 2 3 4 3 2 2" xfId="19910" xr:uid="{00000000-0005-0000-0000-0000CE4D0000}"/>
    <cellStyle name="標準 7 3 2 3 2 2 2 3 4 3 3" xfId="19911" xr:uid="{00000000-0005-0000-0000-0000CF4D0000}"/>
    <cellStyle name="標準 7 3 2 3 2 2 2 3 4 4" xfId="19912" xr:uid="{00000000-0005-0000-0000-0000D04D0000}"/>
    <cellStyle name="標準 7 3 2 3 2 2 2 3 4 4 2" xfId="19913" xr:uid="{00000000-0005-0000-0000-0000D14D0000}"/>
    <cellStyle name="標準 7 3 2 3 2 2 2 3 4 5" xfId="19914" xr:uid="{00000000-0005-0000-0000-0000D24D0000}"/>
    <cellStyle name="標準 7 3 2 3 2 2 2 3 5" xfId="19915" xr:uid="{00000000-0005-0000-0000-0000D34D0000}"/>
    <cellStyle name="標準 7 3 2 3 2 2 2 3 5 2" xfId="19916" xr:uid="{00000000-0005-0000-0000-0000D44D0000}"/>
    <cellStyle name="標準 7 3 2 3 2 2 2 3 5 2 2" xfId="19917" xr:uid="{00000000-0005-0000-0000-0000D54D0000}"/>
    <cellStyle name="標準 7 3 2 3 2 2 2 3 5 2 2 2" xfId="19918" xr:uid="{00000000-0005-0000-0000-0000D64D0000}"/>
    <cellStyle name="標準 7 3 2 3 2 2 2 3 5 2 3" xfId="19919" xr:uid="{00000000-0005-0000-0000-0000D74D0000}"/>
    <cellStyle name="標準 7 3 2 3 2 2 2 3 5 3" xfId="19920" xr:uid="{00000000-0005-0000-0000-0000D84D0000}"/>
    <cellStyle name="標準 7 3 2 3 2 2 2 3 5 3 2" xfId="19921" xr:uid="{00000000-0005-0000-0000-0000D94D0000}"/>
    <cellStyle name="標準 7 3 2 3 2 2 2 3 5 4" xfId="19922" xr:uid="{00000000-0005-0000-0000-0000DA4D0000}"/>
    <cellStyle name="標準 7 3 2 3 2 2 2 3 6" xfId="19923" xr:uid="{00000000-0005-0000-0000-0000DB4D0000}"/>
    <cellStyle name="標準 7 3 2 3 2 2 2 3 6 2" xfId="19924" xr:uid="{00000000-0005-0000-0000-0000DC4D0000}"/>
    <cellStyle name="標準 7 3 2 3 2 2 2 3 6 2 2" xfId="19925" xr:uid="{00000000-0005-0000-0000-0000DD4D0000}"/>
    <cellStyle name="標準 7 3 2 3 2 2 2 3 6 3" xfId="19926" xr:uid="{00000000-0005-0000-0000-0000DE4D0000}"/>
    <cellStyle name="標準 7 3 2 3 2 2 2 3 7" xfId="19927" xr:uid="{00000000-0005-0000-0000-0000DF4D0000}"/>
    <cellStyle name="標準 7 3 2 3 2 2 2 3 7 2" xfId="19928" xr:uid="{00000000-0005-0000-0000-0000E04D0000}"/>
    <cellStyle name="標準 7 3 2 3 2 2 2 3 8" xfId="19929" xr:uid="{00000000-0005-0000-0000-0000E14D0000}"/>
    <cellStyle name="標準 7 3 2 3 2 2 2 3 9" xfId="19930" xr:uid="{00000000-0005-0000-0000-0000E24D0000}"/>
    <cellStyle name="標準 7 3 2 3 2 2 2 4" xfId="19931" xr:uid="{00000000-0005-0000-0000-0000E34D0000}"/>
    <cellStyle name="標準 7 3 2 3 2 2 2 4 2" xfId="19932" xr:uid="{00000000-0005-0000-0000-0000E44D0000}"/>
    <cellStyle name="標準 7 3 2 3 2 2 2 4 2 2" xfId="19933" xr:uid="{00000000-0005-0000-0000-0000E54D0000}"/>
    <cellStyle name="標準 7 3 2 3 2 2 2 4 2 2 2" xfId="19934" xr:uid="{00000000-0005-0000-0000-0000E64D0000}"/>
    <cellStyle name="標準 7 3 2 3 2 2 2 4 2 2 2 2" xfId="19935" xr:uid="{00000000-0005-0000-0000-0000E74D0000}"/>
    <cellStyle name="標準 7 3 2 3 2 2 2 4 2 2 2 2 2" xfId="19936" xr:uid="{00000000-0005-0000-0000-0000E84D0000}"/>
    <cellStyle name="標準 7 3 2 3 2 2 2 4 2 2 2 2 2 2" xfId="19937" xr:uid="{00000000-0005-0000-0000-0000E94D0000}"/>
    <cellStyle name="標準 7 3 2 3 2 2 2 4 2 2 2 2 3" xfId="19938" xr:uid="{00000000-0005-0000-0000-0000EA4D0000}"/>
    <cellStyle name="標準 7 3 2 3 2 2 2 4 2 2 2 3" xfId="19939" xr:uid="{00000000-0005-0000-0000-0000EB4D0000}"/>
    <cellStyle name="標準 7 3 2 3 2 2 2 4 2 2 2 3 2" xfId="19940" xr:uid="{00000000-0005-0000-0000-0000EC4D0000}"/>
    <cellStyle name="標準 7 3 2 3 2 2 2 4 2 2 2 4" xfId="19941" xr:uid="{00000000-0005-0000-0000-0000ED4D0000}"/>
    <cellStyle name="標準 7 3 2 3 2 2 2 4 2 2 3" xfId="19942" xr:uid="{00000000-0005-0000-0000-0000EE4D0000}"/>
    <cellStyle name="標準 7 3 2 3 2 2 2 4 2 2 3 2" xfId="19943" xr:uid="{00000000-0005-0000-0000-0000EF4D0000}"/>
    <cellStyle name="標準 7 3 2 3 2 2 2 4 2 2 3 2 2" xfId="19944" xr:uid="{00000000-0005-0000-0000-0000F04D0000}"/>
    <cellStyle name="標準 7 3 2 3 2 2 2 4 2 2 3 3" xfId="19945" xr:uid="{00000000-0005-0000-0000-0000F14D0000}"/>
    <cellStyle name="標準 7 3 2 3 2 2 2 4 2 2 4" xfId="19946" xr:uid="{00000000-0005-0000-0000-0000F24D0000}"/>
    <cellStyle name="標準 7 3 2 3 2 2 2 4 2 2 4 2" xfId="19947" xr:uid="{00000000-0005-0000-0000-0000F34D0000}"/>
    <cellStyle name="標準 7 3 2 3 2 2 2 4 2 2 5" xfId="19948" xr:uid="{00000000-0005-0000-0000-0000F44D0000}"/>
    <cellStyle name="標準 7 3 2 3 2 2 2 4 2 3" xfId="19949" xr:uid="{00000000-0005-0000-0000-0000F54D0000}"/>
    <cellStyle name="標準 7 3 2 3 2 2 2 4 2 3 2" xfId="19950" xr:uid="{00000000-0005-0000-0000-0000F64D0000}"/>
    <cellStyle name="標準 7 3 2 3 2 2 2 4 2 3 2 2" xfId="19951" xr:uid="{00000000-0005-0000-0000-0000F74D0000}"/>
    <cellStyle name="標準 7 3 2 3 2 2 2 4 2 3 2 2 2" xfId="19952" xr:uid="{00000000-0005-0000-0000-0000F84D0000}"/>
    <cellStyle name="標準 7 3 2 3 2 2 2 4 2 3 2 3" xfId="19953" xr:uid="{00000000-0005-0000-0000-0000F94D0000}"/>
    <cellStyle name="標準 7 3 2 3 2 2 2 4 2 3 3" xfId="19954" xr:uid="{00000000-0005-0000-0000-0000FA4D0000}"/>
    <cellStyle name="標準 7 3 2 3 2 2 2 4 2 3 3 2" xfId="19955" xr:uid="{00000000-0005-0000-0000-0000FB4D0000}"/>
    <cellStyle name="標準 7 3 2 3 2 2 2 4 2 3 4" xfId="19956" xr:uid="{00000000-0005-0000-0000-0000FC4D0000}"/>
    <cellStyle name="標準 7 3 2 3 2 2 2 4 2 4" xfId="19957" xr:uid="{00000000-0005-0000-0000-0000FD4D0000}"/>
    <cellStyle name="標準 7 3 2 3 2 2 2 4 2 4 2" xfId="19958" xr:uid="{00000000-0005-0000-0000-0000FE4D0000}"/>
    <cellStyle name="標準 7 3 2 3 2 2 2 4 2 4 2 2" xfId="19959" xr:uid="{00000000-0005-0000-0000-0000FF4D0000}"/>
    <cellStyle name="標準 7 3 2 3 2 2 2 4 2 4 3" xfId="19960" xr:uid="{00000000-0005-0000-0000-0000004E0000}"/>
    <cellStyle name="標準 7 3 2 3 2 2 2 4 2 5" xfId="19961" xr:uid="{00000000-0005-0000-0000-0000014E0000}"/>
    <cellStyle name="標準 7 3 2 3 2 2 2 4 2 5 2" xfId="19962" xr:uid="{00000000-0005-0000-0000-0000024E0000}"/>
    <cellStyle name="標準 7 3 2 3 2 2 2 4 2 6" xfId="19963" xr:uid="{00000000-0005-0000-0000-0000034E0000}"/>
    <cellStyle name="標準 7 3 2 3 2 2 2 4 3" xfId="19964" xr:uid="{00000000-0005-0000-0000-0000044E0000}"/>
    <cellStyle name="標準 7 3 2 3 2 2 2 4 3 2" xfId="19965" xr:uid="{00000000-0005-0000-0000-0000054E0000}"/>
    <cellStyle name="標準 7 3 2 3 2 2 2 4 3 2 2" xfId="19966" xr:uid="{00000000-0005-0000-0000-0000064E0000}"/>
    <cellStyle name="標準 7 3 2 3 2 2 2 4 3 2 2 2" xfId="19967" xr:uid="{00000000-0005-0000-0000-0000074E0000}"/>
    <cellStyle name="標準 7 3 2 3 2 2 2 4 3 2 2 2 2" xfId="19968" xr:uid="{00000000-0005-0000-0000-0000084E0000}"/>
    <cellStyle name="標準 7 3 2 3 2 2 2 4 3 2 2 3" xfId="19969" xr:uid="{00000000-0005-0000-0000-0000094E0000}"/>
    <cellStyle name="標準 7 3 2 3 2 2 2 4 3 2 3" xfId="19970" xr:uid="{00000000-0005-0000-0000-00000A4E0000}"/>
    <cellStyle name="標準 7 3 2 3 2 2 2 4 3 2 3 2" xfId="19971" xr:uid="{00000000-0005-0000-0000-00000B4E0000}"/>
    <cellStyle name="標準 7 3 2 3 2 2 2 4 3 2 4" xfId="19972" xr:uid="{00000000-0005-0000-0000-00000C4E0000}"/>
    <cellStyle name="標準 7 3 2 3 2 2 2 4 3 3" xfId="19973" xr:uid="{00000000-0005-0000-0000-00000D4E0000}"/>
    <cellStyle name="標準 7 3 2 3 2 2 2 4 3 3 2" xfId="19974" xr:uid="{00000000-0005-0000-0000-00000E4E0000}"/>
    <cellStyle name="標準 7 3 2 3 2 2 2 4 3 3 2 2" xfId="19975" xr:uid="{00000000-0005-0000-0000-00000F4E0000}"/>
    <cellStyle name="標準 7 3 2 3 2 2 2 4 3 3 3" xfId="19976" xr:uid="{00000000-0005-0000-0000-0000104E0000}"/>
    <cellStyle name="標準 7 3 2 3 2 2 2 4 3 4" xfId="19977" xr:uid="{00000000-0005-0000-0000-0000114E0000}"/>
    <cellStyle name="標準 7 3 2 3 2 2 2 4 3 4 2" xfId="19978" xr:uid="{00000000-0005-0000-0000-0000124E0000}"/>
    <cellStyle name="標準 7 3 2 3 2 2 2 4 3 5" xfId="19979" xr:uid="{00000000-0005-0000-0000-0000134E0000}"/>
    <cellStyle name="標準 7 3 2 3 2 2 2 4 4" xfId="19980" xr:uid="{00000000-0005-0000-0000-0000144E0000}"/>
    <cellStyle name="標準 7 3 2 3 2 2 2 4 4 2" xfId="19981" xr:uid="{00000000-0005-0000-0000-0000154E0000}"/>
    <cellStyle name="標準 7 3 2 3 2 2 2 4 4 2 2" xfId="19982" xr:uid="{00000000-0005-0000-0000-0000164E0000}"/>
    <cellStyle name="標準 7 3 2 3 2 2 2 4 4 2 2 2" xfId="19983" xr:uid="{00000000-0005-0000-0000-0000174E0000}"/>
    <cellStyle name="標準 7 3 2 3 2 2 2 4 4 2 3" xfId="19984" xr:uid="{00000000-0005-0000-0000-0000184E0000}"/>
    <cellStyle name="標準 7 3 2 3 2 2 2 4 4 3" xfId="19985" xr:uid="{00000000-0005-0000-0000-0000194E0000}"/>
    <cellStyle name="標準 7 3 2 3 2 2 2 4 4 3 2" xfId="19986" xr:uid="{00000000-0005-0000-0000-00001A4E0000}"/>
    <cellStyle name="標準 7 3 2 3 2 2 2 4 4 4" xfId="19987" xr:uid="{00000000-0005-0000-0000-00001B4E0000}"/>
    <cellStyle name="標準 7 3 2 3 2 2 2 4 5" xfId="19988" xr:uid="{00000000-0005-0000-0000-00001C4E0000}"/>
    <cellStyle name="標準 7 3 2 3 2 2 2 4 5 2" xfId="19989" xr:uid="{00000000-0005-0000-0000-00001D4E0000}"/>
    <cellStyle name="標準 7 3 2 3 2 2 2 4 5 2 2" xfId="19990" xr:uid="{00000000-0005-0000-0000-00001E4E0000}"/>
    <cellStyle name="標準 7 3 2 3 2 2 2 4 5 3" xfId="19991" xr:uid="{00000000-0005-0000-0000-00001F4E0000}"/>
    <cellStyle name="標準 7 3 2 3 2 2 2 4 6" xfId="19992" xr:uid="{00000000-0005-0000-0000-0000204E0000}"/>
    <cellStyle name="標準 7 3 2 3 2 2 2 4 6 2" xfId="19993" xr:uid="{00000000-0005-0000-0000-0000214E0000}"/>
    <cellStyle name="標準 7 3 2 3 2 2 2 4 7" xfId="19994" xr:uid="{00000000-0005-0000-0000-0000224E0000}"/>
    <cellStyle name="標準 7 3 2 3 2 2 2 4 8" xfId="19995" xr:uid="{00000000-0005-0000-0000-0000234E0000}"/>
    <cellStyle name="標準 7 3 2 3 2 2 2 5" xfId="19996" xr:uid="{00000000-0005-0000-0000-0000244E0000}"/>
    <cellStyle name="標準 7 3 2 3 2 2 2 5 2" xfId="19997" xr:uid="{00000000-0005-0000-0000-0000254E0000}"/>
    <cellStyle name="標準 7 3 2 3 2 2 2 5 2 2" xfId="19998" xr:uid="{00000000-0005-0000-0000-0000264E0000}"/>
    <cellStyle name="標準 7 3 2 3 2 2 2 5 2 2 2" xfId="19999" xr:uid="{00000000-0005-0000-0000-0000274E0000}"/>
    <cellStyle name="標準 7 3 2 3 2 2 2 5 2 2 2 2" xfId="20000" xr:uid="{00000000-0005-0000-0000-0000284E0000}"/>
    <cellStyle name="標準 7 3 2 3 2 2 2 5 2 2 2 2 2" xfId="20001" xr:uid="{00000000-0005-0000-0000-0000294E0000}"/>
    <cellStyle name="標準 7 3 2 3 2 2 2 5 2 2 2 2 2 2" xfId="20002" xr:uid="{00000000-0005-0000-0000-00002A4E0000}"/>
    <cellStyle name="標準 7 3 2 3 2 2 2 5 2 2 2 2 3" xfId="20003" xr:uid="{00000000-0005-0000-0000-00002B4E0000}"/>
    <cellStyle name="標準 7 3 2 3 2 2 2 5 2 2 2 3" xfId="20004" xr:uid="{00000000-0005-0000-0000-00002C4E0000}"/>
    <cellStyle name="標準 7 3 2 3 2 2 2 5 2 2 2 3 2" xfId="20005" xr:uid="{00000000-0005-0000-0000-00002D4E0000}"/>
    <cellStyle name="標準 7 3 2 3 2 2 2 5 2 2 2 4" xfId="20006" xr:uid="{00000000-0005-0000-0000-00002E4E0000}"/>
    <cellStyle name="標準 7 3 2 3 2 2 2 5 2 2 3" xfId="20007" xr:uid="{00000000-0005-0000-0000-00002F4E0000}"/>
    <cellStyle name="標準 7 3 2 3 2 2 2 5 2 2 3 2" xfId="20008" xr:uid="{00000000-0005-0000-0000-0000304E0000}"/>
    <cellStyle name="標準 7 3 2 3 2 2 2 5 2 2 3 2 2" xfId="20009" xr:uid="{00000000-0005-0000-0000-0000314E0000}"/>
    <cellStyle name="標準 7 3 2 3 2 2 2 5 2 2 3 3" xfId="20010" xr:uid="{00000000-0005-0000-0000-0000324E0000}"/>
    <cellStyle name="標準 7 3 2 3 2 2 2 5 2 2 4" xfId="20011" xr:uid="{00000000-0005-0000-0000-0000334E0000}"/>
    <cellStyle name="標準 7 3 2 3 2 2 2 5 2 2 4 2" xfId="20012" xr:uid="{00000000-0005-0000-0000-0000344E0000}"/>
    <cellStyle name="標準 7 3 2 3 2 2 2 5 2 2 5" xfId="20013" xr:uid="{00000000-0005-0000-0000-0000354E0000}"/>
    <cellStyle name="標準 7 3 2 3 2 2 2 5 2 3" xfId="20014" xr:uid="{00000000-0005-0000-0000-0000364E0000}"/>
    <cellStyle name="標準 7 3 2 3 2 2 2 5 2 3 2" xfId="20015" xr:uid="{00000000-0005-0000-0000-0000374E0000}"/>
    <cellStyle name="標準 7 3 2 3 2 2 2 5 2 3 2 2" xfId="20016" xr:uid="{00000000-0005-0000-0000-0000384E0000}"/>
    <cellStyle name="標準 7 3 2 3 2 2 2 5 2 3 2 2 2" xfId="20017" xr:uid="{00000000-0005-0000-0000-0000394E0000}"/>
    <cellStyle name="標準 7 3 2 3 2 2 2 5 2 3 2 3" xfId="20018" xr:uid="{00000000-0005-0000-0000-00003A4E0000}"/>
    <cellStyle name="標準 7 3 2 3 2 2 2 5 2 3 3" xfId="20019" xr:uid="{00000000-0005-0000-0000-00003B4E0000}"/>
    <cellStyle name="標準 7 3 2 3 2 2 2 5 2 3 3 2" xfId="20020" xr:uid="{00000000-0005-0000-0000-00003C4E0000}"/>
    <cellStyle name="標準 7 3 2 3 2 2 2 5 2 3 4" xfId="20021" xr:uid="{00000000-0005-0000-0000-00003D4E0000}"/>
    <cellStyle name="標準 7 3 2 3 2 2 2 5 2 4" xfId="20022" xr:uid="{00000000-0005-0000-0000-00003E4E0000}"/>
    <cellStyle name="標準 7 3 2 3 2 2 2 5 2 4 2" xfId="20023" xr:uid="{00000000-0005-0000-0000-00003F4E0000}"/>
    <cellStyle name="標準 7 3 2 3 2 2 2 5 2 4 2 2" xfId="20024" xr:uid="{00000000-0005-0000-0000-0000404E0000}"/>
    <cellStyle name="標準 7 3 2 3 2 2 2 5 2 4 3" xfId="20025" xr:uid="{00000000-0005-0000-0000-0000414E0000}"/>
    <cellStyle name="標準 7 3 2 3 2 2 2 5 2 5" xfId="20026" xr:uid="{00000000-0005-0000-0000-0000424E0000}"/>
    <cellStyle name="標準 7 3 2 3 2 2 2 5 2 5 2" xfId="20027" xr:uid="{00000000-0005-0000-0000-0000434E0000}"/>
    <cellStyle name="標準 7 3 2 3 2 2 2 5 2 6" xfId="20028" xr:uid="{00000000-0005-0000-0000-0000444E0000}"/>
    <cellStyle name="標準 7 3 2 3 2 2 2 5 3" xfId="20029" xr:uid="{00000000-0005-0000-0000-0000454E0000}"/>
    <cellStyle name="標準 7 3 2 3 2 2 2 5 3 2" xfId="20030" xr:uid="{00000000-0005-0000-0000-0000464E0000}"/>
    <cellStyle name="標準 7 3 2 3 2 2 2 5 3 2 2" xfId="20031" xr:uid="{00000000-0005-0000-0000-0000474E0000}"/>
    <cellStyle name="標準 7 3 2 3 2 2 2 5 3 2 2 2" xfId="20032" xr:uid="{00000000-0005-0000-0000-0000484E0000}"/>
    <cellStyle name="標準 7 3 2 3 2 2 2 5 3 2 2 2 2" xfId="20033" xr:uid="{00000000-0005-0000-0000-0000494E0000}"/>
    <cellStyle name="標準 7 3 2 3 2 2 2 5 3 2 2 3" xfId="20034" xr:uid="{00000000-0005-0000-0000-00004A4E0000}"/>
    <cellStyle name="標準 7 3 2 3 2 2 2 5 3 2 3" xfId="20035" xr:uid="{00000000-0005-0000-0000-00004B4E0000}"/>
    <cellStyle name="標準 7 3 2 3 2 2 2 5 3 2 3 2" xfId="20036" xr:uid="{00000000-0005-0000-0000-00004C4E0000}"/>
    <cellStyle name="標準 7 3 2 3 2 2 2 5 3 2 4" xfId="20037" xr:uid="{00000000-0005-0000-0000-00004D4E0000}"/>
    <cellStyle name="標準 7 3 2 3 2 2 2 5 3 3" xfId="20038" xr:uid="{00000000-0005-0000-0000-00004E4E0000}"/>
    <cellStyle name="標準 7 3 2 3 2 2 2 5 3 3 2" xfId="20039" xr:uid="{00000000-0005-0000-0000-00004F4E0000}"/>
    <cellStyle name="標準 7 3 2 3 2 2 2 5 3 3 2 2" xfId="20040" xr:uid="{00000000-0005-0000-0000-0000504E0000}"/>
    <cellStyle name="標準 7 3 2 3 2 2 2 5 3 3 3" xfId="20041" xr:uid="{00000000-0005-0000-0000-0000514E0000}"/>
    <cellStyle name="標準 7 3 2 3 2 2 2 5 3 4" xfId="20042" xr:uid="{00000000-0005-0000-0000-0000524E0000}"/>
    <cellStyle name="標準 7 3 2 3 2 2 2 5 3 4 2" xfId="20043" xr:uid="{00000000-0005-0000-0000-0000534E0000}"/>
    <cellStyle name="標準 7 3 2 3 2 2 2 5 3 5" xfId="20044" xr:uid="{00000000-0005-0000-0000-0000544E0000}"/>
    <cellStyle name="標準 7 3 2 3 2 2 2 5 4" xfId="20045" xr:uid="{00000000-0005-0000-0000-0000554E0000}"/>
    <cellStyle name="標準 7 3 2 3 2 2 2 5 4 2" xfId="20046" xr:uid="{00000000-0005-0000-0000-0000564E0000}"/>
    <cellStyle name="標準 7 3 2 3 2 2 2 5 4 2 2" xfId="20047" xr:uid="{00000000-0005-0000-0000-0000574E0000}"/>
    <cellStyle name="標準 7 3 2 3 2 2 2 5 4 2 2 2" xfId="20048" xr:uid="{00000000-0005-0000-0000-0000584E0000}"/>
    <cellStyle name="標準 7 3 2 3 2 2 2 5 4 2 3" xfId="20049" xr:uid="{00000000-0005-0000-0000-0000594E0000}"/>
    <cellStyle name="標準 7 3 2 3 2 2 2 5 4 3" xfId="20050" xr:uid="{00000000-0005-0000-0000-00005A4E0000}"/>
    <cellStyle name="標準 7 3 2 3 2 2 2 5 4 3 2" xfId="20051" xr:uid="{00000000-0005-0000-0000-00005B4E0000}"/>
    <cellStyle name="標準 7 3 2 3 2 2 2 5 4 4" xfId="20052" xr:uid="{00000000-0005-0000-0000-00005C4E0000}"/>
    <cellStyle name="標準 7 3 2 3 2 2 2 5 5" xfId="20053" xr:uid="{00000000-0005-0000-0000-00005D4E0000}"/>
    <cellStyle name="標準 7 3 2 3 2 2 2 5 5 2" xfId="20054" xr:uid="{00000000-0005-0000-0000-00005E4E0000}"/>
    <cellStyle name="標準 7 3 2 3 2 2 2 5 5 2 2" xfId="20055" xr:uid="{00000000-0005-0000-0000-00005F4E0000}"/>
    <cellStyle name="標準 7 3 2 3 2 2 2 5 5 3" xfId="20056" xr:uid="{00000000-0005-0000-0000-0000604E0000}"/>
    <cellStyle name="標準 7 3 2 3 2 2 2 5 6" xfId="20057" xr:uid="{00000000-0005-0000-0000-0000614E0000}"/>
    <cellStyle name="標準 7 3 2 3 2 2 2 5 6 2" xfId="20058" xr:uid="{00000000-0005-0000-0000-0000624E0000}"/>
    <cellStyle name="標準 7 3 2 3 2 2 2 5 7" xfId="20059" xr:uid="{00000000-0005-0000-0000-0000634E0000}"/>
    <cellStyle name="標準 7 3 2 3 2 2 2 5 8" xfId="20060" xr:uid="{00000000-0005-0000-0000-0000644E0000}"/>
    <cellStyle name="標準 7 3 2 3 2 2 2 6" xfId="20061" xr:uid="{00000000-0005-0000-0000-0000654E0000}"/>
    <cellStyle name="標準 7 3 2 3 2 2 2 6 2" xfId="20062" xr:uid="{00000000-0005-0000-0000-0000664E0000}"/>
    <cellStyle name="標準 7 3 2 3 2 2 2 6 2 2" xfId="20063" xr:uid="{00000000-0005-0000-0000-0000674E0000}"/>
    <cellStyle name="標準 7 3 2 3 2 2 2 6 2 2 2" xfId="20064" xr:uid="{00000000-0005-0000-0000-0000684E0000}"/>
    <cellStyle name="標準 7 3 2 3 2 2 2 6 2 2 2 2" xfId="20065" xr:uid="{00000000-0005-0000-0000-0000694E0000}"/>
    <cellStyle name="標準 7 3 2 3 2 2 2 6 2 2 2 2 2" xfId="20066" xr:uid="{00000000-0005-0000-0000-00006A4E0000}"/>
    <cellStyle name="標準 7 3 2 3 2 2 2 6 2 2 2 3" xfId="20067" xr:uid="{00000000-0005-0000-0000-00006B4E0000}"/>
    <cellStyle name="標準 7 3 2 3 2 2 2 6 2 2 3" xfId="20068" xr:uid="{00000000-0005-0000-0000-00006C4E0000}"/>
    <cellStyle name="標準 7 3 2 3 2 2 2 6 2 2 3 2" xfId="20069" xr:uid="{00000000-0005-0000-0000-00006D4E0000}"/>
    <cellStyle name="標準 7 3 2 3 2 2 2 6 2 2 4" xfId="20070" xr:uid="{00000000-0005-0000-0000-00006E4E0000}"/>
    <cellStyle name="標準 7 3 2 3 2 2 2 6 2 3" xfId="20071" xr:uid="{00000000-0005-0000-0000-00006F4E0000}"/>
    <cellStyle name="標準 7 3 2 3 2 2 2 6 2 3 2" xfId="20072" xr:uid="{00000000-0005-0000-0000-0000704E0000}"/>
    <cellStyle name="標準 7 3 2 3 2 2 2 6 2 3 2 2" xfId="20073" xr:uid="{00000000-0005-0000-0000-0000714E0000}"/>
    <cellStyle name="標準 7 3 2 3 2 2 2 6 2 3 3" xfId="20074" xr:uid="{00000000-0005-0000-0000-0000724E0000}"/>
    <cellStyle name="標準 7 3 2 3 2 2 2 6 2 4" xfId="20075" xr:uid="{00000000-0005-0000-0000-0000734E0000}"/>
    <cellStyle name="標準 7 3 2 3 2 2 2 6 2 4 2" xfId="20076" xr:uid="{00000000-0005-0000-0000-0000744E0000}"/>
    <cellStyle name="標準 7 3 2 3 2 2 2 6 2 5" xfId="20077" xr:uid="{00000000-0005-0000-0000-0000754E0000}"/>
    <cellStyle name="標準 7 3 2 3 2 2 2 6 3" xfId="20078" xr:uid="{00000000-0005-0000-0000-0000764E0000}"/>
    <cellStyle name="標準 7 3 2 3 2 2 2 6 3 2" xfId="20079" xr:uid="{00000000-0005-0000-0000-0000774E0000}"/>
    <cellStyle name="標準 7 3 2 3 2 2 2 6 3 2 2" xfId="20080" xr:uid="{00000000-0005-0000-0000-0000784E0000}"/>
    <cellStyle name="標準 7 3 2 3 2 2 2 6 3 2 2 2" xfId="20081" xr:uid="{00000000-0005-0000-0000-0000794E0000}"/>
    <cellStyle name="標準 7 3 2 3 2 2 2 6 3 2 3" xfId="20082" xr:uid="{00000000-0005-0000-0000-00007A4E0000}"/>
    <cellStyle name="標準 7 3 2 3 2 2 2 6 3 3" xfId="20083" xr:uid="{00000000-0005-0000-0000-00007B4E0000}"/>
    <cellStyle name="標準 7 3 2 3 2 2 2 6 3 3 2" xfId="20084" xr:uid="{00000000-0005-0000-0000-00007C4E0000}"/>
    <cellStyle name="標準 7 3 2 3 2 2 2 6 3 4" xfId="20085" xr:uid="{00000000-0005-0000-0000-00007D4E0000}"/>
    <cellStyle name="標準 7 3 2 3 2 2 2 6 4" xfId="20086" xr:uid="{00000000-0005-0000-0000-00007E4E0000}"/>
    <cellStyle name="標準 7 3 2 3 2 2 2 6 4 2" xfId="20087" xr:uid="{00000000-0005-0000-0000-00007F4E0000}"/>
    <cellStyle name="標準 7 3 2 3 2 2 2 6 4 2 2" xfId="20088" xr:uid="{00000000-0005-0000-0000-0000804E0000}"/>
    <cellStyle name="標準 7 3 2 3 2 2 2 6 4 3" xfId="20089" xr:uid="{00000000-0005-0000-0000-0000814E0000}"/>
    <cellStyle name="標準 7 3 2 3 2 2 2 6 5" xfId="20090" xr:uid="{00000000-0005-0000-0000-0000824E0000}"/>
    <cellStyle name="標準 7 3 2 3 2 2 2 6 5 2" xfId="20091" xr:uid="{00000000-0005-0000-0000-0000834E0000}"/>
    <cellStyle name="標準 7 3 2 3 2 2 2 6 6" xfId="20092" xr:uid="{00000000-0005-0000-0000-0000844E0000}"/>
    <cellStyle name="標準 7 3 2 3 2 2 2 7" xfId="20093" xr:uid="{00000000-0005-0000-0000-0000854E0000}"/>
    <cellStyle name="標準 7 3 2 3 2 2 2 7 2" xfId="20094" xr:uid="{00000000-0005-0000-0000-0000864E0000}"/>
    <cellStyle name="標準 7 3 2 3 2 2 2 7 2 2" xfId="20095" xr:uid="{00000000-0005-0000-0000-0000874E0000}"/>
    <cellStyle name="標準 7 3 2 3 2 2 2 7 2 2 2" xfId="20096" xr:uid="{00000000-0005-0000-0000-0000884E0000}"/>
    <cellStyle name="標準 7 3 2 3 2 2 2 7 2 2 2 2" xfId="20097" xr:uid="{00000000-0005-0000-0000-0000894E0000}"/>
    <cellStyle name="標準 7 3 2 3 2 2 2 7 2 2 3" xfId="20098" xr:uid="{00000000-0005-0000-0000-00008A4E0000}"/>
    <cellStyle name="標準 7 3 2 3 2 2 2 7 2 3" xfId="20099" xr:uid="{00000000-0005-0000-0000-00008B4E0000}"/>
    <cellStyle name="標準 7 3 2 3 2 2 2 7 2 3 2" xfId="20100" xr:uid="{00000000-0005-0000-0000-00008C4E0000}"/>
    <cellStyle name="標準 7 3 2 3 2 2 2 7 2 4" xfId="20101" xr:uid="{00000000-0005-0000-0000-00008D4E0000}"/>
    <cellStyle name="標準 7 3 2 3 2 2 2 7 3" xfId="20102" xr:uid="{00000000-0005-0000-0000-00008E4E0000}"/>
    <cellStyle name="標準 7 3 2 3 2 2 2 7 3 2" xfId="20103" xr:uid="{00000000-0005-0000-0000-00008F4E0000}"/>
    <cellStyle name="標準 7 3 2 3 2 2 2 7 3 2 2" xfId="20104" xr:uid="{00000000-0005-0000-0000-0000904E0000}"/>
    <cellStyle name="標準 7 3 2 3 2 2 2 7 3 3" xfId="20105" xr:uid="{00000000-0005-0000-0000-0000914E0000}"/>
    <cellStyle name="標準 7 3 2 3 2 2 2 7 4" xfId="20106" xr:uid="{00000000-0005-0000-0000-0000924E0000}"/>
    <cellStyle name="標準 7 3 2 3 2 2 2 7 4 2" xfId="20107" xr:uid="{00000000-0005-0000-0000-0000934E0000}"/>
    <cellStyle name="標準 7 3 2 3 2 2 2 7 5" xfId="20108" xr:uid="{00000000-0005-0000-0000-0000944E0000}"/>
    <cellStyle name="標準 7 3 2 3 2 2 2 8" xfId="20109" xr:uid="{00000000-0005-0000-0000-0000954E0000}"/>
    <cellStyle name="標準 7 3 2 3 2 2 2 8 2" xfId="20110" xr:uid="{00000000-0005-0000-0000-0000964E0000}"/>
    <cellStyle name="標準 7 3 2 3 2 2 2 8 2 2" xfId="20111" xr:uid="{00000000-0005-0000-0000-0000974E0000}"/>
    <cellStyle name="標準 7 3 2 3 2 2 2 8 2 2 2" xfId="20112" xr:uid="{00000000-0005-0000-0000-0000984E0000}"/>
    <cellStyle name="標準 7 3 2 3 2 2 2 8 2 3" xfId="20113" xr:uid="{00000000-0005-0000-0000-0000994E0000}"/>
    <cellStyle name="標準 7 3 2 3 2 2 2 8 3" xfId="20114" xr:uid="{00000000-0005-0000-0000-00009A4E0000}"/>
    <cellStyle name="標準 7 3 2 3 2 2 2 8 3 2" xfId="20115" xr:uid="{00000000-0005-0000-0000-00009B4E0000}"/>
    <cellStyle name="標準 7 3 2 3 2 2 2 8 4" xfId="20116" xr:uid="{00000000-0005-0000-0000-00009C4E0000}"/>
    <cellStyle name="標準 7 3 2 3 2 2 2 9" xfId="20117" xr:uid="{00000000-0005-0000-0000-00009D4E0000}"/>
    <cellStyle name="標準 7 3 2 3 2 2 2 9 2" xfId="20118" xr:uid="{00000000-0005-0000-0000-00009E4E0000}"/>
    <cellStyle name="標準 7 3 2 3 2 2 2 9 2 2" xfId="20119" xr:uid="{00000000-0005-0000-0000-00009F4E0000}"/>
    <cellStyle name="標準 7 3 2 3 2 2 2 9 3" xfId="20120" xr:uid="{00000000-0005-0000-0000-0000A04E0000}"/>
    <cellStyle name="標準 7 3 2 3 2 2 3" xfId="20121" xr:uid="{00000000-0005-0000-0000-0000A14E0000}"/>
    <cellStyle name="標準 7 3 2 3 2 2 3 2" xfId="20122" xr:uid="{00000000-0005-0000-0000-0000A24E0000}"/>
    <cellStyle name="標準 7 3 2 3 2 2 3 2 2" xfId="20123" xr:uid="{00000000-0005-0000-0000-0000A34E0000}"/>
    <cellStyle name="標準 7 3 2 3 2 2 3 2 2 2" xfId="20124" xr:uid="{00000000-0005-0000-0000-0000A44E0000}"/>
    <cellStyle name="標準 7 3 2 3 2 2 3 2 2 2 2" xfId="20125" xr:uid="{00000000-0005-0000-0000-0000A54E0000}"/>
    <cellStyle name="標準 7 3 2 3 2 2 3 2 2 2 2 2" xfId="20126" xr:uid="{00000000-0005-0000-0000-0000A64E0000}"/>
    <cellStyle name="標準 7 3 2 3 2 2 3 2 2 2 2 2 2" xfId="20127" xr:uid="{00000000-0005-0000-0000-0000A74E0000}"/>
    <cellStyle name="標準 7 3 2 3 2 2 3 2 2 2 2 2 2 2" xfId="20128" xr:uid="{00000000-0005-0000-0000-0000A84E0000}"/>
    <cellStyle name="標準 7 3 2 3 2 2 3 2 2 2 2 2 3" xfId="20129" xr:uid="{00000000-0005-0000-0000-0000A94E0000}"/>
    <cellStyle name="標準 7 3 2 3 2 2 3 2 2 2 2 3" xfId="20130" xr:uid="{00000000-0005-0000-0000-0000AA4E0000}"/>
    <cellStyle name="標準 7 3 2 3 2 2 3 2 2 2 2 3 2" xfId="20131" xr:uid="{00000000-0005-0000-0000-0000AB4E0000}"/>
    <cellStyle name="標準 7 3 2 3 2 2 3 2 2 2 2 4" xfId="20132" xr:uid="{00000000-0005-0000-0000-0000AC4E0000}"/>
    <cellStyle name="標準 7 3 2 3 2 2 3 2 2 2 3" xfId="20133" xr:uid="{00000000-0005-0000-0000-0000AD4E0000}"/>
    <cellStyle name="標準 7 3 2 3 2 2 3 2 2 2 3 2" xfId="20134" xr:uid="{00000000-0005-0000-0000-0000AE4E0000}"/>
    <cellStyle name="標準 7 3 2 3 2 2 3 2 2 2 3 2 2" xfId="20135" xr:uid="{00000000-0005-0000-0000-0000AF4E0000}"/>
    <cellStyle name="標準 7 3 2 3 2 2 3 2 2 2 3 3" xfId="20136" xr:uid="{00000000-0005-0000-0000-0000B04E0000}"/>
    <cellStyle name="標準 7 3 2 3 2 2 3 2 2 2 4" xfId="20137" xr:uid="{00000000-0005-0000-0000-0000B14E0000}"/>
    <cellStyle name="標準 7 3 2 3 2 2 3 2 2 2 4 2" xfId="20138" xr:uid="{00000000-0005-0000-0000-0000B24E0000}"/>
    <cellStyle name="標準 7 3 2 3 2 2 3 2 2 2 5" xfId="20139" xr:uid="{00000000-0005-0000-0000-0000B34E0000}"/>
    <cellStyle name="標準 7 3 2 3 2 2 3 2 2 3" xfId="20140" xr:uid="{00000000-0005-0000-0000-0000B44E0000}"/>
    <cellStyle name="標準 7 3 2 3 2 2 3 2 2 3 2" xfId="20141" xr:uid="{00000000-0005-0000-0000-0000B54E0000}"/>
    <cellStyle name="標準 7 3 2 3 2 2 3 2 2 3 2 2" xfId="20142" xr:uid="{00000000-0005-0000-0000-0000B64E0000}"/>
    <cellStyle name="標準 7 3 2 3 2 2 3 2 2 3 2 2 2" xfId="20143" xr:uid="{00000000-0005-0000-0000-0000B74E0000}"/>
    <cellStyle name="標準 7 3 2 3 2 2 3 2 2 3 2 3" xfId="20144" xr:uid="{00000000-0005-0000-0000-0000B84E0000}"/>
    <cellStyle name="標準 7 3 2 3 2 2 3 2 2 3 3" xfId="20145" xr:uid="{00000000-0005-0000-0000-0000B94E0000}"/>
    <cellStyle name="標準 7 3 2 3 2 2 3 2 2 3 3 2" xfId="20146" xr:uid="{00000000-0005-0000-0000-0000BA4E0000}"/>
    <cellStyle name="標準 7 3 2 3 2 2 3 2 2 3 4" xfId="20147" xr:uid="{00000000-0005-0000-0000-0000BB4E0000}"/>
    <cellStyle name="標準 7 3 2 3 2 2 3 2 2 4" xfId="20148" xr:uid="{00000000-0005-0000-0000-0000BC4E0000}"/>
    <cellStyle name="標準 7 3 2 3 2 2 3 2 2 4 2" xfId="20149" xr:uid="{00000000-0005-0000-0000-0000BD4E0000}"/>
    <cellStyle name="標準 7 3 2 3 2 2 3 2 2 4 2 2" xfId="20150" xr:uid="{00000000-0005-0000-0000-0000BE4E0000}"/>
    <cellStyle name="標準 7 3 2 3 2 2 3 2 2 4 3" xfId="20151" xr:uid="{00000000-0005-0000-0000-0000BF4E0000}"/>
    <cellStyle name="標準 7 3 2 3 2 2 3 2 2 5" xfId="20152" xr:uid="{00000000-0005-0000-0000-0000C04E0000}"/>
    <cellStyle name="標準 7 3 2 3 2 2 3 2 2 5 2" xfId="20153" xr:uid="{00000000-0005-0000-0000-0000C14E0000}"/>
    <cellStyle name="標準 7 3 2 3 2 2 3 2 2 6" xfId="20154" xr:uid="{00000000-0005-0000-0000-0000C24E0000}"/>
    <cellStyle name="標準 7 3 2 3 2 2 3 2 3" xfId="20155" xr:uid="{00000000-0005-0000-0000-0000C34E0000}"/>
    <cellStyle name="標準 7 3 2 3 2 2 3 2 3 2" xfId="20156" xr:uid="{00000000-0005-0000-0000-0000C44E0000}"/>
    <cellStyle name="標準 7 3 2 3 2 2 3 2 3 2 2" xfId="20157" xr:uid="{00000000-0005-0000-0000-0000C54E0000}"/>
    <cellStyle name="標準 7 3 2 3 2 2 3 2 3 2 2 2" xfId="20158" xr:uid="{00000000-0005-0000-0000-0000C64E0000}"/>
    <cellStyle name="標準 7 3 2 3 2 2 3 2 3 2 2 2 2" xfId="20159" xr:uid="{00000000-0005-0000-0000-0000C74E0000}"/>
    <cellStyle name="標準 7 3 2 3 2 2 3 2 3 2 2 3" xfId="20160" xr:uid="{00000000-0005-0000-0000-0000C84E0000}"/>
    <cellStyle name="標準 7 3 2 3 2 2 3 2 3 2 3" xfId="20161" xr:uid="{00000000-0005-0000-0000-0000C94E0000}"/>
    <cellStyle name="標準 7 3 2 3 2 2 3 2 3 2 3 2" xfId="20162" xr:uid="{00000000-0005-0000-0000-0000CA4E0000}"/>
    <cellStyle name="標準 7 3 2 3 2 2 3 2 3 2 4" xfId="20163" xr:uid="{00000000-0005-0000-0000-0000CB4E0000}"/>
    <cellStyle name="標準 7 3 2 3 2 2 3 2 3 3" xfId="20164" xr:uid="{00000000-0005-0000-0000-0000CC4E0000}"/>
    <cellStyle name="標準 7 3 2 3 2 2 3 2 3 3 2" xfId="20165" xr:uid="{00000000-0005-0000-0000-0000CD4E0000}"/>
    <cellStyle name="標準 7 3 2 3 2 2 3 2 3 3 2 2" xfId="20166" xr:uid="{00000000-0005-0000-0000-0000CE4E0000}"/>
    <cellStyle name="標準 7 3 2 3 2 2 3 2 3 3 3" xfId="20167" xr:uid="{00000000-0005-0000-0000-0000CF4E0000}"/>
    <cellStyle name="標準 7 3 2 3 2 2 3 2 3 4" xfId="20168" xr:uid="{00000000-0005-0000-0000-0000D04E0000}"/>
    <cellStyle name="標準 7 3 2 3 2 2 3 2 3 4 2" xfId="20169" xr:uid="{00000000-0005-0000-0000-0000D14E0000}"/>
    <cellStyle name="標準 7 3 2 3 2 2 3 2 3 5" xfId="20170" xr:uid="{00000000-0005-0000-0000-0000D24E0000}"/>
    <cellStyle name="標準 7 3 2 3 2 2 3 2 4" xfId="20171" xr:uid="{00000000-0005-0000-0000-0000D34E0000}"/>
    <cellStyle name="標準 7 3 2 3 2 2 3 2 4 2" xfId="20172" xr:uid="{00000000-0005-0000-0000-0000D44E0000}"/>
    <cellStyle name="標準 7 3 2 3 2 2 3 2 4 2 2" xfId="20173" xr:uid="{00000000-0005-0000-0000-0000D54E0000}"/>
    <cellStyle name="標準 7 3 2 3 2 2 3 2 4 2 2 2" xfId="20174" xr:uid="{00000000-0005-0000-0000-0000D64E0000}"/>
    <cellStyle name="標準 7 3 2 3 2 2 3 2 4 2 3" xfId="20175" xr:uid="{00000000-0005-0000-0000-0000D74E0000}"/>
    <cellStyle name="標準 7 3 2 3 2 2 3 2 4 3" xfId="20176" xr:uid="{00000000-0005-0000-0000-0000D84E0000}"/>
    <cellStyle name="標準 7 3 2 3 2 2 3 2 4 3 2" xfId="20177" xr:uid="{00000000-0005-0000-0000-0000D94E0000}"/>
    <cellStyle name="標準 7 3 2 3 2 2 3 2 4 4" xfId="20178" xr:uid="{00000000-0005-0000-0000-0000DA4E0000}"/>
    <cellStyle name="標準 7 3 2 3 2 2 3 2 5" xfId="20179" xr:uid="{00000000-0005-0000-0000-0000DB4E0000}"/>
    <cellStyle name="標準 7 3 2 3 2 2 3 2 5 2" xfId="20180" xr:uid="{00000000-0005-0000-0000-0000DC4E0000}"/>
    <cellStyle name="標準 7 3 2 3 2 2 3 2 5 2 2" xfId="20181" xr:uid="{00000000-0005-0000-0000-0000DD4E0000}"/>
    <cellStyle name="標準 7 3 2 3 2 2 3 2 5 3" xfId="20182" xr:uid="{00000000-0005-0000-0000-0000DE4E0000}"/>
    <cellStyle name="標準 7 3 2 3 2 2 3 2 6" xfId="20183" xr:uid="{00000000-0005-0000-0000-0000DF4E0000}"/>
    <cellStyle name="標準 7 3 2 3 2 2 3 2 6 2" xfId="20184" xr:uid="{00000000-0005-0000-0000-0000E04E0000}"/>
    <cellStyle name="標準 7 3 2 3 2 2 3 2 7" xfId="20185" xr:uid="{00000000-0005-0000-0000-0000E14E0000}"/>
    <cellStyle name="標準 7 3 2 3 2 2 3 2 8" xfId="20186" xr:uid="{00000000-0005-0000-0000-0000E24E0000}"/>
    <cellStyle name="標準 7 3 2 3 2 2 3 3" xfId="20187" xr:uid="{00000000-0005-0000-0000-0000E34E0000}"/>
    <cellStyle name="標準 7 3 2 3 2 2 3 3 2" xfId="20188" xr:uid="{00000000-0005-0000-0000-0000E44E0000}"/>
    <cellStyle name="標準 7 3 2 3 2 2 3 3 2 2" xfId="20189" xr:uid="{00000000-0005-0000-0000-0000E54E0000}"/>
    <cellStyle name="標準 7 3 2 3 2 2 3 3 2 2 2" xfId="20190" xr:uid="{00000000-0005-0000-0000-0000E64E0000}"/>
    <cellStyle name="標準 7 3 2 3 2 2 3 3 2 2 2 2" xfId="20191" xr:uid="{00000000-0005-0000-0000-0000E74E0000}"/>
    <cellStyle name="標準 7 3 2 3 2 2 3 3 2 2 2 2 2" xfId="20192" xr:uid="{00000000-0005-0000-0000-0000E84E0000}"/>
    <cellStyle name="標準 7 3 2 3 2 2 3 3 2 2 2 3" xfId="20193" xr:uid="{00000000-0005-0000-0000-0000E94E0000}"/>
    <cellStyle name="標準 7 3 2 3 2 2 3 3 2 2 3" xfId="20194" xr:uid="{00000000-0005-0000-0000-0000EA4E0000}"/>
    <cellStyle name="標準 7 3 2 3 2 2 3 3 2 2 3 2" xfId="20195" xr:uid="{00000000-0005-0000-0000-0000EB4E0000}"/>
    <cellStyle name="標準 7 3 2 3 2 2 3 3 2 2 4" xfId="20196" xr:uid="{00000000-0005-0000-0000-0000EC4E0000}"/>
    <cellStyle name="標準 7 3 2 3 2 2 3 3 2 3" xfId="20197" xr:uid="{00000000-0005-0000-0000-0000ED4E0000}"/>
    <cellStyle name="標準 7 3 2 3 2 2 3 3 2 3 2" xfId="20198" xr:uid="{00000000-0005-0000-0000-0000EE4E0000}"/>
    <cellStyle name="標準 7 3 2 3 2 2 3 3 2 3 2 2" xfId="20199" xr:uid="{00000000-0005-0000-0000-0000EF4E0000}"/>
    <cellStyle name="標準 7 3 2 3 2 2 3 3 2 3 3" xfId="20200" xr:uid="{00000000-0005-0000-0000-0000F04E0000}"/>
    <cellStyle name="標準 7 3 2 3 2 2 3 3 2 4" xfId="20201" xr:uid="{00000000-0005-0000-0000-0000F14E0000}"/>
    <cellStyle name="標準 7 3 2 3 2 2 3 3 2 4 2" xfId="20202" xr:uid="{00000000-0005-0000-0000-0000F24E0000}"/>
    <cellStyle name="標準 7 3 2 3 2 2 3 3 2 5" xfId="20203" xr:uid="{00000000-0005-0000-0000-0000F34E0000}"/>
    <cellStyle name="標準 7 3 2 3 2 2 3 3 3" xfId="20204" xr:uid="{00000000-0005-0000-0000-0000F44E0000}"/>
    <cellStyle name="標準 7 3 2 3 2 2 3 3 3 2" xfId="20205" xr:uid="{00000000-0005-0000-0000-0000F54E0000}"/>
    <cellStyle name="標準 7 3 2 3 2 2 3 3 3 2 2" xfId="20206" xr:uid="{00000000-0005-0000-0000-0000F64E0000}"/>
    <cellStyle name="標準 7 3 2 3 2 2 3 3 3 2 2 2" xfId="20207" xr:uid="{00000000-0005-0000-0000-0000F74E0000}"/>
    <cellStyle name="標準 7 3 2 3 2 2 3 3 3 2 3" xfId="20208" xr:uid="{00000000-0005-0000-0000-0000F84E0000}"/>
    <cellStyle name="標準 7 3 2 3 2 2 3 3 3 3" xfId="20209" xr:uid="{00000000-0005-0000-0000-0000F94E0000}"/>
    <cellStyle name="標準 7 3 2 3 2 2 3 3 3 3 2" xfId="20210" xr:uid="{00000000-0005-0000-0000-0000FA4E0000}"/>
    <cellStyle name="標準 7 3 2 3 2 2 3 3 3 4" xfId="20211" xr:uid="{00000000-0005-0000-0000-0000FB4E0000}"/>
    <cellStyle name="標準 7 3 2 3 2 2 3 3 4" xfId="20212" xr:uid="{00000000-0005-0000-0000-0000FC4E0000}"/>
    <cellStyle name="標準 7 3 2 3 2 2 3 3 4 2" xfId="20213" xr:uid="{00000000-0005-0000-0000-0000FD4E0000}"/>
    <cellStyle name="標準 7 3 2 3 2 2 3 3 4 2 2" xfId="20214" xr:uid="{00000000-0005-0000-0000-0000FE4E0000}"/>
    <cellStyle name="標準 7 3 2 3 2 2 3 3 4 3" xfId="20215" xr:uid="{00000000-0005-0000-0000-0000FF4E0000}"/>
    <cellStyle name="標準 7 3 2 3 2 2 3 3 5" xfId="20216" xr:uid="{00000000-0005-0000-0000-0000004F0000}"/>
    <cellStyle name="標準 7 3 2 3 2 2 3 3 5 2" xfId="20217" xr:uid="{00000000-0005-0000-0000-0000014F0000}"/>
    <cellStyle name="標準 7 3 2 3 2 2 3 3 6" xfId="20218" xr:uid="{00000000-0005-0000-0000-0000024F0000}"/>
    <cellStyle name="標準 7 3 2 3 2 2 3 4" xfId="20219" xr:uid="{00000000-0005-0000-0000-0000034F0000}"/>
    <cellStyle name="標準 7 3 2 3 2 2 3 4 2" xfId="20220" xr:uid="{00000000-0005-0000-0000-0000044F0000}"/>
    <cellStyle name="標準 7 3 2 3 2 2 3 4 2 2" xfId="20221" xr:uid="{00000000-0005-0000-0000-0000054F0000}"/>
    <cellStyle name="標準 7 3 2 3 2 2 3 4 2 2 2" xfId="20222" xr:uid="{00000000-0005-0000-0000-0000064F0000}"/>
    <cellStyle name="標準 7 3 2 3 2 2 3 4 2 2 2 2" xfId="20223" xr:uid="{00000000-0005-0000-0000-0000074F0000}"/>
    <cellStyle name="標準 7 3 2 3 2 2 3 4 2 2 3" xfId="20224" xr:uid="{00000000-0005-0000-0000-0000084F0000}"/>
    <cellStyle name="標準 7 3 2 3 2 2 3 4 2 3" xfId="20225" xr:uid="{00000000-0005-0000-0000-0000094F0000}"/>
    <cellStyle name="標準 7 3 2 3 2 2 3 4 2 3 2" xfId="20226" xr:uid="{00000000-0005-0000-0000-00000A4F0000}"/>
    <cellStyle name="標準 7 3 2 3 2 2 3 4 2 4" xfId="20227" xr:uid="{00000000-0005-0000-0000-00000B4F0000}"/>
    <cellStyle name="標準 7 3 2 3 2 2 3 4 3" xfId="20228" xr:uid="{00000000-0005-0000-0000-00000C4F0000}"/>
    <cellStyle name="標準 7 3 2 3 2 2 3 4 3 2" xfId="20229" xr:uid="{00000000-0005-0000-0000-00000D4F0000}"/>
    <cellStyle name="標準 7 3 2 3 2 2 3 4 3 2 2" xfId="20230" xr:uid="{00000000-0005-0000-0000-00000E4F0000}"/>
    <cellStyle name="標準 7 3 2 3 2 2 3 4 3 3" xfId="20231" xr:uid="{00000000-0005-0000-0000-00000F4F0000}"/>
    <cellStyle name="標準 7 3 2 3 2 2 3 4 4" xfId="20232" xr:uid="{00000000-0005-0000-0000-0000104F0000}"/>
    <cellStyle name="標準 7 3 2 3 2 2 3 4 4 2" xfId="20233" xr:uid="{00000000-0005-0000-0000-0000114F0000}"/>
    <cellStyle name="標準 7 3 2 3 2 2 3 4 5" xfId="20234" xr:uid="{00000000-0005-0000-0000-0000124F0000}"/>
    <cellStyle name="標準 7 3 2 3 2 2 3 5" xfId="20235" xr:uid="{00000000-0005-0000-0000-0000134F0000}"/>
    <cellStyle name="標準 7 3 2 3 2 2 3 5 2" xfId="20236" xr:uid="{00000000-0005-0000-0000-0000144F0000}"/>
    <cellStyle name="標準 7 3 2 3 2 2 3 5 2 2" xfId="20237" xr:uid="{00000000-0005-0000-0000-0000154F0000}"/>
    <cellStyle name="標準 7 3 2 3 2 2 3 5 2 2 2" xfId="20238" xr:uid="{00000000-0005-0000-0000-0000164F0000}"/>
    <cellStyle name="標準 7 3 2 3 2 2 3 5 2 3" xfId="20239" xr:uid="{00000000-0005-0000-0000-0000174F0000}"/>
    <cellStyle name="標準 7 3 2 3 2 2 3 5 3" xfId="20240" xr:uid="{00000000-0005-0000-0000-0000184F0000}"/>
    <cellStyle name="標準 7 3 2 3 2 2 3 5 3 2" xfId="20241" xr:uid="{00000000-0005-0000-0000-0000194F0000}"/>
    <cellStyle name="標準 7 3 2 3 2 2 3 5 4" xfId="20242" xr:uid="{00000000-0005-0000-0000-00001A4F0000}"/>
    <cellStyle name="標準 7 3 2 3 2 2 3 6" xfId="20243" xr:uid="{00000000-0005-0000-0000-00001B4F0000}"/>
    <cellStyle name="標準 7 3 2 3 2 2 3 6 2" xfId="20244" xr:uid="{00000000-0005-0000-0000-00001C4F0000}"/>
    <cellStyle name="標準 7 3 2 3 2 2 3 6 2 2" xfId="20245" xr:uid="{00000000-0005-0000-0000-00001D4F0000}"/>
    <cellStyle name="標準 7 3 2 3 2 2 3 6 3" xfId="20246" xr:uid="{00000000-0005-0000-0000-00001E4F0000}"/>
    <cellStyle name="標準 7 3 2 3 2 2 3 7" xfId="20247" xr:uid="{00000000-0005-0000-0000-00001F4F0000}"/>
    <cellStyle name="標準 7 3 2 3 2 2 3 7 2" xfId="20248" xr:uid="{00000000-0005-0000-0000-0000204F0000}"/>
    <cellStyle name="標準 7 3 2 3 2 2 3 8" xfId="20249" xr:uid="{00000000-0005-0000-0000-0000214F0000}"/>
    <cellStyle name="標準 7 3 2 3 2 2 3 9" xfId="20250" xr:uid="{00000000-0005-0000-0000-0000224F0000}"/>
    <cellStyle name="標準 7 3 2 3 2 2 4" xfId="20251" xr:uid="{00000000-0005-0000-0000-0000234F0000}"/>
    <cellStyle name="標準 7 3 2 3 2 2 4 2" xfId="20252" xr:uid="{00000000-0005-0000-0000-0000244F0000}"/>
    <cellStyle name="標準 7 3 2 3 2 2 4 2 2" xfId="20253" xr:uid="{00000000-0005-0000-0000-0000254F0000}"/>
    <cellStyle name="標準 7 3 2 3 2 2 4 2 2 2" xfId="20254" xr:uid="{00000000-0005-0000-0000-0000264F0000}"/>
    <cellStyle name="標準 7 3 2 3 2 2 4 2 2 2 2" xfId="20255" xr:uid="{00000000-0005-0000-0000-0000274F0000}"/>
    <cellStyle name="標準 7 3 2 3 2 2 4 2 2 2 2 2" xfId="20256" xr:uid="{00000000-0005-0000-0000-0000284F0000}"/>
    <cellStyle name="標準 7 3 2 3 2 2 4 2 2 2 2 2 2" xfId="20257" xr:uid="{00000000-0005-0000-0000-0000294F0000}"/>
    <cellStyle name="標準 7 3 2 3 2 2 4 2 2 2 2 3" xfId="20258" xr:uid="{00000000-0005-0000-0000-00002A4F0000}"/>
    <cellStyle name="標準 7 3 2 3 2 2 4 2 2 2 3" xfId="20259" xr:uid="{00000000-0005-0000-0000-00002B4F0000}"/>
    <cellStyle name="標準 7 3 2 3 2 2 4 2 2 2 3 2" xfId="20260" xr:uid="{00000000-0005-0000-0000-00002C4F0000}"/>
    <cellStyle name="標準 7 3 2 3 2 2 4 2 2 2 4" xfId="20261" xr:uid="{00000000-0005-0000-0000-00002D4F0000}"/>
    <cellStyle name="標準 7 3 2 3 2 2 4 2 2 3" xfId="20262" xr:uid="{00000000-0005-0000-0000-00002E4F0000}"/>
    <cellStyle name="標準 7 3 2 3 2 2 4 2 2 3 2" xfId="20263" xr:uid="{00000000-0005-0000-0000-00002F4F0000}"/>
    <cellStyle name="標準 7 3 2 3 2 2 4 2 2 3 2 2" xfId="20264" xr:uid="{00000000-0005-0000-0000-0000304F0000}"/>
    <cellStyle name="標準 7 3 2 3 2 2 4 2 2 3 3" xfId="20265" xr:uid="{00000000-0005-0000-0000-0000314F0000}"/>
    <cellStyle name="標準 7 3 2 3 2 2 4 2 2 4" xfId="20266" xr:uid="{00000000-0005-0000-0000-0000324F0000}"/>
    <cellStyle name="標準 7 3 2 3 2 2 4 2 2 4 2" xfId="20267" xr:uid="{00000000-0005-0000-0000-0000334F0000}"/>
    <cellStyle name="標準 7 3 2 3 2 2 4 2 2 5" xfId="20268" xr:uid="{00000000-0005-0000-0000-0000344F0000}"/>
    <cellStyle name="標準 7 3 2 3 2 2 4 2 3" xfId="20269" xr:uid="{00000000-0005-0000-0000-0000354F0000}"/>
    <cellStyle name="標準 7 3 2 3 2 2 4 2 3 2" xfId="20270" xr:uid="{00000000-0005-0000-0000-0000364F0000}"/>
    <cellStyle name="標準 7 3 2 3 2 2 4 2 3 2 2" xfId="20271" xr:uid="{00000000-0005-0000-0000-0000374F0000}"/>
    <cellStyle name="標準 7 3 2 3 2 2 4 2 3 2 2 2" xfId="20272" xr:uid="{00000000-0005-0000-0000-0000384F0000}"/>
    <cellStyle name="標準 7 3 2 3 2 2 4 2 3 2 3" xfId="20273" xr:uid="{00000000-0005-0000-0000-0000394F0000}"/>
    <cellStyle name="標準 7 3 2 3 2 2 4 2 3 3" xfId="20274" xr:uid="{00000000-0005-0000-0000-00003A4F0000}"/>
    <cellStyle name="標準 7 3 2 3 2 2 4 2 3 3 2" xfId="20275" xr:uid="{00000000-0005-0000-0000-00003B4F0000}"/>
    <cellStyle name="標準 7 3 2 3 2 2 4 2 3 4" xfId="20276" xr:uid="{00000000-0005-0000-0000-00003C4F0000}"/>
    <cellStyle name="標準 7 3 2 3 2 2 4 2 4" xfId="20277" xr:uid="{00000000-0005-0000-0000-00003D4F0000}"/>
    <cellStyle name="標準 7 3 2 3 2 2 4 2 4 2" xfId="20278" xr:uid="{00000000-0005-0000-0000-00003E4F0000}"/>
    <cellStyle name="標準 7 3 2 3 2 2 4 2 4 2 2" xfId="20279" xr:uid="{00000000-0005-0000-0000-00003F4F0000}"/>
    <cellStyle name="標準 7 3 2 3 2 2 4 2 4 3" xfId="20280" xr:uid="{00000000-0005-0000-0000-0000404F0000}"/>
    <cellStyle name="標準 7 3 2 3 2 2 4 2 5" xfId="20281" xr:uid="{00000000-0005-0000-0000-0000414F0000}"/>
    <cellStyle name="標準 7 3 2 3 2 2 4 2 5 2" xfId="20282" xr:uid="{00000000-0005-0000-0000-0000424F0000}"/>
    <cellStyle name="標準 7 3 2 3 2 2 4 2 6" xfId="20283" xr:uid="{00000000-0005-0000-0000-0000434F0000}"/>
    <cellStyle name="標準 7 3 2 3 2 2 4 3" xfId="20284" xr:uid="{00000000-0005-0000-0000-0000444F0000}"/>
    <cellStyle name="標準 7 3 2 3 2 2 4 3 2" xfId="20285" xr:uid="{00000000-0005-0000-0000-0000454F0000}"/>
    <cellStyle name="標準 7 3 2 3 2 2 4 3 2 2" xfId="20286" xr:uid="{00000000-0005-0000-0000-0000464F0000}"/>
    <cellStyle name="標準 7 3 2 3 2 2 4 3 2 2 2" xfId="20287" xr:uid="{00000000-0005-0000-0000-0000474F0000}"/>
    <cellStyle name="標準 7 3 2 3 2 2 4 3 2 2 2 2" xfId="20288" xr:uid="{00000000-0005-0000-0000-0000484F0000}"/>
    <cellStyle name="標準 7 3 2 3 2 2 4 3 2 2 3" xfId="20289" xr:uid="{00000000-0005-0000-0000-0000494F0000}"/>
    <cellStyle name="標準 7 3 2 3 2 2 4 3 2 3" xfId="20290" xr:uid="{00000000-0005-0000-0000-00004A4F0000}"/>
    <cellStyle name="標準 7 3 2 3 2 2 4 3 2 3 2" xfId="20291" xr:uid="{00000000-0005-0000-0000-00004B4F0000}"/>
    <cellStyle name="標準 7 3 2 3 2 2 4 3 2 4" xfId="20292" xr:uid="{00000000-0005-0000-0000-00004C4F0000}"/>
    <cellStyle name="標準 7 3 2 3 2 2 4 3 3" xfId="20293" xr:uid="{00000000-0005-0000-0000-00004D4F0000}"/>
    <cellStyle name="標準 7 3 2 3 2 2 4 3 3 2" xfId="20294" xr:uid="{00000000-0005-0000-0000-00004E4F0000}"/>
    <cellStyle name="標準 7 3 2 3 2 2 4 3 3 2 2" xfId="20295" xr:uid="{00000000-0005-0000-0000-00004F4F0000}"/>
    <cellStyle name="標準 7 3 2 3 2 2 4 3 3 3" xfId="20296" xr:uid="{00000000-0005-0000-0000-0000504F0000}"/>
    <cellStyle name="標準 7 3 2 3 2 2 4 3 4" xfId="20297" xr:uid="{00000000-0005-0000-0000-0000514F0000}"/>
    <cellStyle name="標準 7 3 2 3 2 2 4 3 4 2" xfId="20298" xr:uid="{00000000-0005-0000-0000-0000524F0000}"/>
    <cellStyle name="標準 7 3 2 3 2 2 4 3 5" xfId="20299" xr:uid="{00000000-0005-0000-0000-0000534F0000}"/>
    <cellStyle name="標準 7 3 2 3 2 2 4 4" xfId="20300" xr:uid="{00000000-0005-0000-0000-0000544F0000}"/>
    <cellStyle name="標準 7 3 2 3 2 2 4 4 2" xfId="20301" xr:uid="{00000000-0005-0000-0000-0000554F0000}"/>
    <cellStyle name="標準 7 3 2 3 2 2 4 4 2 2" xfId="20302" xr:uid="{00000000-0005-0000-0000-0000564F0000}"/>
    <cellStyle name="標準 7 3 2 3 2 2 4 4 2 2 2" xfId="20303" xr:uid="{00000000-0005-0000-0000-0000574F0000}"/>
    <cellStyle name="標準 7 3 2 3 2 2 4 4 2 3" xfId="20304" xr:uid="{00000000-0005-0000-0000-0000584F0000}"/>
    <cellStyle name="標準 7 3 2 3 2 2 4 4 3" xfId="20305" xr:uid="{00000000-0005-0000-0000-0000594F0000}"/>
    <cellStyle name="標準 7 3 2 3 2 2 4 4 3 2" xfId="20306" xr:uid="{00000000-0005-0000-0000-00005A4F0000}"/>
    <cellStyle name="標準 7 3 2 3 2 2 4 4 4" xfId="20307" xr:uid="{00000000-0005-0000-0000-00005B4F0000}"/>
    <cellStyle name="標準 7 3 2 3 2 2 4 5" xfId="20308" xr:uid="{00000000-0005-0000-0000-00005C4F0000}"/>
    <cellStyle name="標準 7 3 2 3 2 2 4 5 2" xfId="20309" xr:uid="{00000000-0005-0000-0000-00005D4F0000}"/>
    <cellStyle name="標準 7 3 2 3 2 2 4 5 2 2" xfId="20310" xr:uid="{00000000-0005-0000-0000-00005E4F0000}"/>
    <cellStyle name="標準 7 3 2 3 2 2 4 5 3" xfId="20311" xr:uid="{00000000-0005-0000-0000-00005F4F0000}"/>
    <cellStyle name="標準 7 3 2 3 2 2 4 6" xfId="20312" xr:uid="{00000000-0005-0000-0000-0000604F0000}"/>
    <cellStyle name="標準 7 3 2 3 2 2 4 6 2" xfId="20313" xr:uid="{00000000-0005-0000-0000-0000614F0000}"/>
    <cellStyle name="標準 7 3 2 3 2 2 4 7" xfId="20314" xr:uid="{00000000-0005-0000-0000-0000624F0000}"/>
    <cellStyle name="標準 7 3 2 3 2 2 4 8" xfId="20315" xr:uid="{00000000-0005-0000-0000-0000634F0000}"/>
    <cellStyle name="標準 7 3 2 3 2 2 5" xfId="20316" xr:uid="{00000000-0005-0000-0000-0000644F0000}"/>
    <cellStyle name="標準 7 3 2 3 2 2 5 2" xfId="20317" xr:uid="{00000000-0005-0000-0000-0000654F0000}"/>
    <cellStyle name="標準 7 3 2 3 2 2 5 2 2" xfId="20318" xr:uid="{00000000-0005-0000-0000-0000664F0000}"/>
    <cellStyle name="標準 7 3 2 3 2 2 5 2 2 2" xfId="20319" xr:uid="{00000000-0005-0000-0000-0000674F0000}"/>
    <cellStyle name="標準 7 3 2 3 2 2 5 2 2 2 2" xfId="20320" xr:uid="{00000000-0005-0000-0000-0000684F0000}"/>
    <cellStyle name="標準 7 3 2 3 2 2 5 2 2 2 2 2" xfId="20321" xr:uid="{00000000-0005-0000-0000-0000694F0000}"/>
    <cellStyle name="標準 7 3 2 3 2 2 5 2 2 2 2 2 2" xfId="20322" xr:uid="{00000000-0005-0000-0000-00006A4F0000}"/>
    <cellStyle name="標準 7 3 2 3 2 2 5 2 2 2 2 3" xfId="20323" xr:uid="{00000000-0005-0000-0000-00006B4F0000}"/>
    <cellStyle name="標準 7 3 2 3 2 2 5 2 2 2 3" xfId="20324" xr:uid="{00000000-0005-0000-0000-00006C4F0000}"/>
    <cellStyle name="標準 7 3 2 3 2 2 5 2 2 2 3 2" xfId="20325" xr:uid="{00000000-0005-0000-0000-00006D4F0000}"/>
    <cellStyle name="標準 7 3 2 3 2 2 5 2 2 2 4" xfId="20326" xr:uid="{00000000-0005-0000-0000-00006E4F0000}"/>
    <cellStyle name="標準 7 3 2 3 2 2 5 2 2 3" xfId="20327" xr:uid="{00000000-0005-0000-0000-00006F4F0000}"/>
    <cellStyle name="標準 7 3 2 3 2 2 5 2 2 3 2" xfId="20328" xr:uid="{00000000-0005-0000-0000-0000704F0000}"/>
    <cellStyle name="標準 7 3 2 3 2 2 5 2 2 3 2 2" xfId="20329" xr:uid="{00000000-0005-0000-0000-0000714F0000}"/>
    <cellStyle name="標準 7 3 2 3 2 2 5 2 2 3 3" xfId="20330" xr:uid="{00000000-0005-0000-0000-0000724F0000}"/>
    <cellStyle name="標準 7 3 2 3 2 2 5 2 2 4" xfId="20331" xr:uid="{00000000-0005-0000-0000-0000734F0000}"/>
    <cellStyle name="標準 7 3 2 3 2 2 5 2 2 4 2" xfId="20332" xr:uid="{00000000-0005-0000-0000-0000744F0000}"/>
    <cellStyle name="標準 7 3 2 3 2 2 5 2 2 5" xfId="20333" xr:uid="{00000000-0005-0000-0000-0000754F0000}"/>
    <cellStyle name="標準 7 3 2 3 2 2 5 2 3" xfId="20334" xr:uid="{00000000-0005-0000-0000-0000764F0000}"/>
    <cellStyle name="標準 7 3 2 3 2 2 5 2 3 2" xfId="20335" xr:uid="{00000000-0005-0000-0000-0000774F0000}"/>
    <cellStyle name="標準 7 3 2 3 2 2 5 2 3 2 2" xfId="20336" xr:uid="{00000000-0005-0000-0000-0000784F0000}"/>
    <cellStyle name="標準 7 3 2 3 2 2 5 2 3 2 2 2" xfId="20337" xr:uid="{00000000-0005-0000-0000-0000794F0000}"/>
    <cellStyle name="標準 7 3 2 3 2 2 5 2 3 2 3" xfId="20338" xr:uid="{00000000-0005-0000-0000-00007A4F0000}"/>
    <cellStyle name="標準 7 3 2 3 2 2 5 2 3 3" xfId="20339" xr:uid="{00000000-0005-0000-0000-00007B4F0000}"/>
    <cellStyle name="標準 7 3 2 3 2 2 5 2 3 3 2" xfId="20340" xr:uid="{00000000-0005-0000-0000-00007C4F0000}"/>
    <cellStyle name="標準 7 3 2 3 2 2 5 2 3 4" xfId="20341" xr:uid="{00000000-0005-0000-0000-00007D4F0000}"/>
    <cellStyle name="標準 7 3 2 3 2 2 5 2 4" xfId="20342" xr:uid="{00000000-0005-0000-0000-00007E4F0000}"/>
    <cellStyle name="標準 7 3 2 3 2 2 5 2 4 2" xfId="20343" xr:uid="{00000000-0005-0000-0000-00007F4F0000}"/>
    <cellStyle name="標準 7 3 2 3 2 2 5 2 4 2 2" xfId="20344" xr:uid="{00000000-0005-0000-0000-0000804F0000}"/>
    <cellStyle name="標準 7 3 2 3 2 2 5 2 4 3" xfId="20345" xr:uid="{00000000-0005-0000-0000-0000814F0000}"/>
    <cellStyle name="標準 7 3 2 3 2 2 5 2 5" xfId="20346" xr:uid="{00000000-0005-0000-0000-0000824F0000}"/>
    <cellStyle name="標準 7 3 2 3 2 2 5 2 5 2" xfId="20347" xr:uid="{00000000-0005-0000-0000-0000834F0000}"/>
    <cellStyle name="標準 7 3 2 3 2 2 5 2 6" xfId="20348" xr:uid="{00000000-0005-0000-0000-0000844F0000}"/>
    <cellStyle name="標準 7 3 2 3 2 2 5 3" xfId="20349" xr:uid="{00000000-0005-0000-0000-0000854F0000}"/>
    <cellStyle name="標準 7 3 2 3 2 2 5 3 2" xfId="20350" xr:uid="{00000000-0005-0000-0000-0000864F0000}"/>
    <cellStyle name="標準 7 3 2 3 2 2 5 3 2 2" xfId="20351" xr:uid="{00000000-0005-0000-0000-0000874F0000}"/>
    <cellStyle name="標準 7 3 2 3 2 2 5 3 2 2 2" xfId="20352" xr:uid="{00000000-0005-0000-0000-0000884F0000}"/>
    <cellStyle name="標準 7 3 2 3 2 2 5 3 2 2 2 2" xfId="20353" xr:uid="{00000000-0005-0000-0000-0000894F0000}"/>
    <cellStyle name="標準 7 3 2 3 2 2 5 3 2 2 3" xfId="20354" xr:uid="{00000000-0005-0000-0000-00008A4F0000}"/>
    <cellStyle name="標準 7 3 2 3 2 2 5 3 2 3" xfId="20355" xr:uid="{00000000-0005-0000-0000-00008B4F0000}"/>
    <cellStyle name="標準 7 3 2 3 2 2 5 3 2 3 2" xfId="20356" xr:uid="{00000000-0005-0000-0000-00008C4F0000}"/>
    <cellStyle name="標準 7 3 2 3 2 2 5 3 2 4" xfId="20357" xr:uid="{00000000-0005-0000-0000-00008D4F0000}"/>
    <cellStyle name="標準 7 3 2 3 2 2 5 3 3" xfId="20358" xr:uid="{00000000-0005-0000-0000-00008E4F0000}"/>
    <cellStyle name="標準 7 3 2 3 2 2 5 3 3 2" xfId="20359" xr:uid="{00000000-0005-0000-0000-00008F4F0000}"/>
    <cellStyle name="標準 7 3 2 3 2 2 5 3 3 2 2" xfId="20360" xr:uid="{00000000-0005-0000-0000-0000904F0000}"/>
    <cellStyle name="標準 7 3 2 3 2 2 5 3 3 3" xfId="20361" xr:uid="{00000000-0005-0000-0000-0000914F0000}"/>
    <cellStyle name="標準 7 3 2 3 2 2 5 3 4" xfId="20362" xr:uid="{00000000-0005-0000-0000-0000924F0000}"/>
    <cellStyle name="標準 7 3 2 3 2 2 5 3 4 2" xfId="20363" xr:uid="{00000000-0005-0000-0000-0000934F0000}"/>
    <cellStyle name="標準 7 3 2 3 2 2 5 3 5" xfId="20364" xr:uid="{00000000-0005-0000-0000-0000944F0000}"/>
    <cellStyle name="標準 7 3 2 3 2 2 5 4" xfId="20365" xr:uid="{00000000-0005-0000-0000-0000954F0000}"/>
    <cellStyle name="標準 7 3 2 3 2 2 5 4 2" xfId="20366" xr:uid="{00000000-0005-0000-0000-0000964F0000}"/>
    <cellStyle name="標準 7 3 2 3 2 2 5 4 2 2" xfId="20367" xr:uid="{00000000-0005-0000-0000-0000974F0000}"/>
    <cellStyle name="標準 7 3 2 3 2 2 5 4 2 2 2" xfId="20368" xr:uid="{00000000-0005-0000-0000-0000984F0000}"/>
    <cellStyle name="標準 7 3 2 3 2 2 5 4 2 3" xfId="20369" xr:uid="{00000000-0005-0000-0000-0000994F0000}"/>
    <cellStyle name="標準 7 3 2 3 2 2 5 4 3" xfId="20370" xr:uid="{00000000-0005-0000-0000-00009A4F0000}"/>
    <cellStyle name="標準 7 3 2 3 2 2 5 4 3 2" xfId="20371" xr:uid="{00000000-0005-0000-0000-00009B4F0000}"/>
    <cellStyle name="標準 7 3 2 3 2 2 5 4 4" xfId="20372" xr:uid="{00000000-0005-0000-0000-00009C4F0000}"/>
    <cellStyle name="標準 7 3 2 3 2 2 5 5" xfId="20373" xr:uid="{00000000-0005-0000-0000-00009D4F0000}"/>
    <cellStyle name="標準 7 3 2 3 2 2 5 5 2" xfId="20374" xr:uid="{00000000-0005-0000-0000-00009E4F0000}"/>
    <cellStyle name="標準 7 3 2 3 2 2 5 5 2 2" xfId="20375" xr:uid="{00000000-0005-0000-0000-00009F4F0000}"/>
    <cellStyle name="標準 7 3 2 3 2 2 5 5 3" xfId="20376" xr:uid="{00000000-0005-0000-0000-0000A04F0000}"/>
    <cellStyle name="標準 7 3 2 3 2 2 5 6" xfId="20377" xr:uid="{00000000-0005-0000-0000-0000A14F0000}"/>
    <cellStyle name="標準 7 3 2 3 2 2 5 6 2" xfId="20378" xr:uid="{00000000-0005-0000-0000-0000A24F0000}"/>
    <cellStyle name="標準 7 3 2 3 2 2 5 7" xfId="20379" xr:uid="{00000000-0005-0000-0000-0000A34F0000}"/>
    <cellStyle name="標準 7 3 2 3 2 2 5 8" xfId="20380" xr:uid="{00000000-0005-0000-0000-0000A44F0000}"/>
    <cellStyle name="標準 7 3 2 3 2 2 6" xfId="20381" xr:uid="{00000000-0005-0000-0000-0000A54F0000}"/>
    <cellStyle name="標準 7 3 2 3 2 2 6 2" xfId="20382" xr:uid="{00000000-0005-0000-0000-0000A64F0000}"/>
    <cellStyle name="標準 7 3 2 3 2 2 6 2 2" xfId="20383" xr:uid="{00000000-0005-0000-0000-0000A74F0000}"/>
    <cellStyle name="標準 7 3 2 3 2 2 6 2 2 2" xfId="20384" xr:uid="{00000000-0005-0000-0000-0000A84F0000}"/>
    <cellStyle name="標準 7 3 2 3 2 2 6 2 2 2 2" xfId="20385" xr:uid="{00000000-0005-0000-0000-0000A94F0000}"/>
    <cellStyle name="標準 7 3 2 3 2 2 6 2 2 2 2 2" xfId="20386" xr:uid="{00000000-0005-0000-0000-0000AA4F0000}"/>
    <cellStyle name="標準 7 3 2 3 2 2 6 2 2 2 3" xfId="20387" xr:uid="{00000000-0005-0000-0000-0000AB4F0000}"/>
    <cellStyle name="標準 7 3 2 3 2 2 6 2 2 3" xfId="20388" xr:uid="{00000000-0005-0000-0000-0000AC4F0000}"/>
    <cellStyle name="標準 7 3 2 3 2 2 6 2 2 3 2" xfId="20389" xr:uid="{00000000-0005-0000-0000-0000AD4F0000}"/>
    <cellStyle name="標準 7 3 2 3 2 2 6 2 2 4" xfId="20390" xr:uid="{00000000-0005-0000-0000-0000AE4F0000}"/>
    <cellStyle name="標準 7 3 2 3 2 2 6 2 3" xfId="20391" xr:uid="{00000000-0005-0000-0000-0000AF4F0000}"/>
    <cellStyle name="標準 7 3 2 3 2 2 6 2 3 2" xfId="20392" xr:uid="{00000000-0005-0000-0000-0000B04F0000}"/>
    <cellStyle name="標準 7 3 2 3 2 2 6 2 3 2 2" xfId="20393" xr:uid="{00000000-0005-0000-0000-0000B14F0000}"/>
    <cellStyle name="標準 7 3 2 3 2 2 6 2 3 3" xfId="20394" xr:uid="{00000000-0005-0000-0000-0000B24F0000}"/>
    <cellStyle name="標準 7 3 2 3 2 2 6 2 4" xfId="20395" xr:uid="{00000000-0005-0000-0000-0000B34F0000}"/>
    <cellStyle name="標準 7 3 2 3 2 2 6 2 4 2" xfId="20396" xr:uid="{00000000-0005-0000-0000-0000B44F0000}"/>
    <cellStyle name="標準 7 3 2 3 2 2 6 2 5" xfId="20397" xr:uid="{00000000-0005-0000-0000-0000B54F0000}"/>
    <cellStyle name="標準 7 3 2 3 2 2 6 3" xfId="20398" xr:uid="{00000000-0005-0000-0000-0000B64F0000}"/>
    <cellStyle name="標準 7 3 2 3 2 2 6 3 2" xfId="20399" xr:uid="{00000000-0005-0000-0000-0000B74F0000}"/>
    <cellStyle name="標準 7 3 2 3 2 2 6 3 2 2" xfId="20400" xr:uid="{00000000-0005-0000-0000-0000B84F0000}"/>
    <cellStyle name="標準 7 3 2 3 2 2 6 3 2 2 2" xfId="20401" xr:uid="{00000000-0005-0000-0000-0000B94F0000}"/>
    <cellStyle name="標準 7 3 2 3 2 2 6 3 2 3" xfId="20402" xr:uid="{00000000-0005-0000-0000-0000BA4F0000}"/>
    <cellStyle name="標準 7 3 2 3 2 2 6 3 3" xfId="20403" xr:uid="{00000000-0005-0000-0000-0000BB4F0000}"/>
    <cellStyle name="標準 7 3 2 3 2 2 6 3 3 2" xfId="20404" xr:uid="{00000000-0005-0000-0000-0000BC4F0000}"/>
    <cellStyle name="標準 7 3 2 3 2 2 6 3 4" xfId="20405" xr:uid="{00000000-0005-0000-0000-0000BD4F0000}"/>
    <cellStyle name="標準 7 3 2 3 2 2 6 4" xfId="20406" xr:uid="{00000000-0005-0000-0000-0000BE4F0000}"/>
    <cellStyle name="標準 7 3 2 3 2 2 6 4 2" xfId="20407" xr:uid="{00000000-0005-0000-0000-0000BF4F0000}"/>
    <cellStyle name="標準 7 3 2 3 2 2 6 4 2 2" xfId="20408" xr:uid="{00000000-0005-0000-0000-0000C04F0000}"/>
    <cellStyle name="標準 7 3 2 3 2 2 6 4 3" xfId="20409" xr:uid="{00000000-0005-0000-0000-0000C14F0000}"/>
    <cellStyle name="標準 7 3 2 3 2 2 6 5" xfId="20410" xr:uid="{00000000-0005-0000-0000-0000C24F0000}"/>
    <cellStyle name="標準 7 3 2 3 2 2 6 5 2" xfId="20411" xr:uid="{00000000-0005-0000-0000-0000C34F0000}"/>
    <cellStyle name="標準 7 3 2 3 2 2 6 6" xfId="20412" xr:uid="{00000000-0005-0000-0000-0000C44F0000}"/>
    <cellStyle name="標準 7 3 2 3 2 2 7" xfId="20413" xr:uid="{00000000-0005-0000-0000-0000C54F0000}"/>
    <cellStyle name="標準 7 3 2 3 2 2 7 2" xfId="20414" xr:uid="{00000000-0005-0000-0000-0000C64F0000}"/>
    <cellStyle name="標準 7 3 2 3 2 2 7 2 2" xfId="20415" xr:uid="{00000000-0005-0000-0000-0000C74F0000}"/>
    <cellStyle name="標準 7 3 2 3 2 2 7 2 2 2" xfId="20416" xr:uid="{00000000-0005-0000-0000-0000C84F0000}"/>
    <cellStyle name="標準 7 3 2 3 2 2 7 2 2 2 2" xfId="20417" xr:uid="{00000000-0005-0000-0000-0000C94F0000}"/>
    <cellStyle name="標準 7 3 2 3 2 2 7 2 2 3" xfId="20418" xr:uid="{00000000-0005-0000-0000-0000CA4F0000}"/>
    <cellStyle name="標準 7 3 2 3 2 2 7 2 3" xfId="20419" xr:uid="{00000000-0005-0000-0000-0000CB4F0000}"/>
    <cellStyle name="標準 7 3 2 3 2 2 7 2 3 2" xfId="20420" xr:uid="{00000000-0005-0000-0000-0000CC4F0000}"/>
    <cellStyle name="標準 7 3 2 3 2 2 7 2 4" xfId="20421" xr:uid="{00000000-0005-0000-0000-0000CD4F0000}"/>
    <cellStyle name="標準 7 3 2 3 2 2 7 3" xfId="20422" xr:uid="{00000000-0005-0000-0000-0000CE4F0000}"/>
    <cellStyle name="標準 7 3 2 3 2 2 7 3 2" xfId="20423" xr:uid="{00000000-0005-0000-0000-0000CF4F0000}"/>
    <cellStyle name="標準 7 3 2 3 2 2 7 3 2 2" xfId="20424" xr:uid="{00000000-0005-0000-0000-0000D04F0000}"/>
    <cellStyle name="標準 7 3 2 3 2 2 7 3 3" xfId="20425" xr:uid="{00000000-0005-0000-0000-0000D14F0000}"/>
    <cellStyle name="標準 7 3 2 3 2 2 7 4" xfId="20426" xr:uid="{00000000-0005-0000-0000-0000D24F0000}"/>
    <cellStyle name="標準 7 3 2 3 2 2 7 4 2" xfId="20427" xr:uid="{00000000-0005-0000-0000-0000D34F0000}"/>
    <cellStyle name="標準 7 3 2 3 2 2 7 5" xfId="20428" xr:uid="{00000000-0005-0000-0000-0000D44F0000}"/>
    <cellStyle name="標準 7 3 2 3 2 2 8" xfId="20429" xr:uid="{00000000-0005-0000-0000-0000D54F0000}"/>
    <cellStyle name="標準 7 3 2 3 2 2 8 2" xfId="20430" xr:uid="{00000000-0005-0000-0000-0000D64F0000}"/>
    <cellStyle name="標準 7 3 2 3 2 2 8 2 2" xfId="20431" xr:uid="{00000000-0005-0000-0000-0000D74F0000}"/>
    <cellStyle name="標準 7 3 2 3 2 2 8 2 2 2" xfId="20432" xr:uid="{00000000-0005-0000-0000-0000D84F0000}"/>
    <cellStyle name="標準 7 3 2 3 2 2 8 2 3" xfId="20433" xr:uid="{00000000-0005-0000-0000-0000D94F0000}"/>
    <cellStyle name="標準 7 3 2 3 2 2 8 3" xfId="20434" xr:uid="{00000000-0005-0000-0000-0000DA4F0000}"/>
    <cellStyle name="標準 7 3 2 3 2 2 8 3 2" xfId="20435" xr:uid="{00000000-0005-0000-0000-0000DB4F0000}"/>
    <cellStyle name="標準 7 3 2 3 2 2 8 4" xfId="20436" xr:uid="{00000000-0005-0000-0000-0000DC4F0000}"/>
    <cellStyle name="標準 7 3 2 3 2 2 9" xfId="20437" xr:uid="{00000000-0005-0000-0000-0000DD4F0000}"/>
    <cellStyle name="標準 7 3 2 3 2 2 9 2" xfId="20438" xr:uid="{00000000-0005-0000-0000-0000DE4F0000}"/>
    <cellStyle name="標準 7 3 2 3 2 2 9 2 2" xfId="20439" xr:uid="{00000000-0005-0000-0000-0000DF4F0000}"/>
    <cellStyle name="標準 7 3 2 3 2 2 9 3" xfId="20440" xr:uid="{00000000-0005-0000-0000-0000E04F0000}"/>
    <cellStyle name="標準 7 3 2 3 2 3" xfId="20441" xr:uid="{00000000-0005-0000-0000-0000E14F0000}"/>
    <cellStyle name="標準 7 3 2 3 2 3 2" xfId="20442" xr:uid="{00000000-0005-0000-0000-0000E24F0000}"/>
    <cellStyle name="標準 7 3 2 3 2 3 2 2" xfId="20443" xr:uid="{00000000-0005-0000-0000-0000E34F0000}"/>
    <cellStyle name="標準 7 3 2 3 2 3 2 2 2" xfId="20444" xr:uid="{00000000-0005-0000-0000-0000E44F0000}"/>
    <cellStyle name="標準 7 3 2 3 2 3 2 2 2 2" xfId="20445" xr:uid="{00000000-0005-0000-0000-0000E54F0000}"/>
    <cellStyle name="標準 7 3 2 3 2 3 2 2 2 2 2" xfId="20446" xr:uid="{00000000-0005-0000-0000-0000E64F0000}"/>
    <cellStyle name="標準 7 3 2 3 2 3 2 2 2 2 2 2" xfId="20447" xr:uid="{00000000-0005-0000-0000-0000E74F0000}"/>
    <cellStyle name="標準 7 3 2 3 2 3 2 2 2 2 2 2 2" xfId="20448" xr:uid="{00000000-0005-0000-0000-0000E84F0000}"/>
    <cellStyle name="標準 7 3 2 3 2 3 2 2 2 2 2 3" xfId="20449" xr:uid="{00000000-0005-0000-0000-0000E94F0000}"/>
    <cellStyle name="標準 7 3 2 3 2 3 2 2 2 2 3" xfId="20450" xr:uid="{00000000-0005-0000-0000-0000EA4F0000}"/>
    <cellStyle name="標準 7 3 2 3 2 3 2 2 2 2 3 2" xfId="20451" xr:uid="{00000000-0005-0000-0000-0000EB4F0000}"/>
    <cellStyle name="標準 7 3 2 3 2 3 2 2 2 2 4" xfId="20452" xr:uid="{00000000-0005-0000-0000-0000EC4F0000}"/>
    <cellStyle name="標準 7 3 2 3 2 3 2 2 2 3" xfId="20453" xr:uid="{00000000-0005-0000-0000-0000ED4F0000}"/>
    <cellStyle name="標準 7 3 2 3 2 3 2 2 2 3 2" xfId="20454" xr:uid="{00000000-0005-0000-0000-0000EE4F0000}"/>
    <cellStyle name="標準 7 3 2 3 2 3 2 2 2 3 2 2" xfId="20455" xr:uid="{00000000-0005-0000-0000-0000EF4F0000}"/>
    <cellStyle name="標準 7 3 2 3 2 3 2 2 2 3 3" xfId="20456" xr:uid="{00000000-0005-0000-0000-0000F04F0000}"/>
    <cellStyle name="標準 7 3 2 3 2 3 2 2 2 4" xfId="20457" xr:uid="{00000000-0005-0000-0000-0000F14F0000}"/>
    <cellStyle name="標準 7 3 2 3 2 3 2 2 2 4 2" xfId="20458" xr:uid="{00000000-0005-0000-0000-0000F24F0000}"/>
    <cellStyle name="標準 7 3 2 3 2 3 2 2 2 5" xfId="20459" xr:uid="{00000000-0005-0000-0000-0000F34F0000}"/>
    <cellStyle name="標準 7 3 2 3 2 3 2 2 3" xfId="20460" xr:uid="{00000000-0005-0000-0000-0000F44F0000}"/>
    <cellStyle name="標準 7 3 2 3 2 3 2 2 3 2" xfId="20461" xr:uid="{00000000-0005-0000-0000-0000F54F0000}"/>
    <cellStyle name="標準 7 3 2 3 2 3 2 2 3 2 2" xfId="20462" xr:uid="{00000000-0005-0000-0000-0000F64F0000}"/>
    <cellStyle name="標準 7 3 2 3 2 3 2 2 3 2 2 2" xfId="20463" xr:uid="{00000000-0005-0000-0000-0000F74F0000}"/>
    <cellStyle name="標準 7 3 2 3 2 3 2 2 3 2 3" xfId="20464" xr:uid="{00000000-0005-0000-0000-0000F84F0000}"/>
    <cellStyle name="標準 7 3 2 3 2 3 2 2 3 3" xfId="20465" xr:uid="{00000000-0005-0000-0000-0000F94F0000}"/>
    <cellStyle name="標準 7 3 2 3 2 3 2 2 3 3 2" xfId="20466" xr:uid="{00000000-0005-0000-0000-0000FA4F0000}"/>
    <cellStyle name="標準 7 3 2 3 2 3 2 2 3 4" xfId="20467" xr:uid="{00000000-0005-0000-0000-0000FB4F0000}"/>
    <cellStyle name="標準 7 3 2 3 2 3 2 2 4" xfId="20468" xr:uid="{00000000-0005-0000-0000-0000FC4F0000}"/>
    <cellStyle name="標準 7 3 2 3 2 3 2 2 4 2" xfId="20469" xr:uid="{00000000-0005-0000-0000-0000FD4F0000}"/>
    <cellStyle name="標準 7 3 2 3 2 3 2 2 4 2 2" xfId="20470" xr:uid="{00000000-0005-0000-0000-0000FE4F0000}"/>
    <cellStyle name="標準 7 3 2 3 2 3 2 2 4 3" xfId="20471" xr:uid="{00000000-0005-0000-0000-0000FF4F0000}"/>
    <cellStyle name="標準 7 3 2 3 2 3 2 2 5" xfId="20472" xr:uid="{00000000-0005-0000-0000-000000500000}"/>
    <cellStyle name="標準 7 3 2 3 2 3 2 2 5 2" xfId="20473" xr:uid="{00000000-0005-0000-0000-000001500000}"/>
    <cellStyle name="標準 7 3 2 3 2 3 2 2 6" xfId="20474" xr:uid="{00000000-0005-0000-0000-000002500000}"/>
    <cellStyle name="標準 7 3 2 3 2 3 2 3" xfId="20475" xr:uid="{00000000-0005-0000-0000-000003500000}"/>
    <cellStyle name="標準 7 3 2 3 2 3 2 3 2" xfId="20476" xr:uid="{00000000-0005-0000-0000-000004500000}"/>
    <cellStyle name="標準 7 3 2 3 2 3 2 3 2 2" xfId="20477" xr:uid="{00000000-0005-0000-0000-000005500000}"/>
    <cellStyle name="標準 7 3 2 3 2 3 2 3 2 2 2" xfId="20478" xr:uid="{00000000-0005-0000-0000-000006500000}"/>
    <cellStyle name="標準 7 3 2 3 2 3 2 3 2 2 2 2" xfId="20479" xr:uid="{00000000-0005-0000-0000-000007500000}"/>
    <cellStyle name="標準 7 3 2 3 2 3 2 3 2 2 3" xfId="20480" xr:uid="{00000000-0005-0000-0000-000008500000}"/>
    <cellStyle name="標準 7 3 2 3 2 3 2 3 2 3" xfId="20481" xr:uid="{00000000-0005-0000-0000-000009500000}"/>
    <cellStyle name="標準 7 3 2 3 2 3 2 3 2 3 2" xfId="20482" xr:uid="{00000000-0005-0000-0000-00000A500000}"/>
    <cellStyle name="標準 7 3 2 3 2 3 2 3 2 4" xfId="20483" xr:uid="{00000000-0005-0000-0000-00000B500000}"/>
    <cellStyle name="標準 7 3 2 3 2 3 2 3 3" xfId="20484" xr:uid="{00000000-0005-0000-0000-00000C500000}"/>
    <cellStyle name="標準 7 3 2 3 2 3 2 3 3 2" xfId="20485" xr:uid="{00000000-0005-0000-0000-00000D500000}"/>
    <cellStyle name="標準 7 3 2 3 2 3 2 3 3 2 2" xfId="20486" xr:uid="{00000000-0005-0000-0000-00000E500000}"/>
    <cellStyle name="標準 7 3 2 3 2 3 2 3 3 3" xfId="20487" xr:uid="{00000000-0005-0000-0000-00000F500000}"/>
    <cellStyle name="標準 7 3 2 3 2 3 2 3 4" xfId="20488" xr:uid="{00000000-0005-0000-0000-000010500000}"/>
    <cellStyle name="標準 7 3 2 3 2 3 2 3 4 2" xfId="20489" xr:uid="{00000000-0005-0000-0000-000011500000}"/>
    <cellStyle name="標準 7 3 2 3 2 3 2 3 5" xfId="20490" xr:uid="{00000000-0005-0000-0000-000012500000}"/>
    <cellStyle name="標準 7 3 2 3 2 3 2 4" xfId="20491" xr:uid="{00000000-0005-0000-0000-000013500000}"/>
    <cellStyle name="標準 7 3 2 3 2 3 2 4 2" xfId="20492" xr:uid="{00000000-0005-0000-0000-000014500000}"/>
    <cellStyle name="標準 7 3 2 3 2 3 2 4 2 2" xfId="20493" xr:uid="{00000000-0005-0000-0000-000015500000}"/>
    <cellStyle name="標準 7 3 2 3 2 3 2 4 2 2 2" xfId="20494" xr:uid="{00000000-0005-0000-0000-000016500000}"/>
    <cellStyle name="標準 7 3 2 3 2 3 2 4 2 3" xfId="20495" xr:uid="{00000000-0005-0000-0000-000017500000}"/>
    <cellStyle name="標準 7 3 2 3 2 3 2 4 3" xfId="20496" xr:uid="{00000000-0005-0000-0000-000018500000}"/>
    <cellStyle name="標準 7 3 2 3 2 3 2 4 3 2" xfId="20497" xr:uid="{00000000-0005-0000-0000-000019500000}"/>
    <cellStyle name="標準 7 3 2 3 2 3 2 4 4" xfId="20498" xr:uid="{00000000-0005-0000-0000-00001A500000}"/>
    <cellStyle name="標準 7 3 2 3 2 3 2 5" xfId="20499" xr:uid="{00000000-0005-0000-0000-00001B500000}"/>
    <cellStyle name="標準 7 3 2 3 2 3 2 5 2" xfId="20500" xr:uid="{00000000-0005-0000-0000-00001C500000}"/>
    <cellStyle name="標準 7 3 2 3 2 3 2 5 2 2" xfId="20501" xr:uid="{00000000-0005-0000-0000-00001D500000}"/>
    <cellStyle name="標準 7 3 2 3 2 3 2 5 3" xfId="20502" xr:uid="{00000000-0005-0000-0000-00001E500000}"/>
    <cellStyle name="標準 7 3 2 3 2 3 2 6" xfId="20503" xr:uid="{00000000-0005-0000-0000-00001F500000}"/>
    <cellStyle name="標準 7 3 2 3 2 3 2 6 2" xfId="20504" xr:uid="{00000000-0005-0000-0000-000020500000}"/>
    <cellStyle name="標準 7 3 2 3 2 3 2 7" xfId="20505" xr:uid="{00000000-0005-0000-0000-000021500000}"/>
    <cellStyle name="標準 7 3 2 3 2 3 2 8" xfId="20506" xr:uid="{00000000-0005-0000-0000-000022500000}"/>
    <cellStyle name="標準 7 3 2 3 2 3 3" xfId="20507" xr:uid="{00000000-0005-0000-0000-000023500000}"/>
    <cellStyle name="標準 7 3 2 3 2 3 3 2" xfId="20508" xr:uid="{00000000-0005-0000-0000-000024500000}"/>
    <cellStyle name="標準 7 3 2 3 2 3 3 2 2" xfId="20509" xr:uid="{00000000-0005-0000-0000-000025500000}"/>
    <cellStyle name="標準 7 3 2 3 2 3 3 2 2 2" xfId="20510" xr:uid="{00000000-0005-0000-0000-000026500000}"/>
    <cellStyle name="標準 7 3 2 3 2 3 3 2 2 2 2" xfId="20511" xr:uid="{00000000-0005-0000-0000-000027500000}"/>
    <cellStyle name="標準 7 3 2 3 2 3 3 2 2 2 2 2" xfId="20512" xr:uid="{00000000-0005-0000-0000-000028500000}"/>
    <cellStyle name="標準 7 3 2 3 2 3 3 2 2 2 3" xfId="20513" xr:uid="{00000000-0005-0000-0000-000029500000}"/>
    <cellStyle name="標準 7 3 2 3 2 3 3 2 2 3" xfId="20514" xr:uid="{00000000-0005-0000-0000-00002A500000}"/>
    <cellStyle name="標準 7 3 2 3 2 3 3 2 2 3 2" xfId="20515" xr:uid="{00000000-0005-0000-0000-00002B500000}"/>
    <cellStyle name="標準 7 3 2 3 2 3 3 2 2 4" xfId="20516" xr:uid="{00000000-0005-0000-0000-00002C500000}"/>
    <cellStyle name="標準 7 3 2 3 2 3 3 2 3" xfId="20517" xr:uid="{00000000-0005-0000-0000-00002D500000}"/>
    <cellStyle name="標準 7 3 2 3 2 3 3 2 3 2" xfId="20518" xr:uid="{00000000-0005-0000-0000-00002E500000}"/>
    <cellStyle name="標準 7 3 2 3 2 3 3 2 3 2 2" xfId="20519" xr:uid="{00000000-0005-0000-0000-00002F500000}"/>
    <cellStyle name="標準 7 3 2 3 2 3 3 2 3 3" xfId="20520" xr:uid="{00000000-0005-0000-0000-000030500000}"/>
    <cellStyle name="標準 7 3 2 3 2 3 3 2 4" xfId="20521" xr:uid="{00000000-0005-0000-0000-000031500000}"/>
    <cellStyle name="標準 7 3 2 3 2 3 3 2 4 2" xfId="20522" xr:uid="{00000000-0005-0000-0000-000032500000}"/>
    <cellStyle name="標準 7 3 2 3 2 3 3 2 5" xfId="20523" xr:uid="{00000000-0005-0000-0000-000033500000}"/>
    <cellStyle name="標準 7 3 2 3 2 3 3 3" xfId="20524" xr:uid="{00000000-0005-0000-0000-000034500000}"/>
    <cellStyle name="標準 7 3 2 3 2 3 3 3 2" xfId="20525" xr:uid="{00000000-0005-0000-0000-000035500000}"/>
    <cellStyle name="標準 7 3 2 3 2 3 3 3 2 2" xfId="20526" xr:uid="{00000000-0005-0000-0000-000036500000}"/>
    <cellStyle name="標準 7 3 2 3 2 3 3 3 2 2 2" xfId="20527" xr:uid="{00000000-0005-0000-0000-000037500000}"/>
    <cellStyle name="標準 7 3 2 3 2 3 3 3 2 3" xfId="20528" xr:uid="{00000000-0005-0000-0000-000038500000}"/>
    <cellStyle name="標準 7 3 2 3 2 3 3 3 3" xfId="20529" xr:uid="{00000000-0005-0000-0000-000039500000}"/>
    <cellStyle name="標準 7 3 2 3 2 3 3 3 3 2" xfId="20530" xr:uid="{00000000-0005-0000-0000-00003A500000}"/>
    <cellStyle name="標準 7 3 2 3 2 3 3 3 4" xfId="20531" xr:uid="{00000000-0005-0000-0000-00003B500000}"/>
    <cellStyle name="標準 7 3 2 3 2 3 3 4" xfId="20532" xr:uid="{00000000-0005-0000-0000-00003C500000}"/>
    <cellStyle name="標準 7 3 2 3 2 3 3 4 2" xfId="20533" xr:uid="{00000000-0005-0000-0000-00003D500000}"/>
    <cellStyle name="標準 7 3 2 3 2 3 3 4 2 2" xfId="20534" xr:uid="{00000000-0005-0000-0000-00003E500000}"/>
    <cellStyle name="標準 7 3 2 3 2 3 3 4 3" xfId="20535" xr:uid="{00000000-0005-0000-0000-00003F500000}"/>
    <cellStyle name="標準 7 3 2 3 2 3 3 5" xfId="20536" xr:uid="{00000000-0005-0000-0000-000040500000}"/>
    <cellStyle name="標準 7 3 2 3 2 3 3 5 2" xfId="20537" xr:uid="{00000000-0005-0000-0000-000041500000}"/>
    <cellStyle name="標準 7 3 2 3 2 3 3 6" xfId="20538" xr:uid="{00000000-0005-0000-0000-000042500000}"/>
    <cellStyle name="標準 7 3 2 3 2 3 4" xfId="20539" xr:uid="{00000000-0005-0000-0000-000043500000}"/>
    <cellStyle name="標準 7 3 2 3 2 3 4 2" xfId="20540" xr:uid="{00000000-0005-0000-0000-000044500000}"/>
    <cellStyle name="標準 7 3 2 3 2 3 4 2 2" xfId="20541" xr:uid="{00000000-0005-0000-0000-000045500000}"/>
    <cellStyle name="標準 7 3 2 3 2 3 4 2 2 2" xfId="20542" xr:uid="{00000000-0005-0000-0000-000046500000}"/>
    <cellStyle name="標準 7 3 2 3 2 3 4 2 2 2 2" xfId="20543" xr:uid="{00000000-0005-0000-0000-000047500000}"/>
    <cellStyle name="標準 7 3 2 3 2 3 4 2 2 3" xfId="20544" xr:uid="{00000000-0005-0000-0000-000048500000}"/>
    <cellStyle name="標準 7 3 2 3 2 3 4 2 3" xfId="20545" xr:uid="{00000000-0005-0000-0000-000049500000}"/>
    <cellStyle name="標準 7 3 2 3 2 3 4 2 3 2" xfId="20546" xr:uid="{00000000-0005-0000-0000-00004A500000}"/>
    <cellStyle name="標準 7 3 2 3 2 3 4 2 4" xfId="20547" xr:uid="{00000000-0005-0000-0000-00004B500000}"/>
    <cellStyle name="標準 7 3 2 3 2 3 4 3" xfId="20548" xr:uid="{00000000-0005-0000-0000-00004C500000}"/>
    <cellStyle name="標準 7 3 2 3 2 3 4 3 2" xfId="20549" xr:uid="{00000000-0005-0000-0000-00004D500000}"/>
    <cellStyle name="標準 7 3 2 3 2 3 4 3 2 2" xfId="20550" xr:uid="{00000000-0005-0000-0000-00004E500000}"/>
    <cellStyle name="標準 7 3 2 3 2 3 4 3 3" xfId="20551" xr:uid="{00000000-0005-0000-0000-00004F500000}"/>
    <cellStyle name="標準 7 3 2 3 2 3 4 4" xfId="20552" xr:uid="{00000000-0005-0000-0000-000050500000}"/>
    <cellStyle name="標準 7 3 2 3 2 3 4 4 2" xfId="20553" xr:uid="{00000000-0005-0000-0000-000051500000}"/>
    <cellStyle name="標準 7 3 2 3 2 3 4 5" xfId="20554" xr:uid="{00000000-0005-0000-0000-000052500000}"/>
    <cellStyle name="標準 7 3 2 3 2 3 5" xfId="20555" xr:uid="{00000000-0005-0000-0000-000053500000}"/>
    <cellStyle name="標準 7 3 2 3 2 3 5 2" xfId="20556" xr:uid="{00000000-0005-0000-0000-000054500000}"/>
    <cellStyle name="標準 7 3 2 3 2 3 5 2 2" xfId="20557" xr:uid="{00000000-0005-0000-0000-000055500000}"/>
    <cellStyle name="標準 7 3 2 3 2 3 5 2 2 2" xfId="20558" xr:uid="{00000000-0005-0000-0000-000056500000}"/>
    <cellStyle name="標準 7 3 2 3 2 3 5 2 3" xfId="20559" xr:uid="{00000000-0005-0000-0000-000057500000}"/>
    <cellStyle name="標準 7 3 2 3 2 3 5 3" xfId="20560" xr:uid="{00000000-0005-0000-0000-000058500000}"/>
    <cellStyle name="標準 7 3 2 3 2 3 5 3 2" xfId="20561" xr:uid="{00000000-0005-0000-0000-000059500000}"/>
    <cellStyle name="標準 7 3 2 3 2 3 5 4" xfId="20562" xr:uid="{00000000-0005-0000-0000-00005A500000}"/>
    <cellStyle name="標準 7 3 2 3 2 3 6" xfId="20563" xr:uid="{00000000-0005-0000-0000-00005B500000}"/>
    <cellStyle name="標準 7 3 2 3 2 3 6 2" xfId="20564" xr:uid="{00000000-0005-0000-0000-00005C500000}"/>
    <cellStyle name="標準 7 3 2 3 2 3 6 2 2" xfId="20565" xr:uid="{00000000-0005-0000-0000-00005D500000}"/>
    <cellStyle name="標準 7 3 2 3 2 3 6 3" xfId="20566" xr:uid="{00000000-0005-0000-0000-00005E500000}"/>
    <cellStyle name="標準 7 3 2 3 2 3 7" xfId="20567" xr:uid="{00000000-0005-0000-0000-00005F500000}"/>
    <cellStyle name="標準 7 3 2 3 2 3 7 2" xfId="20568" xr:uid="{00000000-0005-0000-0000-000060500000}"/>
    <cellStyle name="標準 7 3 2 3 2 3 8" xfId="20569" xr:uid="{00000000-0005-0000-0000-000061500000}"/>
    <cellStyle name="標準 7 3 2 3 2 3 9" xfId="20570" xr:uid="{00000000-0005-0000-0000-000062500000}"/>
    <cellStyle name="標準 7 3 2 3 2 4" xfId="20571" xr:uid="{00000000-0005-0000-0000-000063500000}"/>
    <cellStyle name="標準 7 3 2 3 2 4 2" xfId="20572" xr:uid="{00000000-0005-0000-0000-000064500000}"/>
    <cellStyle name="標準 7 3 2 3 2 4 2 2" xfId="20573" xr:uid="{00000000-0005-0000-0000-000065500000}"/>
    <cellStyle name="標準 7 3 2 3 2 4 2 2 2" xfId="20574" xr:uid="{00000000-0005-0000-0000-000066500000}"/>
    <cellStyle name="標準 7 3 2 3 2 4 2 2 2 2" xfId="20575" xr:uid="{00000000-0005-0000-0000-000067500000}"/>
    <cellStyle name="標準 7 3 2 3 2 4 2 2 2 2 2" xfId="20576" xr:uid="{00000000-0005-0000-0000-000068500000}"/>
    <cellStyle name="標準 7 3 2 3 2 4 2 2 2 2 2 2" xfId="20577" xr:uid="{00000000-0005-0000-0000-000069500000}"/>
    <cellStyle name="標準 7 3 2 3 2 4 2 2 2 2 3" xfId="20578" xr:uid="{00000000-0005-0000-0000-00006A500000}"/>
    <cellStyle name="標準 7 3 2 3 2 4 2 2 2 3" xfId="20579" xr:uid="{00000000-0005-0000-0000-00006B500000}"/>
    <cellStyle name="標準 7 3 2 3 2 4 2 2 2 3 2" xfId="20580" xr:uid="{00000000-0005-0000-0000-00006C500000}"/>
    <cellStyle name="標準 7 3 2 3 2 4 2 2 2 4" xfId="20581" xr:uid="{00000000-0005-0000-0000-00006D500000}"/>
    <cellStyle name="標準 7 3 2 3 2 4 2 2 3" xfId="20582" xr:uid="{00000000-0005-0000-0000-00006E500000}"/>
    <cellStyle name="標準 7 3 2 3 2 4 2 2 3 2" xfId="20583" xr:uid="{00000000-0005-0000-0000-00006F500000}"/>
    <cellStyle name="標準 7 3 2 3 2 4 2 2 3 2 2" xfId="20584" xr:uid="{00000000-0005-0000-0000-000070500000}"/>
    <cellStyle name="標準 7 3 2 3 2 4 2 2 3 3" xfId="20585" xr:uid="{00000000-0005-0000-0000-000071500000}"/>
    <cellStyle name="標準 7 3 2 3 2 4 2 2 4" xfId="20586" xr:uid="{00000000-0005-0000-0000-000072500000}"/>
    <cellStyle name="標準 7 3 2 3 2 4 2 2 4 2" xfId="20587" xr:uid="{00000000-0005-0000-0000-000073500000}"/>
    <cellStyle name="標準 7 3 2 3 2 4 2 2 5" xfId="20588" xr:uid="{00000000-0005-0000-0000-000074500000}"/>
    <cellStyle name="標準 7 3 2 3 2 4 2 3" xfId="20589" xr:uid="{00000000-0005-0000-0000-000075500000}"/>
    <cellStyle name="標準 7 3 2 3 2 4 2 3 2" xfId="20590" xr:uid="{00000000-0005-0000-0000-000076500000}"/>
    <cellStyle name="標準 7 3 2 3 2 4 2 3 2 2" xfId="20591" xr:uid="{00000000-0005-0000-0000-000077500000}"/>
    <cellStyle name="標準 7 3 2 3 2 4 2 3 2 2 2" xfId="20592" xr:uid="{00000000-0005-0000-0000-000078500000}"/>
    <cellStyle name="標準 7 3 2 3 2 4 2 3 2 3" xfId="20593" xr:uid="{00000000-0005-0000-0000-000079500000}"/>
    <cellStyle name="標準 7 3 2 3 2 4 2 3 3" xfId="20594" xr:uid="{00000000-0005-0000-0000-00007A500000}"/>
    <cellStyle name="標準 7 3 2 3 2 4 2 3 3 2" xfId="20595" xr:uid="{00000000-0005-0000-0000-00007B500000}"/>
    <cellStyle name="標準 7 3 2 3 2 4 2 3 4" xfId="20596" xr:uid="{00000000-0005-0000-0000-00007C500000}"/>
    <cellStyle name="標準 7 3 2 3 2 4 2 4" xfId="20597" xr:uid="{00000000-0005-0000-0000-00007D500000}"/>
    <cellStyle name="標準 7 3 2 3 2 4 2 4 2" xfId="20598" xr:uid="{00000000-0005-0000-0000-00007E500000}"/>
    <cellStyle name="標準 7 3 2 3 2 4 2 4 2 2" xfId="20599" xr:uid="{00000000-0005-0000-0000-00007F500000}"/>
    <cellStyle name="標準 7 3 2 3 2 4 2 4 3" xfId="20600" xr:uid="{00000000-0005-0000-0000-000080500000}"/>
    <cellStyle name="標準 7 3 2 3 2 4 2 5" xfId="20601" xr:uid="{00000000-0005-0000-0000-000081500000}"/>
    <cellStyle name="標準 7 3 2 3 2 4 2 5 2" xfId="20602" xr:uid="{00000000-0005-0000-0000-000082500000}"/>
    <cellStyle name="標準 7 3 2 3 2 4 2 6" xfId="20603" xr:uid="{00000000-0005-0000-0000-000083500000}"/>
    <cellStyle name="標準 7 3 2 3 2 4 3" xfId="20604" xr:uid="{00000000-0005-0000-0000-000084500000}"/>
    <cellStyle name="標準 7 3 2 3 2 4 3 2" xfId="20605" xr:uid="{00000000-0005-0000-0000-000085500000}"/>
    <cellStyle name="標準 7 3 2 3 2 4 3 2 2" xfId="20606" xr:uid="{00000000-0005-0000-0000-000086500000}"/>
    <cellStyle name="標準 7 3 2 3 2 4 3 2 2 2" xfId="20607" xr:uid="{00000000-0005-0000-0000-000087500000}"/>
    <cellStyle name="標準 7 3 2 3 2 4 3 2 2 2 2" xfId="20608" xr:uid="{00000000-0005-0000-0000-000088500000}"/>
    <cellStyle name="標準 7 3 2 3 2 4 3 2 2 3" xfId="20609" xr:uid="{00000000-0005-0000-0000-000089500000}"/>
    <cellStyle name="標準 7 3 2 3 2 4 3 2 3" xfId="20610" xr:uid="{00000000-0005-0000-0000-00008A500000}"/>
    <cellStyle name="標準 7 3 2 3 2 4 3 2 3 2" xfId="20611" xr:uid="{00000000-0005-0000-0000-00008B500000}"/>
    <cellStyle name="標準 7 3 2 3 2 4 3 2 4" xfId="20612" xr:uid="{00000000-0005-0000-0000-00008C500000}"/>
    <cellStyle name="標準 7 3 2 3 2 4 3 3" xfId="20613" xr:uid="{00000000-0005-0000-0000-00008D500000}"/>
    <cellStyle name="標準 7 3 2 3 2 4 3 3 2" xfId="20614" xr:uid="{00000000-0005-0000-0000-00008E500000}"/>
    <cellStyle name="標準 7 3 2 3 2 4 3 3 2 2" xfId="20615" xr:uid="{00000000-0005-0000-0000-00008F500000}"/>
    <cellStyle name="標準 7 3 2 3 2 4 3 3 3" xfId="20616" xr:uid="{00000000-0005-0000-0000-000090500000}"/>
    <cellStyle name="標準 7 3 2 3 2 4 3 4" xfId="20617" xr:uid="{00000000-0005-0000-0000-000091500000}"/>
    <cellStyle name="標準 7 3 2 3 2 4 3 4 2" xfId="20618" xr:uid="{00000000-0005-0000-0000-000092500000}"/>
    <cellStyle name="標準 7 3 2 3 2 4 3 5" xfId="20619" xr:uid="{00000000-0005-0000-0000-000093500000}"/>
    <cellStyle name="標準 7 3 2 3 2 4 4" xfId="20620" xr:uid="{00000000-0005-0000-0000-000094500000}"/>
    <cellStyle name="標準 7 3 2 3 2 4 4 2" xfId="20621" xr:uid="{00000000-0005-0000-0000-000095500000}"/>
    <cellStyle name="標準 7 3 2 3 2 4 4 2 2" xfId="20622" xr:uid="{00000000-0005-0000-0000-000096500000}"/>
    <cellStyle name="標準 7 3 2 3 2 4 4 2 2 2" xfId="20623" xr:uid="{00000000-0005-0000-0000-000097500000}"/>
    <cellStyle name="標準 7 3 2 3 2 4 4 2 3" xfId="20624" xr:uid="{00000000-0005-0000-0000-000098500000}"/>
    <cellStyle name="標準 7 3 2 3 2 4 4 3" xfId="20625" xr:uid="{00000000-0005-0000-0000-000099500000}"/>
    <cellStyle name="標準 7 3 2 3 2 4 4 3 2" xfId="20626" xr:uid="{00000000-0005-0000-0000-00009A500000}"/>
    <cellStyle name="標準 7 3 2 3 2 4 4 4" xfId="20627" xr:uid="{00000000-0005-0000-0000-00009B500000}"/>
    <cellStyle name="標準 7 3 2 3 2 4 5" xfId="20628" xr:uid="{00000000-0005-0000-0000-00009C500000}"/>
    <cellStyle name="標準 7 3 2 3 2 4 5 2" xfId="20629" xr:uid="{00000000-0005-0000-0000-00009D500000}"/>
    <cellStyle name="標準 7 3 2 3 2 4 5 2 2" xfId="20630" xr:uid="{00000000-0005-0000-0000-00009E500000}"/>
    <cellStyle name="標準 7 3 2 3 2 4 5 3" xfId="20631" xr:uid="{00000000-0005-0000-0000-00009F500000}"/>
    <cellStyle name="標準 7 3 2 3 2 4 6" xfId="20632" xr:uid="{00000000-0005-0000-0000-0000A0500000}"/>
    <cellStyle name="標準 7 3 2 3 2 4 6 2" xfId="20633" xr:uid="{00000000-0005-0000-0000-0000A1500000}"/>
    <cellStyle name="標準 7 3 2 3 2 4 7" xfId="20634" xr:uid="{00000000-0005-0000-0000-0000A2500000}"/>
    <cellStyle name="標準 7 3 2 3 2 4 8" xfId="20635" xr:uid="{00000000-0005-0000-0000-0000A3500000}"/>
    <cellStyle name="標準 7 3 2 3 2 5" xfId="20636" xr:uid="{00000000-0005-0000-0000-0000A4500000}"/>
    <cellStyle name="標準 7 3 2 3 2 5 2" xfId="20637" xr:uid="{00000000-0005-0000-0000-0000A5500000}"/>
    <cellStyle name="標準 7 3 2 3 2 5 2 2" xfId="20638" xr:uid="{00000000-0005-0000-0000-0000A6500000}"/>
    <cellStyle name="標準 7 3 2 3 2 5 2 2 2" xfId="20639" xr:uid="{00000000-0005-0000-0000-0000A7500000}"/>
    <cellStyle name="標準 7 3 2 3 2 5 2 2 2 2" xfId="20640" xr:uid="{00000000-0005-0000-0000-0000A8500000}"/>
    <cellStyle name="標準 7 3 2 3 2 5 2 2 2 2 2" xfId="20641" xr:uid="{00000000-0005-0000-0000-0000A9500000}"/>
    <cellStyle name="標準 7 3 2 3 2 5 2 2 2 2 2 2" xfId="20642" xr:uid="{00000000-0005-0000-0000-0000AA500000}"/>
    <cellStyle name="標準 7 3 2 3 2 5 2 2 2 2 3" xfId="20643" xr:uid="{00000000-0005-0000-0000-0000AB500000}"/>
    <cellStyle name="標準 7 3 2 3 2 5 2 2 2 3" xfId="20644" xr:uid="{00000000-0005-0000-0000-0000AC500000}"/>
    <cellStyle name="標準 7 3 2 3 2 5 2 2 2 3 2" xfId="20645" xr:uid="{00000000-0005-0000-0000-0000AD500000}"/>
    <cellStyle name="標準 7 3 2 3 2 5 2 2 2 4" xfId="20646" xr:uid="{00000000-0005-0000-0000-0000AE500000}"/>
    <cellStyle name="標準 7 3 2 3 2 5 2 2 3" xfId="20647" xr:uid="{00000000-0005-0000-0000-0000AF500000}"/>
    <cellStyle name="標準 7 3 2 3 2 5 2 2 3 2" xfId="20648" xr:uid="{00000000-0005-0000-0000-0000B0500000}"/>
    <cellStyle name="標準 7 3 2 3 2 5 2 2 3 2 2" xfId="20649" xr:uid="{00000000-0005-0000-0000-0000B1500000}"/>
    <cellStyle name="標準 7 3 2 3 2 5 2 2 3 3" xfId="20650" xr:uid="{00000000-0005-0000-0000-0000B2500000}"/>
    <cellStyle name="標準 7 3 2 3 2 5 2 2 4" xfId="20651" xr:uid="{00000000-0005-0000-0000-0000B3500000}"/>
    <cellStyle name="標準 7 3 2 3 2 5 2 2 4 2" xfId="20652" xr:uid="{00000000-0005-0000-0000-0000B4500000}"/>
    <cellStyle name="標準 7 3 2 3 2 5 2 2 5" xfId="20653" xr:uid="{00000000-0005-0000-0000-0000B5500000}"/>
    <cellStyle name="標準 7 3 2 3 2 5 2 3" xfId="20654" xr:uid="{00000000-0005-0000-0000-0000B6500000}"/>
    <cellStyle name="標準 7 3 2 3 2 5 2 3 2" xfId="20655" xr:uid="{00000000-0005-0000-0000-0000B7500000}"/>
    <cellStyle name="標準 7 3 2 3 2 5 2 3 2 2" xfId="20656" xr:uid="{00000000-0005-0000-0000-0000B8500000}"/>
    <cellStyle name="標準 7 3 2 3 2 5 2 3 2 2 2" xfId="20657" xr:uid="{00000000-0005-0000-0000-0000B9500000}"/>
    <cellStyle name="標準 7 3 2 3 2 5 2 3 2 3" xfId="20658" xr:uid="{00000000-0005-0000-0000-0000BA500000}"/>
    <cellStyle name="標準 7 3 2 3 2 5 2 3 3" xfId="20659" xr:uid="{00000000-0005-0000-0000-0000BB500000}"/>
    <cellStyle name="標準 7 3 2 3 2 5 2 3 3 2" xfId="20660" xr:uid="{00000000-0005-0000-0000-0000BC500000}"/>
    <cellStyle name="標準 7 3 2 3 2 5 2 3 4" xfId="20661" xr:uid="{00000000-0005-0000-0000-0000BD500000}"/>
    <cellStyle name="標準 7 3 2 3 2 5 2 4" xfId="20662" xr:uid="{00000000-0005-0000-0000-0000BE500000}"/>
    <cellStyle name="標準 7 3 2 3 2 5 2 4 2" xfId="20663" xr:uid="{00000000-0005-0000-0000-0000BF500000}"/>
    <cellStyle name="標準 7 3 2 3 2 5 2 4 2 2" xfId="20664" xr:uid="{00000000-0005-0000-0000-0000C0500000}"/>
    <cellStyle name="標準 7 3 2 3 2 5 2 4 3" xfId="20665" xr:uid="{00000000-0005-0000-0000-0000C1500000}"/>
    <cellStyle name="標準 7 3 2 3 2 5 2 5" xfId="20666" xr:uid="{00000000-0005-0000-0000-0000C2500000}"/>
    <cellStyle name="標準 7 3 2 3 2 5 2 5 2" xfId="20667" xr:uid="{00000000-0005-0000-0000-0000C3500000}"/>
    <cellStyle name="標準 7 3 2 3 2 5 2 6" xfId="20668" xr:uid="{00000000-0005-0000-0000-0000C4500000}"/>
    <cellStyle name="標準 7 3 2 3 2 5 3" xfId="20669" xr:uid="{00000000-0005-0000-0000-0000C5500000}"/>
    <cellStyle name="標準 7 3 2 3 2 5 3 2" xfId="20670" xr:uid="{00000000-0005-0000-0000-0000C6500000}"/>
    <cellStyle name="標準 7 3 2 3 2 5 3 2 2" xfId="20671" xr:uid="{00000000-0005-0000-0000-0000C7500000}"/>
    <cellStyle name="標準 7 3 2 3 2 5 3 2 2 2" xfId="20672" xr:uid="{00000000-0005-0000-0000-0000C8500000}"/>
    <cellStyle name="標準 7 3 2 3 2 5 3 2 2 2 2" xfId="20673" xr:uid="{00000000-0005-0000-0000-0000C9500000}"/>
    <cellStyle name="標準 7 3 2 3 2 5 3 2 2 3" xfId="20674" xr:uid="{00000000-0005-0000-0000-0000CA500000}"/>
    <cellStyle name="標準 7 3 2 3 2 5 3 2 3" xfId="20675" xr:uid="{00000000-0005-0000-0000-0000CB500000}"/>
    <cellStyle name="標準 7 3 2 3 2 5 3 2 3 2" xfId="20676" xr:uid="{00000000-0005-0000-0000-0000CC500000}"/>
    <cellStyle name="標準 7 3 2 3 2 5 3 2 4" xfId="20677" xr:uid="{00000000-0005-0000-0000-0000CD500000}"/>
    <cellStyle name="標準 7 3 2 3 2 5 3 3" xfId="20678" xr:uid="{00000000-0005-0000-0000-0000CE500000}"/>
    <cellStyle name="標準 7 3 2 3 2 5 3 3 2" xfId="20679" xr:uid="{00000000-0005-0000-0000-0000CF500000}"/>
    <cellStyle name="標準 7 3 2 3 2 5 3 3 2 2" xfId="20680" xr:uid="{00000000-0005-0000-0000-0000D0500000}"/>
    <cellStyle name="標準 7 3 2 3 2 5 3 3 3" xfId="20681" xr:uid="{00000000-0005-0000-0000-0000D1500000}"/>
    <cellStyle name="標準 7 3 2 3 2 5 3 4" xfId="20682" xr:uid="{00000000-0005-0000-0000-0000D2500000}"/>
    <cellStyle name="標準 7 3 2 3 2 5 3 4 2" xfId="20683" xr:uid="{00000000-0005-0000-0000-0000D3500000}"/>
    <cellStyle name="標準 7 3 2 3 2 5 3 5" xfId="20684" xr:uid="{00000000-0005-0000-0000-0000D4500000}"/>
    <cellStyle name="標準 7 3 2 3 2 5 4" xfId="20685" xr:uid="{00000000-0005-0000-0000-0000D5500000}"/>
    <cellStyle name="標準 7 3 2 3 2 5 4 2" xfId="20686" xr:uid="{00000000-0005-0000-0000-0000D6500000}"/>
    <cellStyle name="標準 7 3 2 3 2 5 4 2 2" xfId="20687" xr:uid="{00000000-0005-0000-0000-0000D7500000}"/>
    <cellStyle name="標準 7 3 2 3 2 5 4 2 2 2" xfId="20688" xr:uid="{00000000-0005-0000-0000-0000D8500000}"/>
    <cellStyle name="標準 7 3 2 3 2 5 4 2 3" xfId="20689" xr:uid="{00000000-0005-0000-0000-0000D9500000}"/>
    <cellStyle name="標準 7 3 2 3 2 5 4 3" xfId="20690" xr:uid="{00000000-0005-0000-0000-0000DA500000}"/>
    <cellStyle name="標準 7 3 2 3 2 5 4 3 2" xfId="20691" xr:uid="{00000000-0005-0000-0000-0000DB500000}"/>
    <cellStyle name="標準 7 3 2 3 2 5 4 4" xfId="20692" xr:uid="{00000000-0005-0000-0000-0000DC500000}"/>
    <cellStyle name="標準 7 3 2 3 2 5 5" xfId="20693" xr:uid="{00000000-0005-0000-0000-0000DD500000}"/>
    <cellStyle name="標準 7 3 2 3 2 5 5 2" xfId="20694" xr:uid="{00000000-0005-0000-0000-0000DE500000}"/>
    <cellStyle name="標準 7 3 2 3 2 5 5 2 2" xfId="20695" xr:uid="{00000000-0005-0000-0000-0000DF500000}"/>
    <cellStyle name="標準 7 3 2 3 2 5 5 3" xfId="20696" xr:uid="{00000000-0005-0000-0000-0000E0500000}"/>
    <cellStyle name="標準 7 3 2 3 2 5 6" xfId="20697" xr:uid="{00000000-0005-0000-0000-0000E1500000}"/>
    <cellStyle name="標準 7 3 2 3 2 5 6 2" xfId="20698" xr:uid="{00000000-0005-0000-0000-0000E2500000}"/>
    <cellStyle name="標準 7 3 2 3 2 5 7" xfId="20699" xr:uid="{00000000-0005-0000-0000-0000E3500000}"/>
    <cellStyle name="標準 7 3 2 3 2 5 8" xfId="20700" xr:uid="{00000000-0005-0000-0000-0000E4500000}"/>
    <cellStyle name="標準 7 3 2 3 2 6" xfId="20701" xr:uid="{00000000-0005-0000-0000-0000E5500000}"/>
    <cellStyle name="標準 7 3 2 3 2 6 2" xfId="20702" xr:uid="{00000000-0005-0000-0000-0000E6500000}"/>
    <cellStyle name="標準 7 3 2 3 2 6 2 2" xfId="20703" xr:uid="{00000000-0005-0000-0000-0000E7500000}"/>
    <cellStyle name="標準 7 3 2 3 2 6 2 2 2" xfId="20704" xr:uid="{00000000-0005-0000-0000-0000E8500000}"/>
    <cellStyle name="標準 7 3 2 3 2 6 2 2 2 2" xfId="20705" xr:uid="{00000000-0005-0000-0000-0000E9500000}"/>
    <cellStyle name="標準 7 3 2 3 2 6 2 2 2 2 2" xfId="20706" xr:uid="{00000000-0005-0000-0000-0000EA500000}"/>
    <cellStyle name="標準 7 3 2 3 2 6 2 2 2 3" xfId="20707" xr:uid="{00000000-0005-0000-0000-0000EB500000}"/>
    <cellStyle name="標準 7 3 2 3 2 6 2 2 3" xfId="20708" xr:uid="{00000000-0005-0000-0000-0000EC500000}"/>
    <cellStyle name="標準 7 3 2 3 2 6 2 2 3 2" xfId="20709" xr:uid="{00000000-0005-0000-0000-0000ED500000}"/>
    <cellStyle name="標準 7 3 2 3 2 6 2 2 4" xfId="20710" xr:uid="{00000000-0005-0000-0000-0000EE500000}"/>
    <cellStyle name="標準 7 3 2 3 2 6 2 3" xfId="20711" xr:uid="{00000000-0005-0000-0000-0000EF500000}"/>
    <cellStyle name="標準 7 3 2 3 2 6 2 3 2" xfId="20712" xr:uid="{00000000-0005-0000-0000-0000F0500000}"/>
    <cellStyle name="標準 7 3 2 3 2 6 2 3 2 2" xfId="20713" xr:uid="{00000000-0005-0000-0000-0000F1500000}"/>
    <cellStyle name="標準 7 3 2 3 2 6 2 3 3" xfId="20714" xr:uid="{00000000-0005-0000-0000-0000F2500000}"/>
    <cellStyle name="標準 7 3 2 3 2 6 2 4" xfId="20715" xr:uid="{00000000-0005-0000-0000-0000F3500000}"/>
    <cellStyle name="標準 7 3 2 3 2 6 2 4 2" xfId="20716" xr:uid="{00000000-0005-0000-0000-0000F4500000}"/>
    <cellStyle name="標準 7 3 2 3 2 6 2 5" xfId="20717" xr:uid="{00000000-0005-0000-0000-0000F5500000}"/>
    <cellStyle name="標準 7 3 2 3 2 6 3" xfId="20718" xr:uid="{00000000-0005-0000-0000-0000F6500000}"/>
    <cellStyle name="標準 7 3 2 3 2 6 3 2" xfId="20719" xr:uid="{00000000-0005-0000-0000-0000F7500000}"/>
    <cellStyle name="標準 7 3 2 3 2 6 3 2 2" xfId="20720" xr:uid="{00000000-0005-0000-0000-0000F8500000}"/>
    <cellStyle name="標準 7 3 2 3 2 6 3 2 2 2" xfId="20721" xr:uid="{00000000-0005-0000-0000-0000F9500000}"/>
    <cellStyle name="標準 7 3 2 3 2 6 3 2 3" xfId="20722" xr:uid="{00000000-0005-0000-0000-0000FA500000}"/>
    <cellStyle name="標準 7 3 2 3 2 6 3 3" xfId="20723" xr:uid="{00000000-0005-0000-0000-0000FB500000}"/>
    <cellStyle name="標準 7 3 2 3 2 6 3 3 2" xfId="20724" xr:uid="{00000000-0005-0000-0000-0000FC500000}"/>
    <cellStyle name="標準 7 3 2 3 2 6 3 4" xfId="20725" xr:uid="{00000000-0005-0000-0000-0000FD500000}"/>
    <cellStyle name="標準 7 3 2 3 2 6 4" xfId="20726" xr:uid="{00000000-0005-0000-0000-0000FE500000}"/>
    <cellStyle name="標準 7 3 2 3 2 6 4 2" xfId="20727" xr:uid="{00000000-0005-0000-0000-0000FF500000}"/>
    <cellStyle name="標準 7 3 2 3 2 6 4 2 2" xfId="20728" xr:uid="{00000000-0005-0000-0000-000000510000}"/>
    <cellStyle name="標準 7 3 2 3 2 6 4 3" xfId="20729" xr:uid="{00000000-0005-0000-0000-000001510000}"/>
    <cellStyle name="標準 7 3 2 3 2 6 5" xfId="20730" xr:uid="{00000000-0005-0000-0000-000002510000}"/>
    <cellStyle name="標準 7 3 2 3 2 6 5 2" xfId="20731" xr:uid="{00000000-0005-0000-0000-000003510000}"/>
    <cellStyle name="標準 7 3 2 3 2 6 6" xfId="20732" xr:uid="{00000000-0005-0000-0000-000004510000}"/>
    <cellStyle name="標準 7 3 2 3 2 7" xfId="20733" xr:uid="{00000000-0005-0000-0000-000005510000}"/>
    <cellStyle name="標準 7 3 2 3 2 7 2" xfId="20734" xr:uid="{00000000-0005-0000-0000-000006510000}"/>
    <cellStyle name="標準 7 3 2 3 2 7 2 2" xfId="20735" xr:uid="{00000000-0005-0000-0000-000007510000}"/>
    <cellStyle name="標準 7 3 2 3 2 7 2 2 2" xfId="20736" xr:uid="{00000000-0005-0000-0000-000008510000}"/>
    <cellStyle name="標準 7 3 2 3 2 7 2 2 2 2" xfId="20737" xr:uid="{00000000-0005-0000-0000-000009510000}"/>
    <cellStyle name="標準 7 3 2 3 2 7 2 2 3" xfId="20738" xr:uid="{00000000-0005-0000-0000-00000A510000}"/>
    <cellStyle name="標準 7 3 2 3 2 7 2 3" xfId="20739" xr:uid="{00000000-0005-0000-0000-00000B510000}"/>
    <cellStyle name="標準 7 3 2 3 2 7 2 3 2" xfId="20740" xr:uid="{00000000-0005-0000-0000-00000C510000}"/>
    <cellStyle name="標準 7 3 2 3 2 7 2 4" xfId="20741" xr:uid="{00000000-0005-0000-0000-00000D510000}"/>
    <cellStyle name="標準 7 3 2 3 2 7 3" xfId="20742" xr:uid="{00000000-0005-0000-0000-00000E510000}"/>
    <cellStyle name="標準 7 3 2 3 2 7 3 2" xfId="20743" xr:uid="{00000000-0005-0000-0000-00000F510000}"/>
    <cellStyle name="標準 7 3 2 3 2 7 3 2 2" xfId="20744" xr:uid="{00000000-0005-0000-0000-000010510000}"/>
    <cellStyle name="標準 7 3 2 3 2 7 3 3" xfId="20745" xr:uid="{00000000-0005-0000-0000-000011510000}"/>
    <cellStyle name="標準 7 3 2 3 2 7 4" xfId="20746" xr:uid="{00000000-0005-0000-0000-000012510000}"/>
    <cellStyle name="標準 7 3 2 3 2 7 4 2" xfId="20747" xr:uid="{00000000-0005-0000-0000-000013510000}"/>
    <cellStyle name="標準 7 3 2 3 2 7 5" xfId="20748" xr:uid="{00000000-0005-0000-0000-000014510000}"/>
    <cellStyle name="標準 7 3 2 3 2 8" xfId="20749" xr:uid="{00000000-0005-0000-0000-000015510000}"/>
    <cellStyle name="標準 7 3 2 3 2 8 2" xfId="20750" xr:uid="{00000000-0005-0000-0000-000016510000}"/>
    <cellStyle name="標準 7 3 2 3 2 8 2 2" xfId="20751" xr:uid="{00000000-0005-0000-0000-000017510000}"/>
    <cellStyle name="標準 7 3 2 3 2 8 2 2 2" xfId="20752" xr:uid="{00000000-0005-0000-0000-000018510000}"/>
    <cellStyle name="標準 7 3 2 3 2 8 2 3" xfId="20753" xr:uid="{00000000-0005-0000-0000-000019510000}"/>
    <cellStyle name="標準 7 3 2 3 2 8 3" xfId="20754" xr:uid="{00000000-0005-0000-0000-00001A510000}"/>
    <cellStyle name="標準 7 3 2 3 2 8 3 2" xfId="20755" xr:uid="{00000000-0005-0000-0000-00001B510000}"/>
    <cellStyle name="標準 7 3 2 3 2 8 4" xfId="20756" xr:uid="{00000000-0005-0000-0000-00001C510000}"/>
    <cellStyle name="標準 7 3 2 3 2 9" xfId="20757" xr:uid="{00000000-0005-0000-0000-00001D510000}"/>
    <cellStyle name="標準 7 3 2 3 2 9 2" xfId="20758" xr:uid="{00000000-0005-0000-0000-00001E510000}"/>
    <cellStyle name="標準 7 3 2 3 2 9 2 2" xfId="20759" xr:uid="{00000000-0005-0000-0000-00001F510000}"/>
    <cellStyle name="標準 7 3 2 3 2 9 3" xfId="20760" xr:uid="{00000000-0005-0000-0000-000020510000}"/>
    <cellStyle name="標準 7 3 2 3 3" xfId="20761" xr:uid="{00000000-0005-0000-0000-000021510000}"/>
    <cellStyle name="標準 7 3 2 3 3 10" xfId="20762" xr:uid="{00000000-0005-0000-0000-000022510000}"/>
    <cellStyle name="標準 7 3 2 3 3 10 2" xfId="20763" xr:uid="{00000000-0005-0000-0000-000023510000}"/>
    <cellStyle name="標準 7 3 2 3 3 11" xfId="20764" xr:uid="{00000000-0005-0000-0000-000024510000}"/>
    <cellStyle name="標準 7 3 2 3 3 12" xfId="20765" xr:uid="{00000000-0005-0000-0000-000025510000}"/>
    <cellStyle name="標準 7 3 2 3 3 2" xfId="20766" xr:uid="{00000000-0005-0000-0000-000026510000}"/>
    <cellStyle name="標準 7 3 2 3 3 2 10" xfId="20767" xr:uid="{00000000-0005-0000-0000-000027510000}"/>
    <cellStyle name="標準 7 3 2 3 3 2 10 2" xfId="20768" xr:uid="{00000000-0005-0000-0000-000028510000}"/>
    <cellStyle name="標準 7 3 2 3 3 2 11" xfId="20769" xr:uid="{00000000-0005-0000-0000-000029510000}"/>
    <cellStyle name="標準 7 3 2 3 3 2 12" xfId="20770" xr:uid="{00000000-0005-0000-0000-00002A510000}"/>
    <cellStyle name="標準 7 3 2 3 3 2 2" xfId="20771" xr:uid="{00000000-0005-0000-0000-00002B510000}"/>
    <cellStyle name="標準 7 3 2 3 3 2 2 10" xfId="20772" xr:uid="{00000000-0005-0000-0000-00002C510000}"/>
    <cellStyle name="標準 7 3 2 3 3 2 2 10 2" xfId="20773" xr:uid="{00000000-0005-0000-0000-00002D510000}"/>
    <cellStyle name="標準 7 3 2 3 3 2 2 11" xfId="20774" xr:uid="{00000000-0005-0000-0000-00002E510000}"/>
    <cellStyle name="標準 7 3 2 3 3 2 2 12" xfId="20775" xr:uid="{00000000-0005-0000-0000-00002F510000}"/>
    <cellStyle name="標準 7 3 2 3 3 2 2 2" xfId="20776" xr:uid="{00000000-0005-0000-0000-000030510000}"/>
    <cellStyle name="標準 7 3 2 3 3 2 2 2 10" xfId="20777" xr:uid="{00000000-0005-0000-0000-000031510000}"/>
    <cellStyle name="標準 7 3 2 3 3 2 2 2 10 2" xfId="20778" xr:uid="{00000000-0005-0000-0000-000032510000}"/>
    <cellStyle name="標準 7 3 2 3 3 2 2 2 11" xfId="20779" xr:uid="{00000000-0005-0000-0000-000033510000}"/>
    <cellStyle name="標準 7 3 2 3 3 2 2 2 12" xfId="20780" xr:uid="{00000000-0005-0000-0000-000034510000}"/>
    <cellStyle name="標準 7 3 2 3 3 2 2 2 2" xfId="20781" xr:uid="{00000000-0005-0000-0000-000035510000}"/>
    <cellStyle name="標準 7 3 2 3 3 2 2 2 2 10" xfId="20782" xr:uid="{00000000-0005-0000-0000-000036510000}"/>
    <cellStyle name="標準 7 3 2 3 3 2 2 2 2 10 2" xfId="20783" xr:uid="{00000000-0005-0000-0000-000037510000}"/>
    <cellStyle name="標準 7 3 2 3 3 2 2 2 2 11" xfId="20784" xr:uid="{00000000-0005-0000-0000-000038510000}"/>
    <cellStyle name="標準 7 3 2 3 3 2 2 2 2 12" xfId="20785" xr:uid="{00000000-0005-0000-0000-000039510000}"/>
    <cellStyle name="標準 7 3 2 3 3 2 2 2 2 2" xfId="20786" xr:uid="{00000000-0005-0000-0000-00003A510000}"/>
    <cellStyle name="標準 7 3 2 3 3 2 2 2 2 2 10" xfId="20787" xr:uid="{00000000-0005-0000-0000-00003B510000}"/>
    <cellStyle name="標準 7 3 2 3 3 2 2 2 2 2 11" xfId="20788" xr:uid="{00000000-0005-0000-0000-00003C510000}"/>
    <cellStyle name="標準 7 3 2 3 3 2 2 2 2 2 2" xfId="20789" xr:uid="{00000000-0005-0000-0000-00003D510000}"/>
    <cellStyle name="標準 7 3 2 3 3 2 2 2 2 2 2 2" xfId="20790" xr:uid="{00000000-0005-0000-0000-00003E510000}"/>
    <cellStyle name="標準 7 3 2 3 3 2 2 2 2 2 2 2 2" xfId="20791" xr:uid="{00000000-0005-0000-0000-00003F510000}"/>
    <cellStyle name="標準 7 3 2 3 3 2 2 2 2 2 2 2 2 2" xfId="20792" xr:uid="{00000000-0005-0000-0000-000040510000}"/>
    <cellStyle name="標準 7 3 2 3 3 2 2 2 2 2 2 2 2 2 2" xfId="20793" xr:uid="{00000000-0005-0000-0000-000041510000}"/>
    <cellStyle name="標準 7 3 2 3 3 2 2 2 2 2 2 2 2 2 2 2" xfId="20794" xr:uid="{00000000-0005-0000-0000-000042510000}"/>
    <cellStyle name="標準 7 3 2 3 3 2 2 2 2 2 2 2 2 2 2 2 2" xfId="20795" xr:uid="{00000000-0005-0000-0000-000043510000}"/>
    <cellStyle name="標準 7 3 2 3 3 2 2 2 2 2 2 2 2 2 2 2 2 2" xfId="20796" xr:uid="{00000000-0005-0000-0000-000044510000}"/>
    <cellStyle name="標準 7 3 2 3 3 2 2 2 2 2 2 2 2 2 2 2 3" xfId="20797" xr:uid="{00000000-0005-0000-0000-000045510000}"/>
    <cellStyle name="標準 7 3 2 3 3 2 2 2 2 2 2 2 2 2 2 3" xfId="20798" xr:uid="{00000000-0005-0000-0000-000046510000}"/>
    <cellStyle name="標準 7 3 2 3 3 2 2 2 2 2 2 2 2 2 2 3 2" xfId="20799" xr:uid="{00000000-0005-0000-0000-000047510000}"/>
    <cellStyle name="標準 7 3 2 3 3 2 2 2 2 2 2 2 2 2 2 4" xfId="20800" xr:uid="{00000000-0005-0000-0000-000048510000}"/>
    <cellStyle name="標準 7 3 2 3 3 2 2 2 2 2 2 2 2 2 3" xfId="20801" xr:uid="{00000000-0005-0000-0000-000049510000}"/>
    <cellStyle name="標準 7 3 2 3 3 2 2 2 2 2 2 2 2 2 3 2" xfId="20802" xr:uid="{00000000-0005-0000-0000-00004A510000}"/>
    <cellStyle name="標準 7 3 2 3 3 2 2 2 2 2 2 2 2 2 3 2 2" xfId="20803" xr:uid="{00000000-0005-0000-0000-00004B510000}"/>
    <cellStyle name="標準 7 3 2 3 3 2 2 2 2 2 2 2 2 2 3 3" xfId="20804" xr:uid="{00000000-0005-0000-0000-00004C510000}"/>
    <cellStyle name="標準 7 3 2 3 3 2 2 2 2 2 2 2 2 2 4" xfId="20805" xr:uid="{00000000-0005-0000-0000-00004D510000}"/>
    <cellStyle name="標準 7 3 2 3 3 2 2 2 2 2 2 2 2 2 4 2" xfId="20806" xr:uid="{00000000-0005-0000-0000-00004E510000}"/>
    <cellStyle name="標準 7 3 2 3 3 2 2 2 2 2 2 2 2 2 5" xfId="20807" xr:uid="{00000000-0005-0000-0000-00004F510000}"/>
    <cellStyle name="標準 7 3 2 3 3 2 2 2 2 2 2 2 2 3" xfId="20808" xr:uid="{00000000-0005-0000-0000-000050510000}"/>
    <cellStyle name="標準 7 3 2 3 3 2 2 2 2 2 2 2 2 3 2" xfId="20809" xr:uid="{00000000-0005-0000-0000-000051510000}"/>
    <cellStyle name="標準 7 3 2 3 3 2 2 2 2 2 2 2 2 3 2 2" xfId="20810" xr:uid="{00000000-0005-0000-0000-000052510000}"/>
    <cellStyle name="標準 7 3 2 3 3 2 2 2 2 2 2 2 2 3 2 2 2" xfId="20811" xr:uid="{00000000-0005-0000-0000-000053510000}"/>
    <cellStyle name="標準 7 3 2 3 3 2 2 2 2 2 2 2 2 3 2 3" xfId="20812" xr:uid="{00000000-0005-0000-0000-000054510000}"/>
    <cellStyle name="標準 7 3 2 3 3 2 2 2 2 2 2 2 2 3 3" xfId="20813" xr:uid="{00000000-0005-0000-0000-000055510000}"/>
    <cellStyle name="標準 7 3 2 3 3 2 2 2 2 2 2 2 2 3 3 2" xfId="20814" xr:uid="{00000000-0005-0000-0000-000056510000}"/>
    <cellStyle name="標準 7 3 2 3 3 2 2 2 2 2 2 2 2 3 4" xfId="20815" xr:uid="{00000000-0005-0000-0000-000057510000}"/>
    <cellStyle name="標準 7 3 2 3 3 2 2 2 2 2 2 2 2 4" xfId="20816" xr:uid="{00000000-0005-0000-0000-000058510000}"/>
    <cellStyle name="標準 7 3 2 3 3 2 2 2 2 2 2 2 2 4 2" xfId="20817" xr:uid="{00000000-0005-0000-0000-000059510000}"/>
    <cellStyle name="標準 7 3 2 3 3 2 2 2 2 2 2 2 2 4 2 2" xfId="20818" xr:uid="{00000000-0005-0000-0000-00005A510000}"/>
    <cellStyle name="標準 7 3 2 3 3 2 2 2 2 2 2 2 2 4 3" xfId="20819" xr:uid="{00000000-0005-0000-0000-00005B510000}"/>
    <cellStyle name="標準 7 3 2 3 3 2 2 2 2 2 2 2 2 5" xfId="20820" xr:uid="{00000000-0005-0000-0000-00005C510000}"/>
    <cellStyle name="標準 7 3 2 3 3 2 2 2 2 2 2 2 2 5 2" xfId="20821" xr:uid="{00000000-0005-0000-0000-00005D510000}"/>
    <cellStyle name="標準 7 3 2 3 3 2 2 2 2 2 2 2 2 6" xfId="20822" xr:uid="{00000000-0005-0000-0000-00005E510000}"/>
    <cellStyle name="標準 7 3 2 3 3 2 2 2 2 2 2 2 3" xfId="20823" xr:uid="{00000000-0005-0000-0000-00005F510000}"/>
    <cellStyle name="標準 7 3 2 3 3 2 2 2 2 2 2 2 3 2" xfId="20824" xr:uid="{00000000-0005-0000-0000-000060510000}"/>
    <cellStyle name="標準 7 3 2 3 3 2 2 2 2 2 2 2 3 2 2" xfId="20825" xr:uid="{00000000-0005-0000-0000-000061510000}"/>
    <cellStyle name="標準 7 3 2 3 3 2 2 2 2 2 2 2 3 2 2 2" xfId="20826" xr:uid="{00000000-0005-0000-0000-000062510000}"/>
    <cellStyle name="標準 7 3 2 3 3 2 2 2 2 2 2 2 3 2 2 2 2" xfId="20827" xr:uid="{00000000-0005-0000-0000-000063510000}"/>
    <cellStyle name="標準 7 3 2 3 3 2 2 2 2 2 2 2 3 2 2 3" xfId="20828" xr:uid="{00000000-0005-0000-0000-000064510000}"/>
    <cellStyle name="標準 7 3 2 3 3 2 2 2 2 2 2 2 3 2 3" xfId="20829" xr:uid="{00000000-0005-0000-0000-000065510000}"/>
    <cellStyle name="標準 7 3 2 3 3 2 2 2 2 2 2 2 3 2 3 2" xfId="20830" xr:uid="{00000000-0005-0000-0000-000066510000}"/>
    <cellStyle name="標準 7 3 2 3 3 2 2 2 2 2 2 2 3 2 4" xfId="20831" xr:uid="{00000000-0005-0000-0000-000067510000}"/>
    <cellStyle name="標準 7 3 2 3 3 2 2 2 2 2 2 2 3 3" xfId="20832" xr:uid="{00000000-0005-0000-0000-000068510000}"/>
    <cellStyle name="標準 7 3 2 3 3 2 2 2 2 2 2 2 3 3 2" xfId="20833" xr:uid="{00000000-0005-0000-0000-000069510000}"/>
    <cellStyle name="標準 7 3 2 3 3 2 2 2 2 2 2 2 3 3 2 2" xfId="20834" xr:uid="{00000000-0005-0000-0000-00006A510000}"/>
    <cellStyle name="標準 7 3 2 3 3 2 2 2 2 2 2 2 3 3 3" xfId="20835" xr:uid="{00000000-0005-0000-0000-00006B510000}"/>
    <cellStyle name="標準 7 3 2 3 3 2 2 2 2 2 2 2 3 4" xfId="20836" xr:uid="{00000000-0005-0000-0000-00006C510000}"/>
    <cellStyle name="標準 7 3 2 3 3 2 2 2 2 2 2 2 3 4 2" xfId="20837" xr:uid="{00000000-0005-0000-0000-00006D510000}"/>
    <cellStyle name="標準 7 3 2 3 3 2 2 2 2 2 2 2 3 5" xfId="20838" xr:uid="{00000000-0005-0000-0000-00006E510000}"/>
    <cellStyle name="標準 7 3 2 3 3 2 2 2 2 2 2 2 4" xfId="20839" xr:uid="{00000000-0005-0000-0000-00006F510000}"/>
    <cellStyle name="標準 7 3 2 3 3 2 2 2 2 2 2 2 4 2" xfId="20840" xr:uid="{00000000-0005-0000-0000-000070510000}"/>
    <cellStyle name="標準 7 3 2 3 3 2 2 2 2 2 2 2 4 2 2" xfId="20841" xr:uid="{00000000-0005-0000-0000-000071510000}"/>
    <cellStyle name="標準 7 3 2 3 3 2 2 2 2 2 2 2 4 2 2 2" xfId="20842" xr:uid="{00000000-0005-0000-0000-000072510000}"/>
    <cellStyle name="標準 7 3 2 3 3 2 2 2 2 2 2 2 4 2 3" xfId="20843" xr:uid="{00000000-0005-0000-0000-000073510000}"/>
    <cellStyle name="標準 7 3 2 3 3 2 2 2 2 2 2 2 4 3" xfId="20844" xr:uid="{00000000-0005-0000-0000-000074510000}"/>
    <cellStyle name="標準 7 3 2 3 3 2 2 2 2 2 2 2 4 3 2" xfId="20845" xr:uid="{00000000-0005-0000-0000-000075510000}"/>
    <cellStyle name="標準 7 3 2 3 3 2 2 2 2 2 2 2 4 4" xfId="20846" xr:uid="{00000000-0005-0000-0000-000076510000}"/>
    <cellStyle name="標準 7 3 2 3 3 2 2 2 2 2 2 2 5" xfId="20847" xr:uid="{00000000-0005-0000-0000-000077510000}"/>
    <cellStyle name="標準 7 3 2 3 3 2 2 2 2 2 2 2 5 2" xfId="20848" xr:uid="{00000000-0005-0000-0000-000078510000}"/>
    <cellStyle name="標準 7 3 2 3 3 2 2 2 2 2 2 2 5 2 2" xfId="20849" xr:uid="{00000000-0005-0000-0000-000079510000}"/>
    <cellStyle name="標準 7 3 2 3 3 2 2 2 2 2 2 2 5 3" xfId="20850" xr:uid="{00000000-0005-0000-0000-00007A510000}"/>
    <cellStyle name="標準 7 3 2 3 3 2 2 2 2 2 2 2 6" xfId="20851" xr:uid="{00000000-0005-0000-0000-00007B510000}"/>
    <cellStyle name="標準 7 3 2 3 3 2 2 2 2 2 2 2 6 2" xfId="20852" xr:uid="{00000000-0005-0000-0000-00007C510000}"/>
    <cellStyle name="標準 7 3 2 3 3 2 2 2 2 2 2 2 7" xfId="20853" xr:uid="{00000000-0005-0000-0000-00007D510000}"/>
    <cellStyle name="標準 7 3 2 3 3 2 2 2 2 2 2 2 8" xfId="20854" xr:uid="{00000000-0005-0000-0000-00007E510000}"/>
    <cellStyle name="標準 7 3 2 3 3 2 2 2 2 2 2 3" xfId="20855" xr:uid="{00000000-0005-0000-0000-00007F510000}"/>
    <cellStyle name="標準 7 3 2 3 3 2 2 2 2 2 2 3 2" xfId="20856" xr:uid="{00000000-0005-0000-0000-000080510000}"/>
    <cellStyle name="標準 7 3 2 3 3 2 2 2 2 2 2 3 2 2" xfId="20857" xr:uid="{00000000-0005-0000-0000-000081510000}"/>
    <cellStyle name="標準 7 3 2 3 3 2 2 2 2 2 2 3 2 2 2" xfId="20858" xr:uid="{00000000-0005-0000-0000-000082510000}"/>
    <cellStyle name="標準 7 3 2 3 3 2 2 2 2 2 2 3 2 2 2 2" xfId="20859" xr:uid="{00000000-0005-0000-0000-000083510000}"/>
    <cellStyle name="標準 7 3 2 3 3 2 2 2 2 2 2 3 2 2 2 2 2" xfId="20860" xr:uid="{00000000-0005-0000-0000-000084510000}"/>
    <cellStyle name="標準 7 3 2 3 3 2 2 2 2 2 2 3 2 2 2 3" xfId="20861" xr:uid="{00000000-0005-0000-0000-000085510000}"/>
    <cellStyle name="標準 7 3 2 3 3 2 2 2 2 2 2 3 2 2 3" xfId="20862" xr:uid="{00000000-0005-0000-0000-000086510000}"/>
    <cellStyle name="標準 7 3 2 3 3 2 2 2 2 2 2 3 2 2 3 2" xfId="20863" xr:uid="{00000000-0005-0000-0000-000087510000}"/>
    <cellStyle name="標準 7 3 2 3 3 2 2 2 2 2 2 3 2 2 4" xfId="20864" xr:uid="{00000000-0005-0000-0000-000088510000}"/>
    <cellStyle name="標準 7 3 2 3 3 2 2 2 2 2 2 3 2 3" xfId="20865" xr:uid="{00000000-0005-0000-0000-000089510000}"/>
    <cellStyle name="標準 7 3 2 3 3 2 2 2 2 2 2 3 2 3 2" xfId="20866" xr:uid="{00000000-0005-0000-0000-00008A510000}"/>
    <cellStyle name="標準 7 3 2 3 3 2 2 2 2 2 2 3 2 3 2 2" xfId="20867" xr:uid="{00000000-0005-0000-0000-00008B510000}"/>
    <cellStyle name="標準 7 3 2 3 3 2 2 2 2 2 2 3 2 3 3" xfId="20868" xr:uid="{00000000-0005-0000-0000-00008C510000}"/>
    <cellStyle name="標準 7 3 2 3 3 2 2 2 2 2 2 3 2 4" xfId="20869" xr:uid="{00000000-0005-0000-0000-00008D510000}"/>
    <cellStyle name="標準 7 3 2 3 3 2 2 2 2 2 2 3 2 4 2" xfId="20870" xr:uid="{00000000-0005-0000-0000-00008E510000}"/>
    <cellStyle name="標準 7 3 2 3 3 2 2 2 2 2 2 3 2 5" xfId="20871" xr:uid="{00000000-0005-0000-0000-00008F510000}"/>
    <cellStyle name="標準 7 3 2 3 3 2 2 2 2 2 2 3 3" xfId="20872" xr:uid="{00000000-0005-0000-0000-000090510000}"/>
    <cellStyle name="標準 7 3 2 3 3 2 2 2 2 2 2 3 3 2" xfId="20873" xr:uid="{00000000-0005-0000-0000-000091510000}"/>
    <cellStyle name="標準 7 3 2 3 3 2 2 2 2 2 2 3 3 2 2" xfId="20874" xr:uid="{00000000-0005-0000-0000-000092510000}"/>
    <cellStyle name="標準 7 3 2 3 3 2 2 2 2 2 2 3 3 2 2 2" xfId="20875" xr:uid="{00000000-0005-0000-0000-000093510000}"/>
    <cellStyle name="標準 7 3 2 3 3 2 2 2 2 2 2 3 3 2 3" xfId="20876" xr:uid="{00000000-0005-0000-0000-000094510000}"/>
    <cellStyle name="標準 7 3 2 3 3 2 2 2 2 2 2 3 3 3" xfId="20877" xr:uid="{00000000-0005-0000-0000-000095510000}"/>
    <cellStyle name="標準 7 3 2 3 3 2 2 2 2 2 2 3 3 3 2" xfId="20878" xr:uid="{00000000-0005-0000-0000-000096510000}"/>
    <cellStyle name="標準 7 3 2 3 3 2 2 2 2 2 2 3 3 4" xfId="20879" xr:uid="{00000000-0005-0000-0000-000097510000}"/>
    <cellStyle name="標準 7 3 2 3 3 2 2 2 2 2 2 3 4" xfId="20880" xr:uid="{00000000-0005-0000-0000-000098510000}"/>
    <cellStyle name="標準 7 3 2 3 3 2 2 2 2 2 2 3 4 2" xfId="20881" xr:uid="{00000000-0005-0000-0000-000099510000}"/>
    <cellStyle name="標準 7 3 2 3 3 2 2 2 2 2 2 3 4 2 2" xfId="20882" xr:uid="{00000000-0005-0000-0000-00009A510000}"/>
    <cellStyle name="標準 7 3 2 3 3 2 2 2 2 2 2 3 4 3" xfId="20883" xr:uid="{00000000-0005-0000-0000-00009B510000}"/>
    <cellStyle name="標準 7 3 2 3 3 2 2 2 2 2 2 3 5" xfId="20884" xr:uid="{00000000-0005-0000-0000-00009C510000}"/>
    <cellStyle name="標準 7 3 2 3 3 2 2 2 2 2 2 3 5 2" xfId="20885" xr:uid="{00000000-0005-0000-0000-00009D510000}"/>
    <cellStyle name="標準 7 3 2 3 3 2 2 2 2 2 2 3 6" xfId="20886" xr:uid="{00000000-0005-0000-0000-00009E510000}"/>
    <cellStyle name="標準 7 3 2 3 3 2 2 2 2 2 2 4" xfId="20887" xr:uid="{00000000-0005-0000-0000-00009F510000}"/>
    <cellStyle name="標準 7 3 2 3 3 2 2 2 2 2 2 4 2" xfId="20888" xr:uid="{00000000-0005-0000-0000-0000A0510000}"/>
    <cellStyle name="標準 7 3 2 3 3 2 2 2 2 2 2 4 2 2" xfId="20889" xr:uid="{00000000-0005-0000-0000-0000A1510000}"/>
    <cellStyle name="標準 7 3 2 3 3 2 2 2 2 2 2 4 2 2 2" xfId="20890" xr:uid="{00000000-0005-0000-0000-0000A2510000}"/>
    <cellStyle name="標準 7 3 2 3 3 2 2 2 2 2 2 4 2 2 2 2" xfId="20891" xr:uid="{00000000-0005-0000-0000-0000A3510000}"/>
    <cellStyle name="標準 7 3 2 3 3 2 2 2 2 2 2 4 2 2 3" xfId="20892" xr:uid="{00000000-0005-0000-0000-0000A4510000}"/>
    <cellStyle name="標準 7 3 2 3 3 2 2 2 2 2 2 4 2 3" xfId="20893" xr:uid="{00000000-0005-0000-0000-0000A5510000}"/>
    <cellStyle name="標準 7 3 2 3 3 2 2 2 2 2 2 4 2 3 2" xfId="20894" xr:uid="{00000000-0005-0000-0000-0000A6510000}"/>
    <cellStyle name="標準 7 3 2 3 3 2 2 2 2 2 2 4 2 4" xfId="20895" xr:uid="{00000000-0005-0000-0000-0000A7510000}"/>
    <cellStyle name="標準 7 3 2 3 3 2 2 2 2 2 2 4 3" xfId="20896" xr:uid="{00000000-0005-0000-0000-0000A8510000}"/>
    <cellStyle name="標準 7 3 2 3 3 2 2 2 2 2 2 4 3 2" xfId="20897" xr:uid="{00000000-0005-0000-0000-0000A9510000}"/>
    <cellStyle name="標準 7 3 2 3 3 2 2 2 2 2 2 4 3 2 2" xfId="20898" xr:uid="{00000000-0005-0000-0000-0000AA510000}"/>
    <cellStyle name="標準 7 3 2 3 3 2 2 2 2 2 2 4 3 3" xfId="20899" xr:uid="{00000000-0005-0000-0000-0000AB510000}"/>
    <cellStyle name="標準 7 3 2 3 3 2 2 2 2 2 2 4 4" xfId="20900" xr:uid="{00000000-0005-0000-0000-0000AC510000}"/>
    <cellStyle name="標準 7 3 2 3 3 2 2 2 2 2 2 4 4 2" xfId="20901" xr:uid="{00000000-0005-0000-0000-0000AD510000}"/>
    <cellStyle name="標準 7 3 2 3 3 2 2 2 2 2 2 4 5" xfId="20902" xr:uid="{00000000-0005-0000-0000-0000AE510000}"/>
    <cellStyle name="標準 7 3 2 3 3 2 2 2 2 2 2 5" xfId="20903" xr:uid="{00000000-0005-0000-0000-0000AF510000}"/>
    <cellStyle name="標準 7 3 2 3 3 2 2 2 2 2 2 5 2" xfId="20904" xr:uid="{00000000-0005-0000-0000-0000B0510000}"/>
    <cellStyle name="標準 7 3 2 3 3 2 2 2 2 2 2 5 2 2" xfId="20905" xr:uid="{00000000-0005-0000-0000-0000B1510000}"/>
    <cellStyle name="標準 7 3 2 3 3 2 2 2 2 2 2 5 2 2 2" xfId="20906" xr:uid="{00000000-0005-0000-0000-0000B2510000}"/>
    <cellStyle name="標準 7 3 2 3 3 2 2 2 2 2 2 5 2 3" xfId="20907" xr:uid="{00000000-0005-0000-0000-0000B3510000}"/>
    <cellStyle name="標準 7 3 2 3 3 2 2 2 2 2 2 5 3" xfId="20908" xr:uid="{00000000-0005-0000-0000-0000B4510000}"/>
    <cellStyle name="標準 7 3 2 3 3 2 2 2 2 2 2 5 3 2" xfId="20909" xr:uid="{00000000-0005-0000-0000-0000B5510000}"/>
    <cellStyle name="標準 7 3 2 3 3 2 2 2 2 2 2 5 4" xfId="20910" xr:uid="{00000000-0005-0000-0000-0000B6510000}"/>
    <cellStyle name="標準 7 3 2 3 3 2 2 2 2 2 2 6" xfId="20911" xr:uid="{00000000-0005-0000-0000-0000B7510000}"/>
    <cellStyle name="標準 7 3 2 3 3 2 2 2 2 2 2 6 2" xfId="20912" xr:uid="{00000000-0005-0000-0000-0000B8510000}"/>
    <cellStyle name="標準 7 3 2 3 3 2 2 2 2 2 2 6 2 2" xfId="20913" xr:uid="{00000000-0005-0000-0000-0000B9510000}"/>
    <cellStyle name="標準 7 3 2 3 3 2 2 2 2 2 2 6 3" xfId="20914" xr:uid="{00000000-0005-0000-0000-0000BA510000}"/>
    <cellStyle name="標準 7 3 2 3 3 2 2 2 2 2 2 7" xfId="20915" xr:uid="{00000000-0005-0000-0000-0000BB510000}"/>
    <cellStyle name="標準 7 3 2 3 3 2 2 2 2 2 2 7 2" xfId="20916" xr:uid="{00000000-0005-0000-0000-0000BC510000}"/>
    <cellStyle name="標準 7 3 2 3 3 2 2 2 2 2 2 8" xfId="20917" xr:uid="{00000000-0005-0000-0000-0000BD510000}"/>
    <cellStyle name="標準 7 3 2 3 3 2 2 2 2 2 2 9" xfId="20918" xr:uid="{00000000-0005-0000-0000-0000BE510000}"/>
    <cellStyle name="標準 7 3 2 3 3 2 2 2 2 2 3" xfId="20919" xr:uid="{00000000-0005-0000-0000-0000BF510000}"/>
    <cellStyle name="標準 7 3 2 3 3 2 2 2 2 2 3 2" xfId="20920" xr:uid="{00000000-0005-0000-0000-0000C0510000}"/>
    <cellStyle name="標準 7 3 2 3 3 2 2 2 2 2 3 2 2" xfId="20921" xr:uid="{00000000-0005-0000-0000-0000C1510000}"/>
    <cellStyle name="標準 7 3 2 3 3 2 2 2 2 2 3 2 2 2" xfId="20922" xr:uid="{00000000-0005-0000-0000-0000C2510000}"/>
    <cellStyle name="標準 7 3 2 3 3 2 2 2 2 2 3 2 2 2 2" xfId="20923" xr:uid="{00000000-0005-0000-0000-0000C3510000}"/>
    <cellStyle name="標準 7 3 2 3 3 2 2 2 2 2 3 2 2 2 2 2" xfId="20924" xr:uid="{00000000-0005-0000-0000-0000C4510000}"/>
    <cellStyle name="標準 7 3 2 3 3 2 2 2 2 2 3 2 2 2 2 2 2" xfId="20925" xr:uid="{00000000-0005-0000-0000-0000C5510000}"/>
    <cellStyle name="標準 7 3 2 3 3 2 2 2 2 2 3 2 2 2 2 3" xfId="20926" xr:uid="{00000000-0005-0000-0000-0000C6510000}"/>
    <cellStyle name="標準 7 3 2 3 3 2 2 2 2 2 3 2 2 2 3" xfId="20927" xr:uid="{00000000-0005-0000-0000-0000C7510000}"/>
    <cellStyle name="標準 7 3 2 3 3 2 2 2 2 2 3 2 2 2 3 2" xfId="20928" xr:uid="{00000000-0005-0000-0000-0000C8510000}"/>
    <cellStyle name="標準 7 3 2 3 3 2 2 2 2 2 3 2 2 2 4" xfId="20929" xr:uid="{00000000-0005-0000-0000-0000C9510000}"/>
    <cellStyle name="標準 7 3 2 3 3 2 2 2 2 2 3 2 2 3" xfId="20930" xr:uid="{00000000-0005-0000-0000-0000CA510000}"/>
    <cellStyle name="標準 7 3 2 3 3 2 2 2 2 2 3 2 2 3 2" xfId="20931" xr:uid="{00000000-0005-0000-0000-0000CB510000}"/>
    <cellStyle name="標準 7 3 2 3 3 2 2 2 2 2 3 2 2 3 2 2" xfId="20932" xr:uid="{00000000-0005-0000-0000-0000CC510000}"/>
    <cellStyle name="標準 7 3 2 3 3 2 2 2 2 2 3 2 2 3 3" xfId="20933" xr:uid="{00000000-0005-0000-0000-0000CD510000}"/>
    <cellStyle name="標準 7 3 2 3 3 2 2 2 2 2 3 2 2 4" xfId="20934" xr:uid="{00000000-0005-0000-0000-0000CE510000}"/>
    <cellStyle name="標準 7 3 2 3 3 2 2 2 2 2 3 2 2 4 2" xfId="20935" xr:uid="{00000000-0005-0000-0000-0000CF510000}"/>
    <cellStyle name="標準 7 3 2 3 3 2 2 2 2 2 3 2 2 5" xfId="20936" xr:uid="{00000000-0005-0000-0000-0000D0510000}"/>
    <cellStyle name="標準 7 3 2 3 3 2 2 2 2 2 3 2 3" xfId="20937" xr:uid="{00000000-0005-0000-0000-0000D1510000}"/>
    <cellStyle name="標準 7 3 2 3 3 2 2 2 2 2 3 2 3 2" xfId="20938" xr:uid="{00000000-0005-0000-0000-0000D2510000}"/>
    <cellStyle name="標準 7 3 2 3 3 2 2 2 2 2 3 2 3 2 2" xfId="20939" xr:uid="{00000000-0005-0000-0000-0000D3510000}"/>
    <cellStyle name="標準 7 3 2 3 3 2 2 2 2 2 3 2 3 2 2 2" xfId="20940" xr:uid="{00000000-0005-0000-0000-0000D4510000}"/>
    <cellStyle name="標準 7 3 2 3 3 2 2 2 2 2 3 2 3 2 3" xfId="20941" xr:uid="{00000000-0005-0000-0000-0000D5510000}"/>
    <cellStyle name="標準 7 3 2 3 3 2 2 2 2 2 3 2 3 3" xfId="20942" xr:uid="{00000000-0005-0000-0000-0000D6510000}"/>
    <cellStyle name="標準 7 3 2 3 3 2 2 2 2 2 3 2 3 3 2" xfId="20943" xr:uid="{00000000-0005-0000-0000-0000D7510000}"/>
    <cellStyle name="標準 7 3 2 3 3 2 2 2 2 2 3 2 3 4" xfId="20944" xr:uid="{00000000-0005-0000-0000-0000D8510000}"/>
    <cellStyle name="標準 7 3 2 3 3 2 2 2 2 2 3 2 4" xfId="20945" xr:uid="{00000000-0005-0000-0000-0000D9510000}"/>
    <cellStyle name="標準 7 3 2 3 3 2 2 2 2 2 3 2 4 2" xfId="20946" xr:uid="{00000000-0005-0000-0000-0000DA510000}"/>
    <cellStyle name="標準 7 3 2 3 3 2 2 2 2 2 3 2 4 2 2" xfId="20947" xr:uid="{00000000-0005-0000-0000-0000DB510000}"/>
    <cellStyle name="標準 7 3 2 3 3 2 2 2 2 2 3 2 4 3" xfId="20948" xr:uid="{00000000-0005-0000-0000-0000DC510000}"/>
    <cellStyle name="標準 7 3 2 3 3 2 2 2 2 2 3 2 5" xfId="20949" xr:uid="{00000000-0005-0000-0000-0000DD510000}"/>
    <cellStyle name="標準 7 3 2 3 3 2 2 2 2 2 3 2 5 2" xfId="20950" xr:uid="{00000000-0005-0000-0000-0000DE510000}"/>
    <cellStyle name="標準 7 3 2 3 3 2 2 2 2 2 3 2 6" xfId="20951" xr:uid="{00000000-0005-0000-0000-0000DF510000}"/>
    <cellStyle name="標準 7 3 2 3 3 2 2 2 2 2 3 3" xfId="20952" xr:uid="{00000000-0005-0000-0000-0000E0510000}"/>
    <cellStyle name="標準 7 3 2 3 3 2 2 2 2 2 3 3 2" xfId="20953" xr:uid="{00000000-0005-0000-0000-0000E1510000}"/>
    <cellStyle name="標準 7 3 2 3 3 2 2 2 2 2 3 3 2 2" xfId="20954" xr:uid="{00000000-0005-0000-0000-0000E2510000}"/>
    <cellStyle name="標準 7 3 2 3 3 2 2 2 2 2 3 3 2 2 2" xfId="20955" xr:uid="{00000000-0005-0000-0000-0000E3510000}"/>
    <cellStyle name="標準 7 3 2 3 3 2 2 2 2 2 3 3 2 2 2 2" xfId="20956" xr:uid="{00000000-0005-0000-0000-0000E4510000}"/>
    <cellStyle name="標準 7 3 2 3 3 2 2 2 2 2 3 3 2 2 3" xfId="20957" xr:uid="{00000000-0005-0000-0000-0000E5510000}"/>
    <cellStyle name="標準 7 3 2 3 3 2 2 2 2 2 3 3 2 3" xfId="20958" xr:uid="{00000000-0005-0000-0000-0000E6510000}"/>
    <cellStyle name="標準 7 3 2 3 3 2 2 2 2 2 3 3 2 3 2" xfId="20959" xr:uid="{00000000-0005-0000-0000-0000E7510000}"/>
    <cellStyle name="標準 7 3 2 3 3 2 2 2 2 2 3 3 2 4" xfId="20960" xr:uid="{00000000-0005-0000-0000-0000E8510000}"/>
    <cellStyle name="標準 7 3 2 3 3 2 2 2 2 2 3 3 3" xfId="20961" xr:uid="{00000000-0005-0000-0000-0000E9510000}"/>
    <cellStyle name="標準 7 3 2 3 3 2 2 2 2 2 3 3 3 2" xfId="20962" xr:uid="{00000000-0005-0000-0000-0000EA510000}"/>
    <cellStyle name="標準 7 3 2 3 3 2 2 2 2 2 3 3 3 2 2" xfId="20963" xr:uid="{00000000-0005-0000-0000-0000EB510000}"/>
    <cellStyle name="標準 7 3 2 3 3 2 2 2 2 2 3 3 3 3" xfId="20964" xr:uid="{00000000-0005-0000-0000-0000EC510000}"/>
    <cellStyle name="標準 7 3 2 3 3 2 2 2 2 2 3 3 4" xfId="20965" xr:uid="{00000000-0005-0000-0000-0000ED510000}"/>
    <cellStyle name="標準 7 3 2 3 3 2 2 2 2 2 3 3 4 2" xfId="20966" xr:uid="{00000000-0005-0000-0000-0000EE510000}"/>
    <cellStyle name="標準 7 3 2 3 3 2 2 2 2 2 3 3 5" xfId="20967" xr:uid="{00000000-0005-0000-0000-0000EF510000}"/>
    <cellStyle name="標準 7 3 2 3 3 2 2 2 2 2 3 4" xfId="20968" xr:uid="{00000000-0005-0000-0000-0000F0510000}"/>
    <cellStyle name="標準 7 3 2 3 3 2 2 2 2 2 3 4 2" xfId="20969" xr:uid="{00000000-0005-0000-0000-0000F1510000}"/>
    <cellStyle name="標準 7 3 2 3 3 2 2 2 2 2 3 4 2 2" xfId="20970" xr:uid="{00000000-0005-0000-0000-0000F2510000}"/>
    <cellStyle name="標準 7 3 2 3 3 2 2 2 2 2 3 4 2 2 2" xfId="20971" xr:uid="{00000000-0005-0000-0000-0000F3510000}"/>
    <cellStyle name="標準 7 3 2 3 3 2 2 2 2 2 3 4 2 3" xfId="20972" xr:uid="{00000000-0005-0000-0000-0000F4510000}"/>
    <cellStyle name="標準 7 3 2 3 3 2 2 2 2 2 3 4 3" xfId="20973" xr:uid="{00000000-0005-0000-0000-0000F5510000}"/>
    <cellStyle name="標準 7 3 2 3 3 2 2 2 2 2 3 4 3 2" xfId="20974" xr:uid="{00000000-0005-0000-0000-0000F6510000}"/>
    <cellStyle name="標準 7 3 2 3 3 2 2 2 2 2 3 4 4" xfId="20975" xr:uid="{00000000-0005-0000-0000-0000F7510000}"/>
    <cellStyle name="標準 7 3 2 3 3 2 2 2 2 2 3 5" xfId="20976" xr:uid="{00000000-0005-0000-0000-0000F8510000}"/>
    <cellStyle name="標準 7 3 2 3 3 2 2 2 2 2 3 5 2" xfId="20977" xr:uid="{00000000-0005-0000-0000-0000F9510000}"/>
    <cellStyle name="標準 7 3 2 3 3 2 2 2 2 2 3 5 2 2" xfId="20978" xr:uid="{00000000-0005-0000-0000-0000FA510000}"/>
    <cellStyle name="標準 7 3 2 3 3 2 2 2 2 2 3 5 3" xfId="20979" xr:uid="{00000000-0005-0000-0000-0000FB510000}"/>
    <cellStyle name="標準 7 3 2 3 3 2 2 2 2 2 3 6" xfId="20980" xr:uid="{00000000-0005-0000-0000-0000FC510000}"/>
    <cellStyle name="標準 7 3 2 3 3 2 2 2 2 2 3 6 2" xfId="20981" xr:uid="{00000000-0005-0000-0000-0000FD510000}"/>
    <cellStyle name="標準 7 3 2 3 3 2 2 2 2 2 3 7" xfId="20982" xr:uid="{00000000-0005-0000-0000-0000FE510000}"/>
    <cellStyle name="標準 7 3 2 3 3 2 2 2 2 2 3 8" xfId="20983" xr:uid="{00000000-0005-0000-0000-0000FF510000}"/>
    <cellStyle name="標準 7 3 2 3 3 2 2 2 2 2 4" xfId="20984" xr:uid="{00000000-0005-0000-0000-000000520000}"/>
    <cellStyle name="標準 7 3 2 3 3 2 2 2 2 2 4 2" xfId="20985" xr:uid="{00000000-0005-0000-0000-000001520000}"/>
    <cellStyle name="標準 7 3 2 3 3 2 2 2 2 2 4 2 2" xfId="20986" xr:uid="{00000000-0005-0000-0000-000002520000}"/>
    <cellStyle name="標準 7 3 2 3 3 2 2 2 2 2 4 2 2 2" xfId="20987" xr:uid="{00000000-0005-0000-0000-000003520000}"/>
    <cellStyle name="標準 7 3 2 3 3 2 2 2 2 2 4 2 2 2 2" xfId="20988" xr:uid="{00000000-0005-0000-0000-000004520000}"/>
    <cellStyle name="標準 7 3 2 3 3 2 2 2 2 2 4 2 2 2 2 2" xfId="20989" xr:uid="{00000000-0005-0000-0000-000005520000}"/>
    <cellStyle name="標準 7 3 2 3 3 2 2 2 2 2 4 2 2 2 2 2 2" xfId="20990" xr:uid="{00000000-0005-0000-0000-000006520000}"/>
    <cellStyle name="標準 7 3 2 3 3 2 2 2 2 2 4 2 2 2 2 3" xfId="20991" xr:uid="{00000000-0005-0000-0000-000007520000}"/>
    <cellStyle name="標準 7 3 2 3 3 2 2 2 2 2 4 2 2 2 3" xfId="20992" xr:uid="{00000000-0005-0000-0000-000008520000}"/>
    <cellStyle name="標準 7 3 2 3 3 2 2 2 2 2 4 2 2 2 3 2" xfId="20993" xr:uid="{00000000-0005-0000-0000-000009520000}"/>
    <cellStyle name="標準 7 3 2 3 3 2 2 2 2 2 4 2 2 2 4" xfId="20994" xr:uid="{00000000-0005-0000-0000-00000A520000}"/>
    <cellStyle name="標準 7 3 2 3 3 2 2 2 2 2 4 2 2 3" xfId="20995" xr:uid="{00000000-0005-0000-0000-00000B520000}"/>
    <cellStyle name="標準 7 3 2 3 3 2 2 2 2 2 4 2 2 3 2" xfId="20996" xr:uid="{00000000-0005-0000-0000-00000C520000}"/>
    <cellStyle name="標準 7 3 2 3 3 2 2 2 2 2 4 2 2 3 2 2" xfId="20997" xr:uid="{00000000-0005-0000-0000-00000D520000}"/>
    <cellStyle name="標準 7 3 2 3 3 2 2 2 2 2 4 2 2 3 3" xfId="20998" xr:uid="{00000000-0005-0000-0000-00000E520000}"/>
    <cellStyle name="標準 7 3 2 3 3 2 2 2 2 2 4 2 2 4" xfId="20999" xr:uid="{00000000-0005-0000-0000-00000F520000}"/>
    <cellStyle name="標準 7 3 2 3 3 2 2 2 2 2 4 2 2 4 2" xfId="21000" xr:uid="{00000000-0005-0000-0000-000010520000}"/>
    <cellStyle name="標準 7 3 2 3 3 2 2 2 2 2 4 2 2 5" xfId="21001" xr:uid="{00000000-0005-0000-0000-000011520000}"/>
    <cellStyle name="標準 7 3 2 3 3 2 2 2 2 2 4 2 3" xfId="21002" xr:uid="{00000000-0005-0000-0000-000012520000}"/>
    <cellStyle name="標準 7 3 2 3 3 2 2 2 2 2 4 2 3 2" xfId="21003" xr:uid="{00000000-0005-0000-0000-000013520000}"/>
    <cellStyle name="標準 7 3 2 3 3 2 2 2 2 2 4 2 3 2 2" xfId="21004" xr:uid="{00000000-0005-0000-0000-000014520000}"/>
    <cellStyle name="標準 7 3 2 3 3 2 2 2 2 2 4 2 3 2 2 2" xfId="21005" xr:uid="{00000000-0005-0000-0000-000015520000}"/>
    <cellStyle name="標準 7 3 2 3 3 2 2 2 2 2 4 2 3 2 3" xfId="21006" xr:uid="{00000000-0005-0000-0000-000016520000}"/>
    <cellStyle name="標準 7 3 2 3 3 2 2 2 2 2 4 2 3 3" xfId="21007" xr:uid="{00000000-0005-0000-0000-000017520000}"/>
    <cellStyle name="標準 7 3 2 3 3 2 2 2 2 2 4 2 3 3 2" xfId="21008" xr:uid="{00000000-0005-0000-0000-000018520000}"/>
    <cellStyle name="標準 7 3 2 3 3 2 2 2 2 2 4 2 3 4" xfId="21009" xr:uid="{00000000-0005-0000-0000-000019520000}"/>
    <cellStyle name="標準 7 3 2 3 3 2 2 2 2 2 4 2 4" xfId="21010" xr:uid="{00000000-0005-0000-0000-00001A520000}"/>
    <cellStyle name="標準 7 3 2 3 3 2 2 2 2 2 4 2 4 2" xfId="21011" xr:uid="{00000000-0005-0000-0000-00001B520000}"/>
    <cellStyle name="標準 7 3 2 3 3 2 2 2 2 2 4 2 4 2 2" xfId="21012" xr:uid="{00000000-0005-0000-0000-00001C520000}"/>
    <cellStyle name="標準 7 3 2 3 3 2 2 2 2 2 4 2 4 3" xfId="21013" xr:uid="{00000000-0005-0000-0000-00001D520000}"/>
    <cellStyle name="標準 7 3 2 3 3 2 2 2 2 2 4 2 5" xfId="21014" xr:uid="{00000000-0005-0000-0000-00001E520000}"/>
    <cellStyle name="標準 7 3 2 3 3 2 2 2 2 2 4 2 5 2" xfId="21015" xr:uid="{00000000-0005-0000-0000-00001F520000}"/>
    <cellStyle name="標準 7 3 2 3 3 2 2 2 2 2 4 2 6" xfId="21016" xr:uid="{00000000-0005-0000-0000-000020520000}"/>
    <cellStyle name="標準 7 3 2 3 3 2 2 2 2 2 4 3" xfId="21017" xr:uid="{00000000-0005-0000-0000-000021520000}"/>
    <cellStyle name="標準 7 3 2 3 3 2 2 2 2 2 4 3 2" xfId="21018" xr:uid="{00000000-0005-0000-0000-000022520000}"/>
    <cellStyle name="標準 7 3 2 3 3 2 2 2 2 2 4 3 2 2" xfId="21019" xr:uid="{00000000-0005-0000-0000-000023520000}"/>
    <cellStyle name="標準 7 3 2 3 3 2 2 2 2 2 4 3 2 2 2" xfId="21020" xr:uid="{00000000-0005-0000-0000-000024520000}"/>
    <cellStyle name="標準 7 3 2 3 3 2 2 2 2 2 4 3 2 2 2 2" xfId="21021" xr:uid="{00000000-0005-0000-0000-000025520000}"/>
    <cellStyle name="標準 7 3 2 3 3 2 2 2 2 2 4 3 2 2 3" xfId="21022" xr:uid="{00000000-0005-0000-0000-000026520000}"/>
    <cellStyle name="標準 7 3 2 3 3 2 2 2 2 2 4 3 2 3" xfId="21023" xr:uid="{00000000-0005-0000-0000-000027520000}"/>
    <cellStyle name="標準 7 3 2 3 3 2 2 2 2 2 4 3 2 3 2" xfId="21024" xr:uid="{00000000-0005-0000-0000-000028520000}"/>
    <cellStyle name="標準 7 3 2 3 3 2 2 2 2 2 4 3 2 4" xfId="21025" xr:uid="{00000000-0005-0000-0000-000029520000}"/>
    <cellStyle name="標準 7 3 2 3 3 2 2 2 2 2 4 3 3" xfId="21026" xr:uid="{00000000-0005-0000-0000-00002A520000}"/>
    <cellStyle name="標準 7 3 2 3 3 2 2 2 2 2 4 3 3 2" xfId="21027" xr:uid="{00000000-0005-0000-0000-00002B520000}"/>
    <cellStyle name="標準 7 3 2 3 3 2 2 2 2 2 4 3 3 2 2" xfId="21028" xr:uid="{00000000-0005-0000-0000-00002C520000}"/>
    <cellStyle name="標準 7 3 2 3 3 2 2 2 2 2 4 3 3 3" xfId="21029" xr:uid="{00000000-0005-0000-0000-00002D520000}"/>
    <cellStyle name="標準 7 3 2 3 3 2 2 2 2 2 4 3 4" xfId="21030" xr:uid="{00000000-0005-0000-0000-00002E520000}"/>
    <cellStyle name="標準 7 3 2 3 3 2 2 2 2 2 4 3 4 2" xfId="21031" xr:uid="{00000000-0005-0000-0000-00002F520000}"/>
    <cellStyle name="標準 7 3 2 3 3 2 2 2 2 2 4 3 5" xfId="21032" xr:uid="{00000000-0005-0000-0000-000030520000}"/>
    <cellStyle name="標準 7 3 2 3 3 2 2 2 2 2 4 4" xfId="21033" xr:uid="{00000000-0005-0000-0000-000031520000}"/>
    <cellStyle name="標準 7 3 2 3 3 2 2 2 2 2 4 4 2" xfId="21034" xr:uid="{00000000-0005-0000-0000-000032520000}"/>
    <cellStyle name="標準 7 3 2 3 3 2 2 2 2 2 4 4 2 2" xfId="21035" xr:uid="{00000000-0005-0000-0000-000033520000}"/>
    <cellStyle name="標準 7 3 2 3 3 2 2 2 2 2 4 4 2 2 2" xfId="21036" xr:uid="{00000000-0005-0000-0000-000034520000}"/>
    <cellStyle name="標準 7 3 2 3 3 2 2 2 2 2 4 4 2 3" xfId="21037" xr:uid="{00000000-0005-0000-0000-000035520000}"/>
    <cellStyle name="標準 7 3 2 3 3 2 2 2 2 2 4 4 3" xfId="21038" xr:uid="{00000000-0005-0000-0000-000036520000}"/>
    <cellStyle name="標準 7 3 2 3 3 2 2 2 2 2 4 4 3 2" xfId="21039" xr:uid="{00000000-0005-0000-0000-000037520000}"/>
    <cellStyle name="標準 7 3 2 3 3 2 2 2 2 2 4 4 4" xfId="21040" xr:uid="{00000000-0005-0000-0000-000038520000}"/>
    <cellStyle name="標準 7 3 2 3 3 2 2 2 2 2 4 5" xfId="21041" xr:uid="{00000000-0005-0000-0000-000039520000}"/>
    <cellStyle name="標準 7 3 2 3 3 2 2 2 2 2 4 5 2" xfId="21042" xr:uid="{00000000-0005-0000-0000-00003A520000}"/>
    <cellStyle name="標準 7 3 2 3 3 2 2 2 2 2 4 5 2 2" xfId="21043" xr:uid="{00000000-0005-0000-0000-00003B520000}"/>
    <cellStyle name="標準 7 3 2 3 3 2 2 2 2 2 4 5 3" xfId="21044" xr:uid="{00000000-0005-0000-0000-00003C520000}"/>
    <cellStyle name="標準 7 3 2 3 3 2 2 2 2 2 4 6" xfId="21045" xr:uid="{00000000-0005-0000-0000-00003D520000}"/>
    <cellStyle name="標準 7 3 2 3 3 2 2 2 2 2 4 6 2" xfId="21046" xr:uid="{00000000-0005-0000-0000-00003E520000}"/>
    <cellStyle name="標準 7 3 2 3 3 2 2 2 2 2 4 7" xfId="21047" xr:uid="{00000000-0005-0000-0000-00003F520000}"/>
    <cellStyle name="標準 7 3 2 3 3 2 2 2 2 2 4 8" xfId="21048" xr:uid="{00000000-0005-0000-0000-000040520000}"/>
    <cellStyle name="標準 7 3 2 3 3 2 2 2 2 2 5" xfId="21049" xr:uid="{00000000-0005-0000-0000-000041520000}"/>
    <cellStyle name="標準 7 3 2 3 3 2 2 2 2 2 5 2" xfId="21050" xr:uid="{00000000-0005-0000-0000-000042520000}"/>
    <cellStyle name="標準 7 3 2 3 3 2 2 2 2 2 5 2 2" xfId="21051" xr:uid="{00000000-0005-0000-0000-000043520000}"/>
    <cellStyle name="標準 7 3 2 3 3 2 2 2 2 2 5 2 2 2" xfId="21052" xr:uid="{00000000-0005-0000-0000-000044520000}"/>
    <cellStyle name="標準 7 3 2 3 3 2 2 2 2 2 5 2 2 2 2" xfId="21053" xr:uid="{00000000-0005-0000-0000-000045520000}"/>
    <cellStyle name="標準 7 3 2 3 3 2 2 2 2 2 5 2 2 2 2 2" xfId="21054" xr:uid="{00000000-0005-0000-0000-000046520000}"/>
    <cellStyle name="標準 7 3 2 3 3 2 2 2 2 2 5 2 2 2 3" xfId="21055" xr:uid="{00000000-0005-0000-0000-000047520000}"/>
    <cellStyle name="標準 7 3 2 3 3 2 2 2 2 2 5 2 2 3" xfId="21056" xr:uid="{00000000-0005-0000-0000-000048520000}"/>
    <cellStyle name="標準 7 3 2 3 3 2 2 2 2 2 5 2 2 3 2" xfId="21057" xr:uid="{00000000-0005-0000-0000-000049520000}"/>
    <cellStyle name="標準 7 3 2 3 3 2 2 2 2 2 5 2 2 4" xfId="21058" xr:uid="{00000000-0005-0000-0000-00004A520000}"/>
    <cellStyle name="標準 7 3 2 3 3 2 2 2 2 2 5 2 3" xfId="21059" xr:uid="{00000000-0005-0000-0000-00004B520000}"/>
    <cellStyle name="標準 7 3 2 3 3 2 2 2 2 2 5 2 3 2" xfId="21060" xr:uid="{00000000-0005-0000-0000-00004C520000}"/>
    <cellStyle name="標準 7 3 2 3 3 2 2 2 2 2 5 2 3 2 2" xfId="21061" xr:uid="{00000000-0005-0000-0000-00004D520000}"/>
    <cellStyle name="標準 7 3 2 3 3 2 2 2 2 2 5 2 3 3" xfId="21062" xr:uid="{00000000-0005-0000-0000-00004E520000}"/>
    <cellStyle name="標準 7 3 2 3 3 2 2 2 2 2 5 2 4" xfId="21063" xr:uid="{00000000-0005-0000-0000-00004F520000}"/>
    <cellStyle name="標準 7 3 2 3 3 2 2 2 2 2 5 2 4 2" xfId="21064" xr:uid="{00000000-0005-0000-0000-000050520000}"/>
    <cellStyle name="標準 7 3 2 3 3 2 2 2 2 2 5 2 5" xfId="21065" xr:uid="{00000000-0005-0000-0000-000051520000}"/>
    <cellStyle name="標準 7 3 2 3 3 2 2 2 2 2 5 3" xfId="21066" xr:uid="{00000000-0005-0000-0000-000052520000}"/>
    <cellStyle name="標準 7 3 2 3 3 2 2 2 2 2 5 3 2" xfId="21067" xr:uid="{00000000-0005-0000-0000-000053520000}"/>
    <cellStyle name="標準 7 3 2 3 3 2 2 2 2 2 5 3 2 2" xfId="21068" xr:uid="{00000000-0005-0000-0000-000054520000}"/>
    <cellStyle name="標準 7 3 2 3 3 2 2 2 2 2 5 3 2 2 2" xfId="21069" xr:uid="{00000000-0005-0000-0000-000055520000}"/>
    <cellStyle name="標準 7 3 2 3 3 2 2 2 2 2 5 3 2 3" xfId="21070" xr:uid="{00000000-0005-0000-0000-000056520000}"/>
    <cellStyle name="標準 7 3 2 3 3 2 2 2 2 2 5 3 3" xfId="21071" xr:uid="{00000000-0005-0000-0000-000057520000}"/>
    <cellStyle name="標準 7 3 2 3 3 2 2 2 2 2 5 3 3 2" xfId="21072" xr:uid="{00000000-0005-0000-0000-000058520000}"/>
    <cellStyle name="標準 7 3 2 3 3 2 2 2 2 2 5 3 4" xfId="21073" xr:uid="{00000000-0005-0000-0000-000059520000}"/>
    <cellStyle name="標準 7 3 2 3 3 2 2 2 2 2 5 4" xfId="21074" xr:uid="{00000000-0005-0000-0000-00005A520000}"/>
    <cellStyle name="標準 7 3 2 3 3 2 2 2 2 2 5 4 2" xfId="21075" xr:uid="{00000000-0005-0000-0000-00005B520000}"/>
    <cellStyle name="標準 7 3 2 3 3 2 2 2 2 2 5 4 2 2" xfId="21076" xr:uid="{00000000-0005-0000-0000-00005C520000}"/>
    <cellStyle name="標準 7 3 2 3 3 2 2 2 2 2 5 4 3" xfId="21077" xr:uid="{00000000-0005-0000-0000-00005D520000}"/>
    <cellStyle name="標準 7 3 2 3 3 2 2 2 2 2 5 5" xfId="21078" xr:uid="{00000000-0005-0000-0000-00005E520000}"/>
    <cellStyle name="標準 7 3 2 3 3 2 2 2 2 2 5 5 2" xfId="21079" xr:uid="{00000000-0005-0000-0000-00005F520000}"/>
    <cellStyle name="標準 7 3 2 3 3 2 2 2 2 2 5 6" xfId="21080" xr:uid="{00000000-0005-0000-0000-000060520000}"/>
    <cellStyle name="標準 7 3 2 3 3 2 2 2 2 2 6" xfId="21081" xr:uid="{00000000-0005-0000-0000-000061520000}"/>
    <cellStyle name="標準 7 3 2 3 3 2 2 2 2 2 6 2" xfId="21082" xr:uid="{00000000-0005-0000-0000-000062520000}"/>
    <cellStyle name="標準 7 3 2 3 3 2 2 2 2 2 6 2 2" xfId="21083" xr:uid="{00000000-0005-0000-0000-000063520000}"/>
    <cellStyle name="標準 7 3 2 3 3 2 2 2 2 2 6 2 2 2" xfId="21084" xr:uid="{00000000-0005-0000-0000-000064520000}"/>
    <cellStyle name="標準 7 3 2 3 3 2 2 2 2 2 6 2 2 2 2" xfId="21085" xr:uid="{00000000-0005-0000-0000-000065520000}"/>
    <cellStyle name="標準 7 3 2 3 3 2 2 2 2 2 6 2 2 3" xfId="21086" xr:uid="{00000000-0005-0000-0000-000066520000}"/>
    <cellStyle name="標準 7 3 2 3 3 2 2 2 2 2 6 2 3" xfId="21087" xr:uid="{00000000-0005-0000-0000-000067520000}"/>
    <cellStyle name="標準 7 3 2 3 3 2 2 2 2 2 6 2 3 2" xfId="21088" xr:uid="{00000000-0005-0000-0000-000068520000}"/>
    <cellStyle name="標準 7 3 2 3 3 2 2 2 2 2 6 2 4" xfId="21089" xr:uid="{00000000-0005-0000-0000-000069520000}"/>
    <cellStyle name="標準 7 3 2 3 3 2 2 2 2 2 6 3" xfId="21090" xr:uid="{00000000-0005-0000-0000-00006A520000}"/>
    <cellStyle name="標準 7 3 2 3 3 2 2 2 2 2 6 3 2" xfId="21091" xr:uid="{00000000-0005-0000-0000-00006B520000}"/>
    <cellStyle name="標準 7 3 2 3 3 2 2 2 2 2 6 3 2 2" xfId="21092" xr:uid="{00000000-0005-0000-0000-00006C520000}"/>
    <cellStyle name="標準 7 3 2 3 3 2 2 2 2 2 6 3 3" xfId="21093" xr:uid="{00000000-0005-0000-0000-00006D520000}"/>
    <cellStyle name="標準 7 3 2 3 3 2 2 2 2 2 6 4" xfId="21094" xr:uid="{00000000-0005-0000-0000-00006E520000}"/>
    <cellStyle name="標準 7 3 2 3 3 2 2 2 2 2 6 4 2" xfId="21095" xr:uid="{00000000-0005-0000-0000-00006F520000}"/>
    <cellStyle name="標準 7 3 2 3 3 2 2 2 2 2 6 5" xfId="21096" xr:uid="{00000000-0005-0000-0000-000070520000}"/>
    <cellStyle name="標準 7 3 2 3 3 2 2 2 2 2 7" xfId="21097" xr:uid="{00000000-0005-0000-0000-000071520000}"/>
    <cellStyle name="標準 7 3 2 3 3 2 2 2 2 2 7 2" xfId="21098" xr:uid="{00000000-0005-0000-0000-000072520000}"/>
    <cellStyle name="標準 7 3 2 3 3 2 2 2 2 2 7 2 2" xfId="21099" xr:uid="{00000000-0005-0000-0000-000073520000}"/>
    <cellStyle name="標準 7 3 2 3 3 2 2 2 2 2 7 2 2 2" xfId="21100" xr:uid="{00000000-0005-0000-0000-000074520000}"/>
    <cellStyle name="標準 7 3 2 3 3 2 2 2 2 2 7 2 3" xfId="21101" xr:uid="{00000000-0005-0000-0000-000075520000}"/>
    <cellStyle name="標準 7 3 2 3 3 2 2 2 2 2 7 3" xfId="21102" xr:uid="{00000000-0005-0000-0000-000076520000}"/>
    <cellStyle name="標準 7 3 2 3 3 2 2 2 2 2 7 3 2" xfId="21103" xr:uid="{00000000-0005-0000-0000-000077520000}"/>
    <cellStyle name="標準 7 3 2 3 3 2 2 2 2 2 7 4" xfId="21104" xr:uid="{00000000-0005-0000-0000-000078520000}"/>
    <cellStyle name="標準 7 3 2 3 3 2 2 2 2 2 8" xfId="21105" xr:uid="{00000000-0005-0000-0000-000079520000}"/>
    <cellStyle name="標準 7 3 2 3 3 2 2 2 2 2 8 2" xfId="21106" xr:uid="{00000000-0005-0000-0000-00007A520000}"/>
    <cellStyle name="標準 7 3 2 3 3 2 2 2 2 2 8 2 2" xfId="21107" xr:uid="{00000000-0005-0000-0000-00007B520000}"/>
    <cellStyle name="標準 7 3 2 3 3 2 2 2 2 2 8 3" xfId="21108" xr:uid="{00000000-0005-0000-0000-00007C520000}"/>
    <cellStyle name="標準 7 3 2 3 3 2 2 2 2 2 9" xfId="21109" xr:uid="{00000000-0005-0000-0000-00007D520000}"/>
    <cellStyle name="標準 7 3 2 3 3 2 2 2 2 2 9 2" xfId="21110" xr:uid="{00000000-0005-0000-0000-00007E520000}"/>
    <cellStyle name="標準 7 3 2 3 3 2 2 2 2 3" xfId="21111" xr:uid="{00000000-0005-0000-0000-00007F520000}"/>
    <cellStyle name="標準 7 3 2 3 3 2 2 2 2 3 2" xfId="21112" xr:uid="{00000000-0005-0000-0000-000080520000}"/>
    <cellStyle name="標準 7 3 2 3 3 2 2 2 2 3 2 2" xfId="21113" xr:uid="{00000000-0005-0000-0000-000081520000}"/>
    <cellStyle name="標準 7 3 2 3 3 2 2 2 2 3 2 2 2" xfId="21114" xr:uid="{00000000-0005-0000-0000-000082520000}"/>
    <cellStyle name="標準 7 3 2 3 3 2 2 2 2 3 2 2 2 2" xfId="21115" xr:uid="{00000000-0005-0000-0000-000083520000}"/>
    <cellStyle name="標準 7 3 2 3 3 2 2 2 2 3 2 2 2 2 2" xfId="21116" xr:uid="{00000000-0005-0000-0000-000084520000}"/>
    <cellStyle name="標準 7 3 2 3 3 2 2 2 2 3 2 2 2 2 2 2" xfId="21117" xr:uid="{00000000-0005-0000-0000-000085520000}"/>
    <cellStyle name="標準 7 3 2 3 3 2 2 2 2 3 2 2 2 2 3" xfId="21118" xr:uid="{00000000-0005-0000-0000-000086520000}"/>
    <cellStyle name="標準 7 3 2 3 3 2 2 2 2 3 2 2 2 3" xfId="21119" xr:uid="{00000000-0005-0000-0000-000087520000}"/>
    <cellStyle name="標準 7 3 2 3 3 2 2 2 2 3 2 2 2 3 2" xfId="21120" xr:uid="{00000000-0005-0000-0000-000088520000}"/>
    <cellStyle name="標準 7 3 2 3 3 2 2 2 2 3 2 2 2 4" xfId="21121" xr:uid="{00000000-0005-0000-0000-000089520000}"/>
    <cellStyle name="標準 7 3 2 3 3 2 2 2 2 3 2 2 3" xfId="21122" xr:uid="{00000000-0005-0000-0000-00008A520000}"/>
    <cellStyle name="標準 7 3 2 3 3 2 2 2 2 3 2 2 3 2" xfId="21123" xr:uid="{00000000-0005-0000-0000-00008B520000}"/>
    <cellStyle name="標準 7 3 2 3 3 2 2 2 2 3 2 2 3 2 2" xfId="21124" xr:uid="{00000000-0005-0000-0000-00008C520000}"/>
    <cellStyle name="標準 7 3 2 3 3 2 2 2 2 3 2 2 3 3" xfId="21125" xr:uid="{00000000-0005-0000-0000-00008D520000}"/>
    <cellStyle name="標準 7 3 2 3 3 2 2 2 2 3 2 2 4" xfId="21126" xr:uid="{00000000-0005-0000-0000-00008E520000}"/>
    <cellStyle name="標準 7 3 2 3 3 2 2 2 2 3 2 2 4 2" xfId="21127" xr:uid="{00000000-0005-0000-0000-00008F520000}"/>
    <cellStyle name="標準 7 3 2 3 3 2 2 2 2 3 2 2 5" xfId="21128" xr:uid="{00000000-0005-0000-0000-000090520000}"/>
    <cellStyle name="標準 7 3 2 3 3 2 2 2 2 3 2 3" xfId="21129" xr:uid="{00000000-0005-0000-0000-000091520000}"/>
    <cellStyle name="標準 7 3 2 3 3 2 2 2 2 3 2 3 2" xfId="21130" xr:uid="{00000000-0005-0000-0000-000092520000}"/>
    <cellStyle name="標準 7 3 2 3 3 2 2 2 2 3 2 3 2 2" xfId="21131" xr:uid="{00000000-0005-0000-0000-000093520000}"/>
    <cellStyle name="標準 7 3 2 3 3 2 2 2 2 3 2 3 2 2 2" xfId="21132" xr:uid="{00000000-0005-0000-0000-000094520000}"/>
    <cellStyle name="標準 7 3 2 3 3 2 2 2 2 3 2 3 2 3" xfId="21133" xr:uid="{00000000-0005-0000-0000-000095520000}"/>
    <cellStyle name="標準 7 3 2 3 3 2 2 2 2 3 2 3 3" xfId="21134" xr:uid="{00000000-0005-0000-0000-000096520000}"/>
    <cellStyle name="標準 7 3 2 3 3 2 2 2 2 3 2 3 3 2" xfId="21135" xr:uid="{00000000-0005-0000-0000-000097520000}"/>
    <cellStyle name="標準 7 3 2 3 3 2 2 2 2 3 2 3 4" xfId="21136" xr:uid="{00000000-0005-0000-0000-000098520000}"/>
    <cellStyle name="標準 7 3 2 3 3 2 2 2 2 3 2 4" xfId="21137" xr:uid="{00000000-0005-0000-0000-000099520000}"/>
    <cellStyle name="標準 7 3 2 3 3 2 2 2 2 3 2 4 2" xfId="21138" xr:uid="{00000000-0005-0000-0000-00009A520000}"/>
    <cellStyle name="標準 7 3 2 3 3 2 2 2 2 3 2 4 2 2" xfId="21139" xr:uid="{00000000-0005-0000-0000-00009B520000}"/>
    <cellStyle name="標準 7 3 2 3 3 2 2 2 2 3 2 4 3" xfId="21140" xr:uid="{00000000-0005-0000-0000-00009C520000}"/>
    <cellStyle name="標準 7 3 2 3 3 2 2 2 2 3 2 5" xfId="21141" xr:uid="{00000000-0005-0000-0000-00009D520000}"/>
    <cellStyle name="標準 7 3 2 3 3 2 2 2 2 3 2 5 2" xfId="21142" xr:uid="{00000000-0005-0000-0000-00009E520000}"/>
    <cellStyle name="標準 7 3 2 3 3 2 2 2 2 3 2 6" xfId="21143" xr:uid="{00000000-0005-0000-0000-00009F520000}"/>
    <cellStyle name="標準 7 3 2 3 3 2 2 2 2 3 3" xfId="21144" xr:uid="{00000000-0005-0000-0000-0000A0520000}"/>
    <cellStyle name="標準 7 3 2 3 3 2 2 2 2 3 3 2" xfId="21145" xr:uid="{00000000-0005-0000-0000-0000A1520000}"/>
    <cellStyle name="標準 7 3 2 3 3 2 2 2 2 3 3 2 2" xfId="21146" xr:uid="{00000000-0005-0000-0000-0000A2520000}"/>
    <cellStyle name="標準 7 3 2 3 3 2 2 2 2 3 3 2 2 2" xfId="21147" xr:uid="{00000000-0005-0000-0000-0000A3520000}"/>
    <cellStyle name="標準 7 3 2 3 3 2 2 2 2 3 3 2 2 2 2" xfId="21148" xr:uid="{00000000-0005-0000-0000-0000A4520000}"/>
    <cellStyle name="標準 7 3 2 3 3 2 2 2 2 3 3 2 2 3" xfId="21149" xr:uid="{00000000-0005-0000-0000-0000A5520000}"/>
    <cellStyle name="標準 7 3 2 3 3 2 2 2 2 3 3 2 3" xfId="21150" xr:uid="{00000000-0005-0000-0000-0000A6520000}"/>
    <cellStyle name="標準 7 3 2 3 3 2 2 2 2 3 3 2 3 2" xfId="21151" xr:uid="{00000000-0005-0000-0000-0000A7520000}"/>
    <cellStyle name="標準 7 3 2 3 3 2 2 2 2 3 3 2 4" xfId="21152" xr:uid="{00000000-0005-0000-0000-0000A8520000}"/>
    <cellStyle name="標準 7 3 2 3 3 2 2 2 2 3 3 3" xfId="21153" xr:uid="{00000000-0005-0000-0000-0000A9520000}"/>
    <cellStyle name="標準 7 3 2 3 3 2 2 2 2 3 3 3 2" xfId="21154" xr:uid="{00000000-0005-0000-0000-0000AA520000}"/>
    <cellStyle name="標準 7 3 2 3 3 2 2 2 2 3 3 3 2 2" xfId="21155" xr:uid="{00000000-0005-0000-0000-0000AB520000}"/>
    <cellStyle name="標準 7 3 2 3 3 2 2 2 2 3 3 3 3" xfId="21156" xr:uid="{00000000-0005-0000-0000-0000AC520000}"/>
    <cellStyle name="標準 7 3 2 3 3 2 2 2 2 3 3 4" xfId="21157" xr:uid="{00000000-0005-0000-0000-0000AD520000}"/>
    <cellStyle name="標準 7 3 2 3 3 2 2 2 2 3 3 4 2" xfId="21158" xr:uid="{00000000-0005-0000-0000-0000AE520000}"/>
    <cellStyle name="標準 7 3 2 3 3 2 2 2 2 3 3 5" xfId="21159" xr:uid="{00000000-0005-0000-0000-0000AF520000}"/>
    <cellStyle name="標準 7 3 2 3 3 2 2 2 2 3 4" xfId="21160" xr:uid="{00000000-0005-0000-0000-0000B0520000}"/>
    <cellStyle name="標準 7 3 2 3 3 2 2 2 2 3 4 2" xfId="21161" xr:uid="{00000000-0005-0000-0000-0000B1520000}"/>
    <cellStyle name="標準 7 3 2 3 3 2 2 2 2 3 4 2 2" xfId="21162" xr:uid="{00000000-0005-0000-0000-0000B2520000}"/>
    <cellStyle name="標準 7 3 2 3 3 2 2 2 2 3 4 2 2 2" xfId="21163" xr:uid="{00000000-0005-0000-0000-0000B3520000}"/>
    <cellStyle name="標準 7 3 2 3 3 2 2 2 2 3 4 2 3" xfId="21164" xr:uid="{00000000-0005-0000-0000-0000B4520000}"/>
    <cellStyle name="標準 7 3 2 3 3 2 2 2 2 3 4 3" xfId="21165" xr:uid="{00000000-0005-0000-0000-0000B5520000}"/>
    <cellStyle name="標準 7 3 2 3 3 2 2 2 2 3 4 3 2" xfId="21166" xr:uid="{00000000-0005-0000-0000-0000B6520000}"/>
    <cellStyle name="標準 7 3 2 3 3 2 2 2 2 3 4 4" xfId="21167" xr:uid="{00000000-0005-0000-0000-0000B7520000}"/>
    <cellStyle name="標準 7 3 2 3 3 2 2 2 2 3 5" xfId="21168" xr:uid="{00000000-0005-0000-0000-0000B8520000}"/>
    <cellStyle name="標準 7 3 2 3 3 2 2 2 2 3 5 2" xfId="21169" xr:uid="{00000000-0005-0000-0000-0000B9520000}"/>
    <cellStyle name="標準 7 3 2 3 3 2 2 2 2 3 5 2 2" xfId="21170" xr:uid="{00000000-0005-0000-0000-0000BA520000}"/>
    <cellStyle name="標準 7 3 2 3 3 2 2 2 2 3 5 3" xfId="21171" xr:uid="{00000000-0005-0000-0000-0000BB520000}"/>
    <cellStyle name="標準 7 3 2 3 3 2 2 2 2 3 6" xfId="21172" xr:uid="{00000000-0005-0000-0000-0000BC520000}"/>
    <cellStyle name="標準 7 3 2 3 3 2 2 2 2 3 6 2" xfId="21173" xr:uid="{00000000-0005-0000-0000-0000BD520000}"/>
    <cellStyle name="標準 7 3 2 3 3 2 2 2 2 3 7" xfId="21174" xr:uid="{00000000-0005-0000-0000-0000BE520000}"/>
    <cellStyle name="標準 7 3 2 3 3 2 2 2 2 3 8" xfId="21175" xr:uid="{00000000-0005-0000-0000-0000BF520000}"/>
    <cellStyle name="標準 7 3 2 3 3 2 2 2 2 4" xfId="21176" xr:uid="{00000000-0005-0000-0000-0000C0520000}"/>
    <cellStyle name="標準 7 3 2 3 3 2 2 2 2 4 2" xfId="21177" xr:uid="{00000000-0005-0000-0000-0000C1520000}"/>
    <cellStyle name="標準 7 3 2 3 3 2 2 2 2 4 2 2" xfId="21178" xr:uid="{00000000-0005-0000-0000-0000C2520000}"/>
    <cellStyle name="標準 7 3 2 3 3 2 2 2 2 4 2 2 2" xfId="21179" xr:uid="{00000000-0005-0000-0000-0000C3520000}"/>
    <cellStyle name="標準 7 3 2 3 3 2 2 2 2 4 2 2 2 2" xfId="21180" xr:uid="{00000000-0005-0000-0000-0000C4520000}"/>
    <cellStyle name="標準 7 3 2 3 3 2 2 2 2 4 2 2 2 2 2" xfId="21181" xr:uid="{00000000-0005-0000-0000-0000C5520000}"/>
    <cellStyle name="標準 7 3 2 3 3 2 2 2 2 4 2 2 2 2 2 2" xfId="21182" xr:uid="{00000000-0005-0000-0000-0000C6520000}"/>
    <cellStyle name="標準 7 3 2 3 3 2 2 2 2 4 2 2 2 2 3" xfId="21183" xr:uid="{00000000-0005-0000-0000-0000C7520000}"/>
    <cellStyle name="標準 7 3 2 3 3 2 2 2 2 4 2 2 2 3" xfId="21184" xr:uid="{00000000-0005-0000-0000-0000C8520000}"/>
    <cellStyle name="標準 7 3 2 3 3 2 2 2 2 4 2 2 2 3 2" xfId="21185" xr:uid="{00000000-0005-0000-0000-0000C9520000}"/>
    <cellStyle name="標準 7 3 2 3 3 2 2 2 2 4 2 2 2 4" xfId="21186" xr:uid="{00000000-0005-0000-0000-0000CA520000}"/>
    <cellStyle name="標準 7 3 2 3 3 2 2 2 2 4 2 2 3" xfId="21187" xr:uid="{00000000-0005-0000-0000-0000CB520000}"/>
    <cellStyle name="標準 7 3 2 3 3 2 2 2 2 4 2 2 3 2" xfId="21188" xr:uid="{00000000-0005-0000-0000-0000CC520000}"/>
    <cellStyle name="標準 7 3 2 3 3 2 2 2 2 4 2 2 3 2 2" xfId="21189" xr:uid="{00000000-0005-0000-0000-0000CD520000}"/>
    <cellStyle name="標準 7 3 2 3 3 2 2 2 2 4 2 2 3 3" xfId="21190" xr:uid="{00000000-0005-0000-0000-0000CE520000}"/>
    <cellStyle name="標準 7 3 2 3 3 2 2 2 2 4 2 2 4" xfId="21191" xr:uid="{00000000-0005-0000-0000-0000CF520000}"/>
    <cellStyle name="標準 7 3 2 3 3 2 2 2 2 4 2 2 4 2" xfId="21192" xr:uid="{00000000-0005-0000-0000-0000D0520000}"/>
    <cellStyle name="標準 7 3 2 3 3 2 2 2 2 4 2 2 5" xfId="21193" xr:uid="{00000000-0005-0000-0000-0000D1520000}"/>
    <cellStyle name="標準 7 3 2 3 3 2 2 2 2 4 2 3" xfId="21194" xr:uid="{00000000-0005-0000-0000-0000D2520000}"/>
    <cellStyle name="標準 7 3 2 3 3 2 2 2 2 4 2 3 2" xfId="21195" xr:uid="{00000000-0005-0000-0000-0000D3520000}"/>
    <cellStyle name="標準 7 3 2 3 3 2 2 2 2 4 2 3 2 2" xfId="21196" xr:uid="{00000000-0005-0000-0000-0000D4520000}"/>
    <cellStyle name="標準 7 3 2 3 3 2 2 2 2 4 2 3 2 2 2" xfId="21197" xr:uid="{00000000-0005-0000-0000-0000D5520000}"/>
    <cellStyle name="標準 7 3 2 3 3 2 2 2 2 4 2 3 2 3" xfId="21198" xr:uid="{00000000-0005-0000-0000-0000D6520000}"/>
    <cellStyle name="標準 7 3 2 3 3 2 2 2 2 4 2 3 3" xfId="21199" xr:uid="{00000000-0005-0000-0000-0000D7520000}"/>
    <cellStyle name="標準 7 3 2 3 3 2 2 2 2 4 2 3 3 2" xfId="21200" xr:uid="{00000000-0005-0000-0000-0000D8520000}"/>
    <cellStyle name="標準 7 3 2 3 3 2 2 2 2 4 2 3 4" xfId="21201" xr:uid="{00000000-0005-0000-0000-0000D9520000}"/>
    <cellStyle name="標準 7 3 2 3 3 2 2 2 2 4 2 4" xfId="21202" xr:uid="{00000000-0005-0000-0000-0000DA520000}"/>
    <cellStyle name="標準 7 3 2 3 3 2 2 2 2 4 2 4 2" xfId="21203" xr:uid="{00000000-0005-0000-0000-0000DB520000}"/>
    <cellStyle name="標準 7 3 2 3 3 2 2 2 2 4 2 4 2 2" xfId="21204" xr:uid="{00000000-0005-0000-0000-0000DC520000}"/>
    <cellStyle name="標準 7 3 2 3 3 2 2 2 2 4 2 4 3" xfId="21205" xr:uid="{00000000-0005-0000-0000-0000DD520000}"/>
    <cellStyle name="標準 7 3 2 3 3 2 2 2 2 4 2 5" xfId="21206" xr:uid="{00000000-0005-0000-0000-0000DE520000}"/>
    <cellStyle name="標準 7 3 2 3 3 2 2 2 2 4 2 5 2" xfId="21207" xr:uid="{00000000-0005-0000-0000-0000DF520000}"/>
    <cellStyle name="標準 7 3 2 3 3 2 2 2 2 4 2 6" xfId="21208" xr:uid="{00000000-0005-0000-0000-0000E0520000}"/>
    <cellStyle name="標準 7 3 2 3 3 2 2 2 2 4 3" xfId="21209" xr:uid="{00000000-0005-0000-0000-0000E1520000}"/>
    <cellStyle name="標準 7 3 2 3 3 2 2 2 2 4 3 2" xfId="21210" xr:uid="{00000000-0005-0000-0000-0000E2520000}"/>
    <cellStyle name="標準 7 3 2 3 3 2 2 2 2 4 3 2 2" xfId="21211" xr:uid="{00000000-0005-0000-0000-0000E3520000}"/>
    <cellStyle name="標準 7 3 2 3 3 2 2 2 2 4 3 2 2 2" xfId="21212" xr:uid="{00000000-0005-0000-0000-0000E4520000}"/>
    <cellStyle name="標準 7 3 2 3 3 2 2 2 2 4 3 2 2 2 2" xfId="21213" xr:uid="{00000000-0005-0000-0000-0000E5520000}"/>
    <cellStyle name="標準 7 3 2 3 3 2 2 2 2 4 3 2 2 3" xfId="21214" xr:uid="{00000000-0005-0000-0000-0000E6520000}"/>
    <cellStyle name="標準 7 3 2 3 3 2 2 2 2 4 3 2 3" xfId="21215" xr:uid="{00000000-0005-0000-0000-0000E7520000}"/>
    <cellStyle name="標準 7 3 2 3 3 2 2 2 2 4 3 2 3 2" xfId="21216" xr:uid="{00000000-0005-0000-0000-0000E8520000}"/>
    <cellStyle name="標準 7 3 2 3 3 2 2 2 2 4 3 2 4" xfId="21217" xr:uid="{00000000-0005-0000-0000-0000E9520000}"/>
    <cellStyle name="標準 7 3 2 3 3 2 2 2 2 4 3 3" xfId="21218" xr:uid="{00000000-0005-0000-0000-0000EA520000}"/>
    <cellStyle name="標準 7 3 2 3 3 2 2 2 2 4 3 3 2" xfId="21219" xr:uid="{00000000-0005-0000-0000-0000EB520000}"/>
    <cellStyle name="標準 7 3 2 3 3 2 2 2 2 4 3 3 2 2" xfId="21220" xr:uid="{00000000-0005-0000-0000-0000EC520000}"/>
    <cellStyle name="標準 7 3 2 3 3 2 2 2 2 4 3 3 3" xfId="21221" xr:uid="{00000000-0005-0000-0000-0000ED520000}"/>
    <cellStyle name="標準 7 3 2 3 3 2 2 2 2 4 3 4" xfId="21222" xr:uid="{00000000-0005-0000-0000-0000EE520000}"/>
    <cellStyle name="標準 7 3 2 3 3 2 2 2 2 4 3 4 2" xfId="21223" xr:uid="{00000000-0005-0000-0000-0000EF520000}"/>
    <cellStyle name="標準 7 3 2 3 3 2 2 2 2 4 3 5" xfId="21224" xr:uid="{00000000-0005-0000-0000-0000F0520000}"/>
    <cellStyle name="標準 7 3 2 3 3 2 2 2 2 4 4" xfId="21225" xr:uid="{00000000-0005-0000-0000-0000F1520000}"/>
    <cellStyle name="標準 7 3 2 3 3 2 2 2 2 4 4 2" xfId="21226" xr:uid="{00000000-0005-0000-0000-0000F2520000}"/>
    <cellStyle name="標準 7 3 2 3 3 2 2 2 2 4 4 2 2" xfId="21227" xr:uid="{00000000-0005-0000-0000-0000F3520000}"/>
    <cellStyle name="標準 7 3 2 3 3 2 2 2 2 4 4 2 2 2" xfId="21228" xr:uid="{00000000-0005-0000-0000-0000F4520000}"/>
    <cellStyle name="標準 7 3 2 3 3 2 2 2 2 4 4 2 3" xfId="21229" xr:uid="{00000000-0005-0000-0000-0000F5520000}"/>
    <cellStyle name="標準 7 3 2 3 3 2 2 2 2 4 4 3" xfId="21230" xr:uid="{00000000-0005-0000-0000-0000F6520000}"/>
    <cellStyle name="標準 7 3 2 3 3 2 2 2 2 4 4 3 2" xfId="21231" xr:uid="{00000000-0005-0000-0000-0000F7520000}"/>
    <cellStyle name="標準 7 3 2 3 3 2 2 2 2 4 4 4" xfId="21232" xr:uid="{00000000-0005-0000-0000-0000F8520000}"/>
    <cellStyle name="標準 7 3 2 3 3 2 2 2 2 4 5" xfId="21233" xr:uid="{00000000-0005-0000-0000-0000F9520000}"/>
    <cellStyle name="標準 7 3 2 3 3 2 2 2 2 4 5 2" xfId="21234" xr:uid="{00000000-0005-0000-0000-0000FA520000}"/>
    <cellStyle name="標準 7 3 2 3 3 2 2 2 2 4 5 2 2" xfId="21235" xr:uid="{00000000-0005-0000-0000-0000FB520000}"/>
    <cellStyle name="標準 7 3 2 3 3 2 2 2 2 4 5 3" xfId="21236" xr:uid="{00000000-0005-0000-0000-0000FC520000}"/>
    <cellStyle name="標準 7 3 2 3 3 2 2 2 2 4 6" xfId="21237" xr:uid="{00000000-0005-0000-0000-0000FD520000}"/>
    <cellStyle name="標準 7 3 2 3 3 2 2 2 2 4 6 2" xfId="21238" xr:uid="{00000000-0005-0000-0000-0000FE520000}"/>
    <cellStyle name="標準 7 3 2 3 3 2 2 2 2 4 7" xfId="21239" xr:uid="{00000000-0005-0000-0000-0000FF520000}"/>
    <cellStyle name="標準 7 3 2 3 3 2 2 2 2 4 8" xfId="21240" xr:uid="{00000000-0005-0000-0000-000000530000}"/>
    <cellStyle name="標準 7 3 2 3 3 2 2 2 2 5" xfId="21241" xr:uid="{00000000-0005-0000-0000-000001530000}"/>
    <cellStyle name="標準 7 3 2 3 3 2 2 2 2 5 2" xfId="21242" xr:uid="{00000000-0005-0000-0000-000002530000}"/>
    <cellStyle name="標準 7 3 2 3 3 2 2 2 2 5 2 2" xfId="21243" xr:uid="{00000000-0005-0000-0000-000003530000}"/>
    <cellStyle name="標準 7 3 2 3 3 2 2 2 2 5 2 2 2" xfId="21244" xr:uid="{00000000-0005-0000-0000-000004530000}"/>
    <cellStyle name="標準 7 3 2 3 3 2 2 2 2 5 2 2 2 2" xfId="21245" xr:uid="{00000000-0005-0000-0000-000005530000}"/>
    <cellStyle name="標準 7 3 2 3 3 2 2 2 2 5 2 2 2 2 2" xfId="21246" xr:uid="{00000000-0005-0000-0000-000006530000}"/>
    <cellStyle name="標準 7 3 2 3 3 2 2 2 2 5 2 2 2 2 2 2" xfId="21247" xr:uid="{00000000-0005-0000-0000-000007530000}"/>
    <cellStyle name="標準 7 3 2 3 3 2 2 2 2 5 2 2 2 2 3" xfId="21248" xr:uid="{00000000-0005-0000-0000-000008530000}"/>
    <cellStyle name="標準 7 3 2 3 3 2 2 2 2 5 2 2 2 3" xfId="21249" xr:uid="{00000000-0005-0000-0000-000009530000}"/>
    <cellStyle name="標準 7 3 2 3 3 2 2 2 2 5 2 2 2 3 2" xfId="21250" xr:uid="{00000000-0005-0000-0000-00000A530000}"/>
    <cellStyle name="標準 7 3 2 3 3 2 2 2 2 5 2 2 2 4" xfId="21251" xr:uid="{00000000-0005-0000-0000-00000B530000}"/>
    <cellStyle name="標準 7 3 2 3 3 2 2 2 2 5 2 2 3" xfId="21252" xr:uid="{00000000-0005-0000-0000-00000C530000}"/>
    <cellStyle name="標準 7 3 2 3 3 2 2 2 2 5 2 2 3 2" xfId="21253" xr:uid="{00000000-0005-0000-0000-00000D530000}"/>
    <cellStyle name="標準 7 3 2 3 3 2 2 2 2 5 2 2 3 2 2" xfId="21254" xr:uid="{00000000-0005-0000-0000-00000E530000}"/>
    <cellStyle name="標準 7 3 2 3 3 2 2 2 2 5 2 2 3 3" xfId="21255" xr:uid="{00000000-0005-0000-0000-00000F530000}"/>
    <cellStyle name="標準 7 3 2 3 3 2 2 2 2 5 2 2 4" xfId="21256" xr:uid="{00000000-0005-0000-0000-000010530000}"/>
    <cellStyle name="標準 7 3 2 3 3 2 2 2 2 5 2 2 4 2" xfId="21257" xr:uid="{00000000-0005-0000-0000-000011530000}"/>
    <cellStyle name="標準 7 3 2 3 3 2 2 2 2 5 2 2 5" xfId="21258" xr:uid="{00000000-0005-0000-0000-000012530000}"/>
    <cellStyle name="標準 7 3 2 3 3 2 2 2 2 5 2 3" xfId="21259" xr:uid="{00000000-0005-0000-0000-000013530000}"/>
    <cellStyle name="標準 7 3 2 3 3 2 2 2 2 5 2 3 2" xfId="21260" xr:uid="{00000000-0005-0000-0000-000014530000}"/>
    <cellStyle name="標準 7 3 2 3 3 2 2 2 2 5 2 3 2 2" xfId="21261" xr:uid="{00000000-0005-0000-0000-000015530000}"/>
    <cellStyle name="標準 7 3 2 3 3 2 2 2 2 5 2 3 2 2 2" xfId="21262" xr:uid="{00000000-0005-0000-0000-000016530000}"/>
    <cellStyle name="標準 7 3 2 3 3 2 2 2 2 5 2 3 2 3" xfId="21263" xr:uid="{00000000-0005-0000-0000-000017530000}"/>
    <cellStyle name="標準 7 3 2 3 3 2 2 2 2 5 2 3 3" xfId="21264" xr:uid="{00000000-0005-0000-0000-000018530000}"/>
    <cellStyle name="標準 7 3 2 3 3 2 2 2 2 5 2 3 3 2" xfId="21265" xr:uid="{00000000-0005-0000-0000-000019530000}"/>
    <cellStyle name="標準 7 3 2 3 3 2 2 2 2 5 2 3 4" xfId="21266" xr:uid="{00000000-0005-0000-0000-00001A530000}"/>
    <cellStyle name="標準 7 3 2 3 3 2 2 2 2 5 2 4" xfId="21267" xr:uid="{00000000-0005-0000-0000-00001B530000}"/>
    <cellStyle name="標準 7 3 2 3 3 2 2 2 2 5 2 4 2" xfId="21268" xr:uid="{00000000-0005-0000-0000-00001C530000}"/>
    <cellStyle name="標準 7 3 2 3 3 2 2 2 2 5 2 4 2 2" xfId="21269" xr:uid="{00000000-0005-0000-0000-00001D530000}"/>
    <cellStyle name="標準 7 3 2 3 3 2 2 2 2 5 2 4 3" xfId="21270" xr:uid="{00000000-0005-0000-0000-00001E530000}"/>
    <cellStyle name="標準 7 3 2 3 3 2 2 2 2 5 2 5" xfId="21271" xr:uid="{00000000-0005-0000-0000-00001F530000}"/>
    <cellStyle name="標準 7 3 2 3 3 2 2 2 2 5 2 5 2" xfId="21272" xr:uid="{00000000-0005-0000-0000-000020530000}"/>
    <cellStyle name="標準 7 3 2 3 3 2 2 2 2 5 2 6" xfId="21273" xr:uid="{00000000-0005-0000-0000-000021530000}"/>
    <cellStyle name="標準 7 3 2 3 3 2 2 2 2 5 3" xfId="21274" xr:uid="{00000000-0005-0000-0000-000022530000}"/>
    <cellStyle name="標準 7 3 2 3 3 2 2 2 2 5 3 2" xfId="21275" xr:uid="{00000000-0005-0000-0000-000023530000}"/>
    <cellStyle name="標準 7 3 2 3 3 2 2 2 2 5 3 2 2" xfId="21276" xr:uid="{00000000-0005-0000-0000-000024530000}"/>
    <cellStyle name="標準 7 3 2 3 3 2 2 2 2 5 3 2 2 2" xfId="21277" xr:uid="{00000000-0005-0000-0000-000025530000}"/>
    <cellStyle name="標準 7 3 2 3 3 2 2 2 2 5 3 2 2 2 2" xfId="21278" xr:uid="{00000000-0005-0000-0000-000026530000}"/>
    <cellStyle name="標準 7 3 2 3 3 2 2 2 2 5 3 2 2 3" xfId="21279" xr:uid="{00000000-0005-0000-0000-000027530000}"/>
    <cellStyle name="標準 7 3 2 3 3 2 2 2 2 5 3 2 3" xfId="21280" xr:uid="{00000000-0005-0000-0000-000028530000}"/>
    <cellStyle name="標準 7 3 2 3 3 2 2 2 2 5 3 2 3 2" xfId="21281" xr:uid="{00000000-0005-0000-0000-000029530000}"/>
    <cellStyle name="標準 7 3 2 3 3 2 2 2 2 5 3 2 4" xfId="21282" xr:uid="{00000000-0005-0000-0000-00002A530000}"/>
    <cellStyle name="標準 7 3 2 3 3 2 2 2 2 5 3 3" xfId="21283" xr:uid="{00000000-0005-0000-0000-00002B530000}"/>
    <cellStyle name="標準 7 3 2 3 3 2 2 2 2 5 3 3 2" xfId="21284" xr:uid="{00000000-0005-0000-0000-00002C530000}"/>
    <cellStyle name="標準 7 3 2 3 3 2 2 2 2 5 3 3 2 2" xfId="21285" xr:uid="{00000000-0005-0000-0000-00002D530000}"/>
    <cellStyle name="標準 7 3 2 3 3 2 2 2 2 5 3 3 3" xfId="21286" xr:uid="{00000000-0005-0000-0000-00002E530000}"/>
    <cellStyle name="標準 7 3 2 3 3 2 2 2 2 5 3 4" xfId="21287" xr:uid="{00000000-0005-0000-0000-00002F530000}"/>
    <cellStyle name="標準 7 3 2 3 3 2 2 2 2 5 3 4 2" xfId="21288" xr:uid="{00000000-0005-0000-0000-000030530000}"/>
    <cellStyle name="標準 7 3 2 3 3 2 2 2 2 5 3 5" xfId="21289" xr:uid="{00000000-0005-0000-0000-000031530000}"/>
    <cellStyle name="標準 7 3 2 3 3 2 2 2 2 5 4" xfId="21290" xr:uid="{00000000-0005-0000-0000-000032530000}"/>
    <cellStyle name="標準 7 3 2 3 3 2 2 2 2 5 4 2" xfId="21291" xr:uid="{00000000-0005-0000-0000-000033530000}"/>
    <cellStyle name="標準 7 3 2 3 3 2 2 2 2 5 4 2 2" xfId="21292" xr:uid="{00000000-0005-0000-0000-000034530000}"/>
    <cellStyle name="標準 7 3 2 3 3 2 2 2 2 5 4 2 2 2" xfId="21293" xr:uid="{00000000-0005-0000-0000-000035530000}"/>
    <cellStyle name="標準 7 3 2 3 3 2 2 2 2 5 4 2 3" xfId="21294" xr:uid="{00000000-0005-0000-0000-000036530000}"/>
    <cellStyle name="標準 7 3 2 3 3 2 2 2 2 5 4 3" xfId="21295" xr:uid="{00000000-0005-0000-0000-000037530000}"/>
    <cellStyle name="標準 7 3 2 3 3 2 2 2 2 5 4 3 2" xfId="21296" xr:uid="{00000000-0005-0000-0000-000038530000}"/>
    <cellStyle name="標準 7 3 2 3 3 2 2 2 2 5 4 4" xfId="21297" xr:uid="{00000000-0005-0000-0000-000039530000}"/>
    <cellStyle name="標準 7 3 2 3 3 2 2 2 2 5 5" xfId="21298" xr:uid="{00000000-0005-0000-0000-00003A530000}"/>
    <cellStyle name="標準 7 3 2 3 3 2 2 2 2 5 5 2" xfId="21299" xr:uid="{00000000-0005-0000-0000-00003B530000}"/>
    <cellStyle name="標準 7 3 2 3 3 2 2 2 2 5 5 2 2" xfId="21300" xr:uid="{00000000-0005-0000-0000-00003C530000}"/>
    <cellStyle name="標準 7 3 2 3 3 2 2 2 2 5 5 3" xfId="21301" xr:uid="{00000000-0005-0000-0000-00003D530000}"/>
    <cellStyle name="標準 7 3 2 3 3 2 2 2 2 5 6" xfId="21302" xr:uid="{00000000-0005-0000-0000-00003E530000}"/>
    <cellStyle name="標準 7 3 2 3 3 2 2 2 2 5 6 2" xfId="21303" xr:uid="{00000000-0005-0000-0000-00003F530000}"/>
    <cellStyle name="標準 7 3 2 3 3 2 2 2 2 5 7" xfId="21304" xr:uid="{00000000-0005-0000-0000-000040530000}"/>
    <cellStyle name="標準 7 3 2 3 3 2 2 2 2 5 8" xfId="21305" xr:uid="{00000000-0005-0000-0000-000041530000}"/>
    <cellStyle name="標準 7 3 2 3 3 2 2 2 2 6" xfId="21306" xr:uid="{00000000-0005-0000-0000-000042530000}"/>
    <cellStyle name="標準 7 3 2 3 3 2 2 2 2 6 2" xfId="21307" xr:uid="{00000000-0005-0000-0000-000043530000}"/>
    <cellStyle name="標準 7 3 2 3 3 2 2 2 2 6 2 2" xfId="21308" xr:uid="{00000000-0005-0000-0000-000044530000}"/>
    <cellStyle name="標準 7 3 2 3 3 2 2 2 2 6 2 2 2" xfId="21309" xr:uid="{00000000-0005-0000-0000-000045530000}"/>
    <cellStyle name="標準 7 3 2 3 3 2 2 2 2 6 2 2 2 2" xfId="21310" xr:uid="{00000000-0005-0000-0000-000046530000}"/>
    <cellStyle name="標準 7 3 2 3 3 2 2 2 2 6 2 2 2 2 2" xfId="21311" xr:uid="{00000000-0005-0000-0000-000047530000}"/>
    <cellStyle name="標準 7 3 2 3 3 2 2 2 2 6 2 2 2 3" xfId="21312" xr:uid="{00000000-0005-0000-0000-000048530000}"/>
    <cellStyle name="標準 7 3 2 3 3 2 2 2 2 6 2 2 3" xfId="21313" xr:uid="{00000000-0005-0000-0000-000049530000}"/>
    <cellStyle name="標準 7 3 2 3 3 2 2 2 2 6 2 2 3 2" xfId="21314" xr:uid="{00000000-0005-0000-0000-00004A530000}"/>
    <cellStyle name="標準 7 3 2 3 3 2 2 2 2 6 2 2 4" xfId="21315" xr:uid="{00000000-0005-0000-0000-00004B530000}"/>
    <cellStyle name="標準 7 3 2 3 3 2 2 2 2 6 2 3" xfId="21316" xr:uid="{00000000-0005-0000-0000-00004C530000}"/>
    <cellStyle name="標準 7 3 2 3 3 2 2 2 2 6 2 3 2" xfId="21317" xr:uid="{00000000-0005-0000-0000-00004D530000}"/>
    <cellStyle name="標準 7 3 2 3 3 2 2 2 2 6 2 3 2 2" xfId="21318" xr:uid="{00000000-0005-0000-0000-00004E530000}"/>
    <cellStyle name="標準 7 3 2 3 3 2 2 2 2 6 2 3 3" xfId="21319" xr:uid="{00000000-0005-0000-0000-00004F530000}"/>
    <cellStyle name="標準 7 3 2 3 3 2 2 2 2 6 2 4" xfId="21320" xr:uid="{00000000-0005-0000-0000-000050530000}"/>
    <cellStyle name="標準 7 3 2 3 3 2 2 2 2 6 2 4 2" xfId="21321" xr:uid="{00000000-0005-0000-0000-000051530000}"/>
    <cellStyle name="標準 7 3 2 3 3 2 2 2 2 6 2 5" xfId="21322" xr:uid="{00000000-0005-0000-0000-000052530000}"/>
    <cellStyle name="標準 7 3 2 3 3 2 2 2 2 6 3" xfId="21323" xr:uid="{00000000-0005-0000-0000-000053530000}"/>
    <cellStyle name="標準 7 3 2 3 3 2 2 2 2 6 3 2" xfId="21324" xr:uid="{00000000-0005-0000-0000-000054530000}"/>
    <cellStyle name="標準 7 3 2 3 3 2 2 2 2 6 3 2 2" xfId="21325" xr:uid="{00000000-0005-0000-0000-000055530000}"/>
    <cellStyle name="標準 7 3 2 3 3 2 2 2 2 6 3 2 2 2" xfId="21326" xr:uid="{00000000-0005-0000-0000-000056530000}"/>
    <cellStyle name="標準 7 3 2 3 3 2 2 2 2 6 3 2 3" xfId="21327" xr:uid="{00000000-0005-0000-0000-000057530000}"/>
    <cellStyle name="標準 7 3 2 3 3 2 2 2 2 6 3 3" xfId="21328" xr:uid="{00000000-0005-0000-0000-000058530000}"/>
    <cellStyle name="標準 7 3 2 3 3 2 2 2 2 6 3 3 2" xfId="21329" xr:uid="{00000000-0005-0000-0000-000059530000}"/>
    <cellStyle name="標準 7 3 2 3 3 2 2 2 2 6 3 4" xfId="21330" xr:uid="{00000000-0005-0000-0000-00005A530000}"/>
    <cellStyle name="標準 7 3 2 3 3 2 2 2 2 6 4" xfId="21331" xr:uid="{00000000-0005-0000-0000-00005B530000}"/>
    <cellStyle name="標準 7 3 2 3 3 2 2 2 2 6 4 2" xfId="21332" xr:uid="{00000000-0005-0000-0000-00005C530000}"/>
    <cellStyle name="標準 7 3 2 3 3 2 2 2 2 6 4 2 2" xfId="21333" xr:uid="{00000000-0005-0000-0000-00005D530000}"/>
    <cellStyle name="標準 7 3 2 3 3 2 2 2 2 6 4 3" xfId="21334" xr:uid="{00000000-0005-0000-0000-00005E530000}"/>
    <cellStyle name="標準 7 3 2 3 3 2 2 2 2 6 5" xfId="21335" xr:uid="{00000000-0005-0000-0000-00005F530000}"/>
    <cellStyle name="標準 7 3 2 3 3 2 2 2 2 6 5 2" xfId="21336" xr:uid="{00000000-0005-0000-0000-000060530000}"/>
    <cellStyle name="標準 7 3 2 3 3 2 2 2 2 6 6" xfId="21337" xr:uid="{00000000-0005-0000-0000-000061530000}"/>
    <cellStyle name="標準 7 3 2 3 3 2 2 2 2 7" xfId="21338" xr:uid="{00000000-0005-0000-0000-000062530000}"/>
    <cellStyle name="標準 7 3 2 3 3 2 2 2 2 7 2" xfId="21339" xr:uid="{00000000-0005-0000-0000-000063530000}"/>
    <cellStyle name="標準 7 3 2 3 3 2 2 2 2 7 2 2" xfId="21340" xr:uid="{00000000-0005-0000-0000-000064530000}"/>
    <cellStyle name="標準 7 3 2 3 3 2 2 2 2 7 2 2 2" xfId="21341" xr:uid="{00000000-0005-0000-0000-000065530000}"/>
    <cellStyle name="標準 7 3 2 3 3 2 2 2 2 7 2 2 2 2" xfId="21342" xr:uid="{00000000-0005-0000-0000-000066530000}"/>
    <cellStyle name="標準 7 3 2 3 3 2 2 2 2 7 2 2 3" xfId="21343" xr:uid="{00000000-0005-0000-0000-000067530000}"/>
    <cellStyle name="標準 7 3 2 3 3 2 2 2 2 7 2 3" xfId="21344" xr:uid="{00000000-0005-0000-0000-000068530000}"/>
    <cellStyle name="標準 7 3 2 3 3 2 2 2 2 7 2 3 2" xfId="21345" xr:uid="{00000000-0005-0000-0000-000069530000}"/>
    <cellStyle name="標準 7 3 2 3 3 2 2 2 2 7 2 4" xfId="21346" xr:uid="{00000000-0005-0000-0000-00006A530000}"/>
    <cellStyle name="標準 7 3 2 3 3 2 2 2 2 7 3" xfId="21347" xr:uid="{00000000-0005-0000-0000-00006B530000}"/>
    <cellStyle name="標準 7 3 2 3 3 2 2 2 2 7 3 2" xfId="21348" xr:uid="{00000000-0005-0000-0000-00006C530000}"/>
    <cellStyle name="標準 7 3 2 3 3 2 2 2 2 7 3 2 2" xfId="21349" xr:uid="{00000000-0005-0000-0000-00006D530000}"/>
    <cellStyle name="標準 7 3 2 3 3 2 2 2 2 7 3 3" xfId="21350" xr:uid="{00000000-0005-0000-0000-00006E530000}"/>
    <cellStyle name="標準 7 3 2 3 3 2 2 2 2 7 4" xfId="21351" xr:uid="{00000000-0005-0000-0000-00006F530000}"/>
    <cellStyle name="標準 7 3 2 3 3 2 2 2 2 7 4 2" xfId="21352" xr:uid="{00000000-0005-0000-0000-000070530000}"/>
    <cellStyle name="標準 7 3 2 3 3 2 2 2 2 7 5" xfId="21353" xr:uid="{00000000-0005-0000-0000-000071530000}"/>
    <cellStyle name="標準 7 3 2 3 3 2 2 2 2 8" xfId="21354" xr:uid="{00000000-0005-0000-0000-000072530000}"/>
    <cellStyle name="標準 7 3 2 3 3 2 2 2 2 8 2" xfId="21355" xr:uid="{00000000-0005-0000-0000-000073530000}"/>
    <cellStyle name="標準 7 3 2 3 3 2 2 2 2 8 2 2" xfId="21356" xr:uid="{00000000-0005-0000-0000-000074530000}"/>
    <cellStyle name="標準 7 3 2 3 3 2 2 2 2 8 2 2 2" xfId="21357" xr:uid="{00000000-0005-0000-0000-000075530000}"/>
    <cellStyle name="標準 7 3 2 3 3 2 2 2 2 8 2 3" xfId="21358" xr:uid="{00000000-0005-0000-0000-000076530000}"/>
    <cellStyle name="標準 7 3 2 3 3 2 2 2 2 8 3" xfId="21359" xr:uid="{00000000-0005-0000-0000-000077530000}"/>
    <cellStyle name="標準 7 3 2 3 3 2 2 2 2 8 3 2" xfId="21360" xr:uid="{00000000-0005-0000-0000-000078530000}"/>
    <cellStyle name="標準 7 3 2 3 3 2 2 2 2 8 4" xfId="21361" xr:uid="{00000000-0005-0000-0000-000079530000}"/>
    <cellStyle name="標準 7 3 2 3 3 2 2 2 2 9" xfId="21362" xr:uid="{00000000-0005-0000-0000-00007A530000}"/>
    <cellStyle name="標準 7 3 2 3 3 2 2 2 2 9 2" xfId="21363" xr:uid="{00000000-0005-0000-0000-00007B530000}"/>
    <cellStyle name="標準 7 3 2 3 3 2 2 2 2 9 2 2" xfId="21364" xr:uid="{00000000-0005-0000-0000-00007C530000}"/>
    <cellStyle name="標準 7 3 2 3 3 2 2 2 2 9 3" xfId="21365" xr:uid="{00000000-0005-0000-0000-00007D530000}"/>
    <cellStyle name="標準 7 3 2 3 3 2 2 2 3" xfId="21366" xr:uid="{00000000-0005-0000-0000-00007E530000}"/>
    <cellStyle name="標準 7 3 2 3 3 2 2 2 3 2" xfId="21367" xr:uid="{00000000-0005-0000-0000-00007F530000}"/>
    <cellStyle name="標準 7 3 2 3 3 2 2 2 3 2 2" xfId="21368" xr:uid="{00000000-0005-0000-0000-000080530000}"/>
    <cellStyle name="標準 7 3 2 3 3 2 2 2 3 2 2 2" xfId="21369" xr:uid="{00000000-0005-0000-0000-000081530000}"/>
    <cellStyle name="標準 7 3 2 3 3 2 2 2 3 2 2 2 2" xfId="21370" xr:uid="{00000000-0005-0000-0000-000082530000}"/>
    <cellStyle name="標準 7 3 2 3 3 2 2 2 3 2 2 2 2 2" xfId="21371" xr:uid="{00000000-0005-0000-0000-000083530000}"/>
    <cellStyle name="標準 7 3 2 3 3 2 2 2 3 2 2 2 2 2 2" xfId="21372" xr:uid="{00000000-0005-0000-0000-000084530000}"/>
    <cellStyle name="標準 7 3 2 3 3 2 2 2 3 2 2 2 2 2 2 2" xfId="21373" xr:uid="{00000000-0005-0000-0000-000085530000}"/>
    <cellStyle name="標準 7 3 2 3 3 2 2 2 3 2 2 2 2 2 3" xfId="21374" xr:uid="{00000000-0005-0000-0000-000086530000}"/>
    <cellStyle name="標準 7 3 2 3 3 2 2 2 3 2 2 2 2 3" xfId="21375" xr:uid="{00000000-0005-0000-0000-000087530000}"/>
    <cellStyle name="標準 7 3 2 3 3 2 2 2 3 2 2 2 2 3 2" xfId="21376" xr:uid="{00000000-0005-0000-0000-000088530000}"/>
    <cellStyle name="標準 7 3 2 3 3 2 2 2 3 2 2 2 2 4" xfId="21377" xr:uid="{00000000-0005-0000-0000-000089530000}"/>
    <cellStyle name="標準 7 3 2 3 3 2 2 2 3 2 2 2 3" xfId="21378" xr:uid="{00000000-0005-0000-0000-00008A530000}"/>
    <cellStyle name="標準 7 3 2 3 3 2 2 2 3 2 2 2 3 2" xfId="21379" xr:uid="{00000000-0005-0000-0000-00008B530000}"/>
    <cellStyle name="標準 7 3 2 3 3 2 2 2 3 2 2 2 3 2 2" xfId="21380" xr:uid="{00000000-0005-0000-0000-00008C530000}"/>
    <cellStyle name="標準 7 3 2 3 3 2 2 2 3 2 2 2 3 3" xfId="21381" xr:uid="{00000000-0005-0000-0000-00008D530000}"/>
    <cellStyle name="標準 7 3 2 3 3 2 2 2 3 2 2 2 4" xfId="21382" xr:uid="{00000000-0005-0000-0000-00008E530000}"/>
    <cellStyle name="標準 7 3 2 3 3 2 2 2 3 2 2 2 4 2" xfId="21383" xr:uid="{00000000-0005-0000-0000-00008F530000}"/>
    <cellStyle name="標準 7 3 2 3 3 2 2 2 3 2 2 2 5" xfId="21384" xr:uid="{00000000-0005-0000-0000-000090530000}"/>
    <cellStyle name="標準 7 3 2 3 3 2 2 2 3 2 2 3" xfId="21385" xr:uid="{00000000-0005-0000-0000-000091530000}"/>
    <cellStyle name="標準 7 3 2 3 3 2 2 2 3 2 2 3 2" xfId="21386" xr:uid="{00000000-0005-0000-0000-000092530000}"/>
    <cellStyle name="標準 7 3 2 3 3 2 2 2 3 2 2 3 2 2" xfId="21387" xr:uid="{00000000-0005-0000-0000-000093530000}"/>
    <cellStyle name="標準 7 3 2 3 3 2 2 2 3 2 2 3 2 2 2" xfId="21388" xr:uid="{00000000-0005-0000-0000-000094530000}"/>
    <cellStyle name="標準 7 3 2 3 3 2 2 2 3 2 2 3 2 3" xfId="21389" xr:uid="{00000000-0005-0000-0000-000095530000}"/>
    <cellStyle name="標準 7 3 2 3 3 2 2 2 3 2 2 3 3" xfId="21390" xr:uid="{00000000-0005-0000-0000-000096530000}"/>
    <cellStyle name="標準 7 3 2 3 3 2 2 2 3 2 2 3 3 2" xfId="21391" xr:uid="{00000000-0005-0000-0000-000097530000}"/>
    <cellStyle name="標準 7 3 2 3 3 2 2 2 3 2 2 3 4" xfId="21392" xr:uid="{00000000-0005-0000-0000-000098530000}"/>
    <cellStyle name="標準 7 3 2 3 3 2 2 2 3 2 2 4" xfId="21393" xr:uid="{00000000-0005-0000-0000-000099530000}"/>
    <cellStyle name="標準 7 3 2 3 3 2 2 2 3 2 2 4 2" xfId="21394" xr:uid="{00000000-0005-0000-0000-00009A530000}"/>
    <cellStyle name="標準 7 3 2 3 3 2 2 2 3 2 2 4 2 2" xfId="21395" xr:uid="{00000000-0005-0000-0000-00009B530000}"/>
    <cellStyle name="標準 7 3 2 3 3 2 2 2 3 2 2 4 3" xfId="21396" xr:uid="{00000000-0005-0000-0000-00009C530000}"/>
    <cellStyle name="標準 7 3 2 3 3 2 2 2 3 2 2 5" xfId="21397" xr:uid="{00000000-0005-0000-0000-00009D530000}"/>
    <cellStyle name="標準 7 3 2 3 3 2 2 2 3 2 2 5 2" xfId="21398" xr:uid="{00000000-0005-0000-0000-00009E530000}"/>
    <cellStyle name="標準 7 3 2 3 3 2 2 2 3 2 2 6" xfId="21399" xr:uid="{00000000-0005-0000-0000-00009F530000}"/>
    <cellStyle name="標準 7 3 2 3 3 2 2 2 3 2 3" xfId="21400" xr:uid="{00000000-0005-0000-0000-0000A0530000}"/>
    <cellStyle name="標準 7 3 2 3 3 2 2 2 3 2 3 2" xfId="21401" xr:uid="{00000000-0005-0000-0000-0000A1530000}"/>
    <cellStyle name="標準 7 3 2 3 3 2 2 2 3 2 3 2 2" xfId="21402" xr:uid="{00000000-0005-0000-0000-0000A2530000}"/>
    <cellStyle name="標準 7 3 2 3 3 2 2 2 3 2 3 2 2 2" xfId="21403" xr:uid="{00000000-0005-0000-0000-0000A3530000}"/>
    <cellStyle name="標準 7 3 2 3 3 2 2 2 3 2 3 2 2 2 2" xfId="21404" xr:uid="{00000000-0005-0000-0000-0000A4530000}"/>
    <cellStyle name="標準 7 3 2 3 3 2 2 2 3 2 3 2 2 3" xfId="21405" xr:uid="{00000000-0005-0000-0000-0000A5530000}"/>
    <cellStyle name="標準 7 3 2 3 3 2 2 2 3 2 3 2 3" xfId="21406" xr:uid="{00000000-0005-0000-0000-0000A6530000}"/>
    <cellStyle name="標準 7 3 2 3 3 2 2 2 3 2 3 2 3 2" xfId="21407" xr:uid="{00000000-0005-0000-0000-0000A7530000}"/>
    <cellStyle name="標準 7 3 2 3 3 2 2 2 3 2 3 2 4" xfId="21408" xr:uid="{00000000-0005-0000-0000-0000A8530000}"/>
    <cellStyle name="標準 7 3 2 3 3 2 2 2 3 2 3 3" xfId="21409" xr:uid="{00000000-0005-0000-0000-0000A9530000}"/>
    <cellStyle name="標準 7 3 2 3 3 2 2 2 3 2 3 3 2" xfId="21410" xr:uid="{00000000-0005-0000-0000-0000AA530000}"/>
    <cellStyle name="標準 7 3 2 3 3 2 2 2 3 2 3 3 2 2" xfId="21411" xr:uid="{00000000-0005-0000-0000-0000AB530000}"/>
    <cellStyle name="標準 7 3 2 3 3 2 2 2 3 2 3 3 3" xfId="21412" xr:uid="{00000000-0005-0000-0000-0000AC530000}"/>
    <cellStyle name="標準 7 3 2 3 3 2 2 2 3 2 3 4" xfId="21413" xr:uid="{00000000-0005-0000-0000-0000AD530000}"/>
    <cellStyle name="標準 7 3 2 3 3 2 2 2 3 2 3 4 2" xfId="21414" xr:uid="{00000000-0005-0000-0000-0000AE530000}"/>
    <cellStyle name="標準 7 3 2 3 3 2 2 2 3 2 3 5" xfId="21415" xr:uid="{00000000-0005-0000-0000-0000AF530000}"/>
    <cellStyle name="標準 7 3 2 3 3 2 2 2 3 2 4" xfId="21416" xr:uid="{00000000-0005-0000-0000-0000B0530000}"/>
    <cellStyle name="標準 7 3 2 3 3 2 2 2 3 2 4 2" xfId="21417" xr:uid="{00000000-0005-0000-0000-0000B1530000}"/>
    <cellStyle name="標準 7 3 2 3 3 2 2 2 3 2 4 2 2" xfId="21418" xr:uid="{00000000-0005-0000-0000-0000B2530000}"/>
    <cellStyle name="標準 7 3 2 3 3 2 2 2 3 2 4 2 2 2" xfId="21419" xr:uid="{00000000-0005-0000-0000-0000B3530000}"/>
    <cellStyle name="標準 7 3 2 3 3 2 2 2 3 2 4 2 3" xfId="21420" xr:uid="{00000000-0005-0000-0000-0000B4530000}"/>
    <cellStyle name="標準 7 3 2 3 3 2 2 2 3 2 4 3" xfId="21421" xr:uid="{00000000-0005-0000-0000-0000B5530000}"/>
    <cellStyle name="標準 7 3 2 3 3 2 2 2 3 2 4 3 2" xfId="21422" xr:uid="{00000000-0005-0000-0000-0000B6530000}"/>
    <cellStyle name="標準 7 3 2 3 3 2 2 2 3 2 4 4" xfId="21423" xr:uid="{00000000-0005-0000-0000-0000B7530000}"/>
    <cellStyle name="標準 7 3 2 3 3 2 2 2 3 2 5" xfId="21424" xr:uid="{00000000-0005-0000-0000-0000B8530000}"/>
    <cellStyle name="標準 7 3 2 3 3 2 2 2 3 2 5 2" xfId="21425" xr:uid="{00000000-0005-0000-0000-0000B9530000}"/>
    <cellStyle name="標準 7 3 2 3 3 2 2 2 3 2 5 2 2" xfId="21426" xr:uid="{00000000-0005-0000-0000-0000BA530000}"/>
    <cellStyle name="標準 7 3 2 3 3 2 2 2 3 2 5 3" xfId="21427" xr:uid="{00000000-0005-0000-0000-0000BB530000}"/>
    <cellStyle name="標準 7 3 2 3 3 2 2 2 3 2 6" xfId="21428" xr:uid="{00000000-0005-0000-0000-0000BC530000}"/>
    <cellStyle name="標準 7 3 2 3 3 2 2 2 3 2 6 2" xfId="21429" xr:uid="{00000000-0005-0000-0000-0000BD530000}"/>
    <cellStyle name="標準 7 3 2 3 3 2 2 2 3 2 7" xfId="21430" xr:uid="{00000000-0005-0000-0000-0000BE530000}"/>
    <cellStyle name="標準 7 3 2 3 3 2 2 2 3 2 8" xfId="21431" xr:uid="{00000000-0005-0000-0000-0000BF530000}"/>
    <cellStyle name="標準 7 3 2 3 3 2 2 2 3 3" xfId="21432" xr:uid="{00000000-0005-0000-0000-0000C0530000}"/>
    <cellStyle name="標準 7 3 2 3 3 2 2 2 3 3 2" xfId="21433" xr:uid="{00000000-0005-0000-0000-0000C1530000}"/>
    <cellStyle name="標準 7 3 2 3 3 2 2 2 3 3 2 2" xfId="21434" xr:uid="{00000000-0005-0000-0000-0000C2530000}"/>
    <cellStyle name="標準 7 3 2 3 3 2 2 2 3 3 2 2 2" xfId="21435" xr:uid="{00000000-0005-0000-0000-0000C3530000}"/>
    <cellStyle name="標準 7 3 2 3 3 2 2 2 3 3 2 2 2 2" xfId="21436" xr:uid="{00000000-0005-0000-0000-0000C4530000}"/>
    <cellStyle name="標準 7 3 2 3 3 2 2 2 3 3 2 2 2 2 2" xfId="21437" xr:uid="{00000000-0005-0000-0000-0000C5530000}"/>
    <cellStyle name="標準 7 3 2 3 3 2 2 2 3 3 2 2 2 3" xfId="21438" xr:uid="{00000000-0005-0000-0000-0000C6530000}"/>
    <cellStyle name="標準 7 3 2 3 3 2 2 2 3 3 2 2 3" xfId="21439" xr:uid="{00000000-0005-0000-0000-0000C7530000}"/>
    <cellStyle name="標準 7 3 2 3 3 2 2 2 3 3 2 2 3 2" xfId="21440" xr:uid="{00000000-0005-0000-0000-0000C8530000}"/>
    <cellStyle name="標準 7 3 2 3 3 2 2 2 3 3 2 2 4" xfId="21441" xr:uid="{00000000-0005-0000-0000-0000C9530000}"/>
    <cellStyle name="標準 7 3 2 3 3 2 2 2 3 3 2 3" xfId="21442" xr:uid="{00000000-0005-0000-0000-0000CA530000}"/>
    <cellStyle name="標準 7 3 2 3 3 2 2 2 3 3 2 3 2" xfId="21443" xr:uid="{00000000-0005-0000-0000-0000CB530000}"/>
    <cellStyle name="標準 7 3 2 3 3 2 2 2 3 3 2 3 2 2" xfId="21444" xr:uid="{00000000-0005-0000-0000-0000CC530000}"/>
    <cellStyle name="標準 7 3 2 3 3 2 2 2 3 3 2 3 3" xfId="21445" xr:uid="{00000000-0005-0000-0000-0000CD530000}"/>
    <cellStyle name="標準 7 3 2 3 3 2 2 2 3 3 2 4" xfId="21446" xr:uid="{00000000-0005-0000-0000-0000CE530000}"/>
    <cellStyle name="標準 7 3 2 3 3 2 2 2 3 3 2 4 2" xfId="21447" xr:uid="{00000000-0005-0000-0000-0000CF530000}"/>
    <cellStyle name="標準 7 3 2 3 3 2 2 2 3 3 2 5" xfId="21448" xr:uid="{00000000-0005-0000-0000-0000D0530000}"/>
    <cellStyle name="標準 7 3 2 3 3 2 2 2 3 3 3" xfId="21449" xr:uid="{00000000-0005-0000-0000-0000D1530000}"/>
    <cellStyle name="標準 7 3 2 3 3 2 2 2 3 3 3 2" xfId="21450" xr:uid="{00000000-0005-0000-0000-0000D2530000}"/>
    <cellStyle name="標準 7 3 2 3 3 2 2 2 3 3 3 2 2" xfId="21451" xr:uid="{00000000-0005-0000-0000-0000D3530000}"/>
    <cellStyle name="標準 7 3 2 3 3 2 2 2 3 3 3 2 2 2" xfId="21452" xr:uid="{00000000-0005-0000-0000-0000D4530000}"/>
    <cellStyle name="標準 7 3 2 3 3 2 2 2 3 3 3 2 3" xfId="21453" xr:uid="{00000000-0005-0000-0000-0000D5530000}"/>
    <cellStyle name="標準 7 3 2 3 3 2 2 2 3 3 3 3" xfId="21454" xr:uid="{00000000-0005-0000-0000-0000D6530000}"/>
    <cellStyle name="標準 7 3 2 3 3 2 2 2 3 3 3 3 2" xfId="21455" xr:uid="{00000000-0005-0000-0000-0000D7530000}"/>
    <cellStyle name="標準 7 3 2 3 3 2 2 2 3 3 3 4" xfId="21456" xr:uid="{00000000-0005-0000-0000-0000D8530000}"/>
    <cellStyle name="標準 7 3 2 3 3 2 2 2 3 3 4" xfId="21457" xr:uid="{00000000-0005-0000-0000-0000D9530000}"/>
    <cellStyle name="標準 7 3 2 3 3 2 2 2 3 3 4 2" xfId="21458" xr:uid="{00000000-0005-0000-0000-0000DA530000}"/>
    <cellStyle name="標準 7 3 2 3 3 2 2 2 3 3 4 2 2" xfId="21459" xr:uid="{00000000-0005-0000-0000-0000DB530000}"/>
    <cellStyle name="標準 7 3 2 3 3 2 2 2 3 3 4 3" xfId="21460" xr:uid="{00000000-0005-0000-0000-0000DC530000}"/>
    <cellStyle name="標準 7 3 2 3 3 2 2 2 3 3 5" xfId="21461" xr:uid="{00000000-0005-0000-0000-0000DD530000}"/>
    <cellStyle name="標準 7 3 2 3 3 2 2 2 3 3 5 2" xfId="21462" xr:uid="{00000000-0005-0000-0000-0000DE530000}"/>
    <cellStyle name="標準 7 3 2 3 3 2 2 2 3 3 6" xfId="21463" xr:uid="{00000000-0005-0000-0000-0000DF530000}"/>
    <cellStyle name="標準 7 3 2 3 3 2 2 2 3 4" xfId="21464" xr:uid="{00000000-0005-0000-0000-0000E0530000}"/>
    <cellStyle name="標準 7 3 2 3 3 2 2 2 3 4 2" xfId="21465" xr:uid="{00000000-0005-0000-0000-0000E1530000}"/>
    <cellStyle name="標準 7 3 2 3 3 2 2 2 3 4 2 2" xfId="21466" xr:uid="{00000000-0005-0000-0000-0000E2530000}"/>
    <cellStyle name="標準 7 3 2 3 3 2 2 2 3 4 2 2 2" xfId="21467" xr:uid="{00000000-0005-0000-0000-0000E3530000}"/>
    <cellStyle name="標準 7 3 2 3 3 2 2 2 3 4 2 2 2 2" xfId="21468" xr:uid="{00000000-0005-0000-0000-0000E4530000}"/>
    <cellStyle name="標準 7 3 2 3 3 2 2 2 3 4 2 2 3" xfId="21469" xr:uid="{00000000-0005-0000-0000-0000E5530000}"/>
    <cellStyle name="標準 7 3 2 3 3 2 2 2 3 4 2 3" xfId="21470" xr:uid="{00000000-0005-0000-0000-0000E6530000}"/>
    <cellStyle name="標準 7 3 2 3 3 2 2 2 3 4 2 3 2" xfId="21471" xr:uid="{00000000-0005-0000-0000-0000E7530000}"/>
    <cellStyle name="標準 7 3 2 3 3 2 2 2 3 4 2 4" xfId="21472" xr:uid="{00000000-0005-0000-0000-0000E8530000}"/>
    <cellStyle name="標準 7 3 2 3 3 2 2 2 3 4 3" xfId="21473" xr:uid="{00000000-0005-0000-0000-0000E9530000}"/>
    <cellStyle name="標準 7 3 2 3 3 2 2 2 3 4 3 2" xfId="21474" xr:uid="{00000000-0005-0000-0000-0000EA530000}"/>
    <cellStyle name="標準 7 3 2 3 3 2 2 2 3 4 3 2 2" xfId="21475" xr:uid="{00000000-0005-0000-0000-0000EB530000}"/>
    <cellStyle name="標準 7 3 2 3 3 2 2 2 3 4 3 3" xfId="21476" xr:uid="{00000000-0005-0000-0000-0000EC530000}"/>
    <cellStyle name="標準 7 3 2 3 3 2 2 2 3 4 4" xfId="21477" xr:uid="{00000000-0005-0000-0000-0000ED530000}"/>
    <cellStyle name="標準 7 3 2 3 3 2 2 2 3 4 4 2" xfId="21478" xr:uid="{00000000-0005-0000-0000-0000EE530000}"/>
    <cellStyle name="標準 7 3 2 3 3 2 2 2 3 4 5" xfId="21479" xr:uid="{00000000-0005-0000-0000-0000EF530000}"/>
    <cellStyle name="標準 7 3 2 3 3 2 2 2 3 5" xfId="21480" xr:uid="{00000000-0005-0000-0000-0000F0530000}"/>
    <cellStyle name="標準 7 3 2 3 3 2 2 2 3 5 2" xfId="21481" xr:uid="{00000000-0005-0000-0000-0000F1530000}"/>
    <cellStyle name="標準 7 3 2 3 3 2 2 2 3 5 2 2" xfId="21482" xr:uid="{00000000-0005-0000-0000-0000F2530000}"/>
    <cellStyle name="標準 7 3 2 3 3 2 2 2 3 5 2 2 2" xfId="21483" xr:uid="{00000000-0005-0000-0000-0000F3530000}"/>
    <cellStyle name="標準 7 3 2 3 3 2 2 2 3 5 2 3" xfId="21484" xr:uid="{00000000-0005-0000-0000-0000F4530000}"/>
    <cellStyle name="標準 7 3 2 3 3 2 2 2 3 5 3" xfId="21485" xr:uid="{00000000-0005-0000-0000-0000F5530000}"/>
    <cellStyle name="標準 7 3 2 3 3 2 2 2 3 5 3 2" xfId="21486" xr:uid="{00000000-0005-0000-0000-0000F6530000}"/>
    <cellStyle name="標準 7 3 2 3 3 2 2 2 3 5 4" xfId="21487" xr:uid="{00000000-0005-0000-0000-0000F7530000}"/>
    <cellStyle name="標準 7 3 2 3 3 2 2 2 3 6" xfId="21488" xr:uid="{00000000-0005-0000-0000-0000F8530000}"/>
    <cellStyle name="標準 7 3 2 3 3 2 2 2 3 6 2" xfId="21489" xr:uid="{00000000-0005-0000-0000-0000F9530000}"/>
    <cellStyle name="標準 7 3 2 3 3 2 2 2 3 6 2 2" xfId="21490" xr:uid="{00000000-0005-0000-0000-0000FA530000}"/>
    <cellStyle name="標準 7 3 2 3 3 2 2 2 3 6 3" xfId="21491" xr:uid="{00000000-0005-0000-0000-0000FB530000}"/>
    <cellStyle name="標準 7 3 2 3 3 2 2 2 3 7" xfId="21492" xr:uid="{00000000-0005-0000-0000-0000FC530000}"/>
    <cellStyle name="標準 7 3 2 3 3 2 2 2 3 7 2" xfId="21493" xr:uid="{00000000-0005-0000-0000-0000FD530000}"/>
    <cellStyle name="標準 7 3 2 3 3 2 2 2 3 8" xfId="21494" xr:uid="{00000000-0005-0000-0000-0000FE530000}"/>
    <cellStyle name="標準 7 3 2 3 3 2 2 2 3 9" xfId="21495" xr:uid="{00000000-0005-0000-0000-0000FF530000}"/>
    <cellStyle name="標準 7 3 2 3 3 2 2 2 4" xfId="21496" xr:uid="{00000000-0005-0000-0000-000000540000}"/>
    <cellStyle name="標準 7 3 2 3 3 2 2 2 4 2" xfId="21497" xr:uid="{00000000-0005-0000-0000-000001540000}"/>
    <cellStyle name="標準 7 3 2 3 3 2 2 2 4 2 2" xfId="21498" xr:uid="{00000000-0005-0000-0000-000002540000}"/>
    <cellStyle name="標準 7 3 2 3 3 2 2 2 4 2 2 2" xfId="21499" xr:uid="{00000000-0005-0000-0000-000003540000}"/>
    <cellStyle name="標準 7 3 2 3 3 2 2 2 4 2 2 2 2" xfId="21500" xr:uid="{00000000-0005-0000-0000-000004540000}"/>
    <cellStyle name="標準 7 3 2 3 3 2 2 2 4 2 2 2 2 2" xfId="21501" xr:uid="{00000000-0005-0000-0000-000005540000}"/>
    <cellStyle name="標準 7 3 2 3 3 2 2 2 4 2 2 2 2 2 2" xfId="21502" xr:uid="{00000000-0005-0000-0000-000006540000}"/>
    <cellStyle name="標準 7 3 2 3 3 2 2 2 4 2 2 2 2 3" xfId="21503" xr:uid="{00000000-0005-0000-0000-000007540000}"/>
    <cellStyle name="標準 7 3 2 3 3 2 2 2 4 2 2 2 3" xfId="21504" xr:uid="{00000000-0005-0000-0000-000008540000}"/>
    <cellStyle name="標準 7 3 2 3 3 2 2 2 4 2 2 2 3 2" xfId="21505" xr:uid="{00000000-0005-0000-0000-000009540000}"/>
    <cellStyle name="標準 7 3 2 3 3 2 2 2 4 2 2 2 4" xfId="21506" xr:uid="{00000000-0005-0000-0000-00000A540000}"/>
    <cellStyle name="標準 7 3 2 3 3 2 2 2 4 2 2 3" xfId="21507" xr:uid="{00000000-0005-0000-0000-00000B540000}"/>
    <cellStyle name="標準 7 3 2 3 3 2 2 2 4 2 2 3 2" xfId="21508" xr:uid="{00000000-0005-0000-0000-00000C540000}"/>
    <cellStyle name="標準 7 3 2 3 3 2 2 2 4 2 2 3 2 2" xfId="21509" xr:uid="{00000000-0005-0000-0000-00000D540000}"/>
    <cellStyle name="標準 7 3 2 3 3 2 2 2 4 2 2 3 3" xfId="21510" xr:uid="{00000000-0005-0000-0000-00000E540000}"/>
    <cellStyle name="標準 7 3 2 3 3 2 2 2 4 2 2 4" xfId="21511" xr:uid="{00000000-0005-0000-0000-00000F540000}"/>
    <cellStyle name="標準 7 3 2 3 3 2 2 2 4 2 2 4 2" xfId="21512" xr:uid="{00000000-0005-0000-0000-000010540000}"/>
    <cellStyle name="標準 7 3 2 3 3 2 2 2 4 2 2 5" xfId="21513" xr:uid="{00000000-0005-0000-0000-000011540000}"/>
    <cellStyle name="標準 7 3 2 3 3 2 2 2 4 2 3" xfId="21514" xr:uid="{00000000-0005-0000-0000-000012540000}"/>
    <cellStyle name="標準 7 3 2 3 3 2 2 2 4 2 3 2" xfId="21515" xr:uid="{00000000-0005-0000-0000-000013540000}"/>
    <cellStyle name="標準 7 3 2 3 3 2 2 2 4 2 3 2 2" xfId="21516" xr:uid="{00000000-0005-0000-0000-000014540000}"/>
    <cellStyle name="標準 7 3 2 3 3 2 2 2 4 2 3 2 2 2" xfId="21517" xr:uid="{00000000-0005-0000-0000-000015540000}"/>
    <cellStyle name="標準 7 3 2 3 3 2 2 2 4 2 3 2 3" xfId="21518" xr:uid="{00000000-0005-0000-0000-000016540000}"/>
    <cellStyle name="標準 7 3 2 3 3 2 2 2 4 2 3 3" xfId="21519" xr:uid="{00000000-0005-0000-0000-000017540000}"/>
    <cellStyle name="標準 7 3 2 3 3 2 2 2 4 2 3 3 2" xfId="21520" xr:uid="{00000000-0005-0000-0000-000018540000}"/>
    <cellStyle name="標準 7 3 2 3 3 2 2 2 4 2 3 4" xfId="21521" xr:uid="{00000000-0005-0000-0000-000019540000}"/>
    <cellStyle name="標準 7 3 2 3 3 2 2 2 4 2 4" xfId="21522" xr:uid="{00000000-0005-0000-0000-00001A540000}"/>
    <cellStyle name="標準 7 3 2 3 3 2 2 2 4 2 4 2" xfId="21523" xr:uid="{00000000-0005-0000-0000-00001B540000}"/>
    <cellStyle name="標準 7 3 2 3 3 2 2 2 4 2 4 2 2" xfId="21524" xr:uid="{00000000-0005-0000-0000-00001C540000}"/>
    <cellStyle name="標準 7 3 2 3 3 2 2 2 4 2 4 3" xfId="21525" xr:uid="{00000000-0005-0000-0000-00001D540000}"/>
    <cellStyle name="標準 7 3 2 3 3 2 2 2 4 2 5" xfId="21526" xr:uid="{00000000-0005-0000-0000-00001E540000}"/>
    <cellStyle name="標準 7 3 2 3 3 2 2 2 4 2 5 2" xfId="21527" xr:uid="{00000000-0005-0000-0000-00001F540000}"/>
    <cellStyle name="標準 7 3 2 3 3 2 2 2 4 2 6" xfId="21528" xr:uid="{00000000-0005-0000-0000-000020540000}"/>
    <cellStyle name="標準 7 3 2 3 3 2 2 2 4 3" xfId="21529" xr:uid="{00000000-0005-0000-0000-000021540000}"/>
    <cellStyle name="標準 7 3 2 3 3 2 2 2 4 3 2" xfId="21530" xr:uid="{00000000-0005-0000-0000-000022540000}"/>
    <cellStyle name="標準 7 3 2 3 3 2 2 2 4 3 2 2" xfId="21531" xr:uid="{00000000-0005-0000-0000-000023540000}"/>
    <cellStyle name="標準 7 3 2 3 3 2 2 2 4 3 2 2 2" xfId="21532" xr:uid="{00000000-0005-0000-0000-000024540000}"/>
    <cellStyle name="標準 7 3 2 3 3 2 2 2 4 3 2 2 2 2" xfId="21533" xr:uid="{00000000-0005-0000-0000-000025540000}"/>
    <cellStyle name="標準 7 3 2 3 3 2 2 2 4 3 2 2 3" xfId="21534" xr:uid="{00000000-0005-0000-0000-000026540000}"/>
    <cellStyle name="標準 7 3 2 3 3 2 2 2 4 3 2 3" xfId="21535" xr:uid="{00000000-0005-0000-0000-000027540000}"/>
    <cellStyle name="標準 7 3 2 3 3 2 2 2 4 3 2 3 2" xfId="21536" xr:uid="{00000000-0005-0000-0000-000028540000}"/>
    <cellStyle name="標準 7 3 2 3 3 2 2 2 4 3 2 4" xfId="21537" xr:uid="{00000000-0005-0000-0000-000029540000}"/>
    <cellStyle name="標準 7 3 2 3 3 2 2 2 4 3 3" xfId="21538" xr:uid="{00000000-0005-0000-0000-00002A540000}"/>
    <cellStyle name="標準 7 3 2 3 3 2 2 2 4 3 3 2" xfId="21539" xr:uid="{00000000-0005-0000-0000-00002B540000}"/>
    <cellStyle name="標準 7 3 2 3 3 2 2 2 4 3 3 2 2" xfId="21540" xr:uid="{00000000-0005-0000-0000-00002C540000}"/>
    <cellStyle name="標準 7 3 2 3 3 2 2 2 4 3 3 3" xfId="21541" xr:uid="{00000000-0005-0000-0000-00002D540000}"/>
    <cellStyle name="標準 7 3 2 3 3 2 2 2 4 3 4" xfId="21542" xr:uid="{00000000-0005-0000-0000-00002E540000}"/>
    <cellStyle name="標準 7 3 2 3 3 2 2 2 4 3 4 2" xfId="21543" xr:uid="{00000000-0005-0000-0000-00002F540000}"/>
    <cellStyle name="標準 7 3 2 3 3 2 2 2 4 3 5" xfId="21544" xr:uid="{00000000-0005-0000-0000-000030540000}"/>
    <cellStyle name="標準 7 3 2 3 3 2 2 2 4 4" xfId="21545" xr:uid="{00000000-0005-0000-0000-000031540000}"/>
    <cellStyle name="標準 7 3 2 3 3 2 2 2 4 4 2" xfId="21546" xr:uid="{00000000-0005-0000-0000-000032540000}"/>
    <cellStyle name="標準 7 3 2 3 3 2 2 2 4 4 2 2" xfId="21547" xr:uid="{00000000-0005-0000-0000-000033540000}"/>
    <cellStyle name="標準 7 3 2 3 3 2 2 2 4 4 2 2 2" xfId="21548" xr:uid="{00000000-0005-0000-0000-000034540000}"/>
    <cellStyle name="標準 7 3 2 3 3 2 2 2 4 4 2 3" xfId="21549" xr:uid="{00000000-0005-0000-0000-000035540000}"/>
    <cellStyle name="標準 7 3 2 3 3 2 2 2 4 4 3" xfId="21550" xr:uid="{00000000-0005-0000-0000-000036540000}"/>
    <cellStyle name="標準 7 3 2 3 3 2 2 2 4 4 3 2" xfId="21551" xr:uid="{00000000-0005-0000-0000-000037540000}"/>
    <cellStyle name="標準 7 3 2 3 3 2 2 2 4 4 4" xfId="21552" xr:uid="{00000000-0005-0000-0000-000038540000}"/>
    <cellStyle name="標準 7 3 2 3 3 2 2 2 4 5" xfId="21553" xr:uid="{00000000-0005-0000-0000-000039540000}"/>
    <cellStyle name="標準 7 3 2 3 3 2 2 2 4 5 2" xfId="21554" xr:uid="{00000000-0005-0000-0000-00003A540000}"/>
    <cellStyle name="標準 7 3 2 3 3 2 2 2 4 5 2 2" xfId="21555" xr:uid="{00000000-0005-0000-0000-00003B540000}"/>
    <cellStyle name="標準 7 3 2 3 3 2 2 2 4 5 3" xfId="21556" xr:uid="{00000000-0005-0000-0000-00003C540000}"/>
    <cellStyle name="標準 7 3 2 3 3 2 2 2 4 6" xfId="21557" xr:uid="{00000000-0005-0000-0000-00003D540000}"/>
    <cellStyle name="標準 7 3 2 3 3 2 2 2 4 6 2" xfId="21558" xr:uid="{00000000-0005-0000-0000-00003E540000}"/>
    <cellStyle name="標準 7 3 2 3 3 2 2 2 4 7" xfId="21559" xr:uid="{00000000-0005-0000-0000-00003F540000}"/>
    <cellStyle name="標準 7 3 2 3 3 2 2 2 4 8" xfId="21560" xr:uid="{00000000-0005-0000-0000-000040540000}"/>
    <cellStyle name="標準 7 3 2 3 3 2 2 2 5" xfId="21561" xr:uid="{00000000-0005-0000-0000-000041540000}"/>
    <cellStyle name="標準 7 3 2 3 3 2 2 2 5 2" xfId="21562" xr:uid="{00000000-0005-0000-0000-000042540000}"/>
    <cellStyle name="標準 7 3 2 3 3 2 2 2 5 2 2" xfId="21563" xr:uid="{00000000-0005-0000-0000-000043540000}"/>
    <cellStyle name="標準 7 3 2 3 3 2 2 2 5 2 2 2" xfId="21564" xr:uid="{00000000-0005-0000-0000-000044540000}"/>
    <cellStyle name="標準 7 3 2 3 3 2 2 2 5 2 2 2 2" xfId="21565" xr:uid="{00000000-0005-0000-0000-000045540000}"/>
    <cellStyle name="標準 7 3 2 3 3 2 2 2 5 2 2 2 2 2" xfId="21566" xr:uid="{00000000-0005-0000-0000-000046540000}"/>
    <cellStyle name="標準 7 3 2 3 3 2 2 2 5 2 2 2 2 2 2" xfId="21567" xr:uid="{00000000-0005-0000-0000-000047540000}"/>
    <cellStyle name="標準 7 3 2 3 3 2 2 2 5 2 2 2 2 3" xfId="21568" xr:uid="{00000000-0005-0000-0000-000048540000}"/>
    <cellStyle name="標準 7 3 2 3 3 2 2 2 5 2 2 2 3" xfId="21569" xr:uid="{00000000-0005-0000-0000-000049540000}"/>
    <cellStyle name="標準 7 3 2 3 3 2 2 2 5 2 2 2 3 2" xfId="21570" xr:uid="{00000000-0005-0000-0000-00004A540000}"/>
    <cellStyle name="標準 7 3 2 3 3 2 2 2 5 2 2 2 4" xfId="21571" xr:uid="{00000000-0005-0000-0000-00004B540000}"/>
    <cellStyle name="標準 7 3 2 3 3 2 2 2 5 2 2 3" xfId="21572" xr:uid="{00000000-0005-0000-0000-00004C540000}"/>
    <cellStyle name="標準 7 3 2 3 3 2 2 2 5 2 2 3 2" xfId="21573" xr:uid="{00000000-0005-0000-0000-00004D540000}"/>
    <cellStyle name="標準 7 3 2 3 3 2 2 2 5 2 2 3 2 2" xfId="21574" xr:uid="{00000000-0005-0000-0000-00004E540000}"/>
    <cellStyle name="標準 7 3 2 3 3 2 2 2 5 2 2 3 3" xfId="21575" xr:uid="{00000000-0005-0000-0000-00004F540000}"/>
    <cellStyle name="標準 7 3 2 3 3 2 2 2 5 2 2 4" xfId="21576" xr:uid="{00000000-0005-0000-0000-000050540000}"/>
    <cellStyle name="標準 7 3 2 3 3 2 2 2 5 2 2 4 2" xfId="21577" xr:uid="{00000000-0005-0000-0000-000051540000}"/>
    <cellStyle name="標準 7 3 2 3 3 2 2 2 5 2 2 5" xfId="21578" xr:uid="{00000000-0005-0000-0000-000052540000}"/>
    <cellStyle name="標準 7 3 2 3 3 2 2 2 5 2 3" xfId="21579" xr:uid="{00000000-0005-0000-0000-000053540000}"/>
    <cellStyle name="標準 7 3 2 3 3 2 2 2 5 2 3 2" xfId="21580" xr:uid="{00000000-0005-0000-0000-000054540000}"/>
    <cellStyle name="標準 7 3 2 3 3 2 2 2 5 2 3 2 2" xfId="21581" xr:uid="{00000000-0005-0000-0000-000055540000}"/>
    <cellStyle name="標準 7 3 2 3 3 2 2 2 5 2 3 2 2 2" xfId="21582" xr:uid="{00000000-0005-0000-0000-000056540000}"/>
    <cellStyle name="標準 7 3 2 3 3 2 2 2 5 2 3 2 3" xfId="21583" xr:uid="{00000000-0005-0000-0000-000057540000}"/>
    <cellStyle name="標準 7 3 2 3 3 2 2 2 5 2 3 3" xfId="21584" xr:uid="{00000000-0005-0000-0000-000058540000}"/>
    <cellStyle name="標準 7 3 2 3 3 2 2 2 5 2 3 3 2" xfId="21585" xr:uid="{00000000-0005-0000-0000-000059540000}"/>
    <cellStyle name="標準 7 3 2 3 3 2 2 2 5 2 3 4" xfId="21586" xr:uid="{00000000-0005-0000-0000-00005A540000}"/>
    <cellStyle name="標準 7 3 2 3 3 2 2 2 5 2 4" xfId="21587" xr:uid="{00000000-0005-0000-0000-00005B540000}"/>
    <cellStyle name="標準 7 3 2 3 3 2 2 2 5 2 4 2" xfId="21588" xr:uid="{00000000-0005-0000-0000-00005C540000}"/>
    <cellStyle name="標準 7 3 2 3 3 2 2 2 5 2 4 2 2" xfId="21589" xr:uid="{00000000-0005-0000-0000-00005D540000}"/>
    <cellStyle name="標準 7 3 2 3 3 2 2 2 5 2 4 3" xfId="21590" xr:uid="{00000000-0005-0000-0000-00005E540000}"/>
    <cellStyle name="標準 7 3 2 3 3 2 2 2 5 2 5" xfId="21591" xr:uid="{00000000-0005-0000-0000-00005F540000}"/>
    <cellStyle name="標準 7 3 2 3 3 2 2 2 5 2 5 2" xfId="21592" xr:uid="{00000000-0005-0000-0000-000060540000}"/>
    <cellStyle name="標準 7 3 2 3 3 2 2 2 5 2 6" xfId="21593" xr:uid="{00000000-0005-0000-0000-000061540000}"/>
    <cellStyle name="標準 7 3 2 3 3 2 2 2 5 3" xfId="21594" xr:uid="{00000000-0005-0000-0000-000062540000}"/>
    <cellStyle name="標準 7 3 2 3 3 2 2 2 5 3 2" xfId="21595" xr:uid="{00000000-0005-0000-0000-000063540000}"/>
    <cellStyle name="標準 7 3 2 3 3 2 2 2 5 3 2 2" xfId="21596" xr:uid="{00000000-0005-0000-0000-000064540000}"/>
    <cellStyle name="標準 7 3 2 3 3 2 2 2 5 3 2 2 2" xfId="21597" xr:uid="{00000000-0005-0000-0000-000065540000}"/>
    <cellStyle name="標準 7 3 2 3 3 2 2 2 5 3 2 2 2 2" xfId="21598" xr:uid="{00000000-0005-0000-0000-000066540000}"/>
    <cellStyle name="標準 7 3 2 3 3 2 2 2 5 3 2 2 3" xfId="21599" xr:uid="{00000000-0005-0000-0000-000067540000}"/>
    <cellStyle name="標準 7 3 2 3 3 2 2 2 5 3 2 3" xfId="21600" xr:uid="{00000000-0005-0000-0000-000068540000}"/>
    <cellStyle name="標準 7 3 2 3 3 2 2 2 5 3 2 3 2" xfId="21601" xr:uid="{00000000-0005-0000-0000-000069540000}"/>
    <cellStyle name="標準 7 3 2 3 3 2 2 2 5 3 2 4" xfId="21602" xr:uid="{00000000-0005-0000-0000-00006A540000}"/>
    <cellStyle name="標準 7 3 2 3 3 2 2 2 5 3 3" xfId="21603" xr:uid="{00000000-0005-0000-0000-00006B540000}"/>
    <cellStyle name="標準 7 3 2 3 3 2 2 2 5 3 3 2" xfId="21604" xr:uid="{00000000-0005-0000-0000-00006C540000}"/>
    <cellStyle name="標準 7 3 2 3 3 2 2 2 5 3 3 2 2" xfId="21605" xr:uid="{00000000-0005-0000-0000-00006D540000}"/>
    <cellStyle name="標準 7 3 2 3 3 2 2 2 5 3 3 3" xfId="21606" xr:uid="{00000000-0005-0000-0000-00006E540000}"/>
    <cellStyle name="標準 7 3 2 3 3 2 2 2 5 3 4" xfId="21607" xr:uid="{00000000-0005-0000-0000-00006F540000}"/>
    <cellStyle name="標準 7 3 2 3 3 2 2 2 5 3 4 2" xfId="21608" xr:uid="{00000000-0005-0000-0000-000070540000}"/>
    <cellStyle name="標準 7 3 2 3 3 2 2 2 5 3 5" xfId="21609" xr:uid="{00000000-0005-0000-0000-000071540000}"/>
    <cellStyle name="標準 7 3 2 3 3 2 2 2 5 4" xfId="21610" xr:uid="{00000000-0005-0000-0000-000072540000}"/>
    <cellStyle name="標準 7 3 2 3 3 2 2 2 5 4 2" xfId="21611" xr:uid="{00000000-0005-0000-0000-000073540000}"/>
    <cellStyle name="標準 7 3 2 3 3 2 2 2 5 4 2 2" xfId="21612" xr:uid="{00000000-0005-0000-0000-000074540000}"/>
    <cellStyle name="標準 7 3 2 3 3 2 2 2 5 4 2 2 2" xfId="21613" xr:uid="{00000000-0005-0000-0000-000075540000}"/>
    <cellStyle name="標準 7 3 2 3 3 2 2 2 5 4 2 3" xfId="21614" xr:uid="{00000000-0005-0000-0000-000076540000}"/>
    <cellStyle name="標準 7 3 2 3 3 2 2 2 5 4 3" xfId="21615" xr:uid="{00000000-0005-0000-0000-000077540000}"/>
    <cellStyle name="標準 7 3 2 3 3 2 2 2 5 4 3 2" xfId="21616" xr:uid="{00000000-0005-0000-0000-000078540000}"/>
    <cellStyle name="標準 7 3 2 3 3 2 2 2 5 4 4" xfId="21617" xr:uid="{00000000-0005-0000-0000-000079540000}"/>
    <cellStyle name="標準 7 3 2 3 3 2 2 2 5 5" xfId="21618" xr:uid="{00000000-0005-0000-0000-00007A540000}"/>
    <cellStyle name="標準 7 3 2 3 3 2 2 2 5 5 2" xfId="21619" xr:uid="{00000000-0005-0000-0000-00007B540000}"/>
    <cellStyle name="標準 7 3 2 3 3 2 2 2 5 5 2 2" xfId="21620" xr:uid="{00000000-0005-0000-0000-00007C540000}"/>
    <cellStyle name="標準 7 3 2 3 3 2 2 2 5 5 3" xfId="21621" xr:uid="{00000000-0005-0000-0000-00007D540000}"/>
    <cellStyle name="標準 7 3 2 3 3 2 2 2 5 6" xfId="21622" xr:uid="{00000000-0005-0000-0000-00007E540000}"/>
    <cellStyle name="標準 7 3 2 3 3 2 2 2 5 6 2" xfId="21623" xr:uid="{00000000-0005-0000-0000-00007F540000}"/>
    <cellStyle name="標準 7 3 2 3 3 2 2 2 5 7" xfId="21624" xr:uid="{00000000-0005-0000-0000-000080540000}"/>
    <cellStyle name="標準 7 3 2 3 3 2 2 2 5 8" xfId="21625" xr:uid="{00000000-0005-0000-0000-000081540000}"/>
    <cellStyle name="標準 7 3 2 3 3 2 2 2 6" xfId="21626" xr:uid="{00000000-0005-0000-0000-000082540000}"/>
    <cellStyle name="標準 7 3 2 3 3 2 2 2 6 2" xfId="21627" xr:uid="{00000000-0005-0000-0000-000083540000}"/>
    <cellStyle name="標準 7 3 2 3 3 2 2 2 6 2 2" xfId="21628" xr:uid="{00000000-0005-0000-0000-000084540000}"/>
    <cellStyle name="標準 7 3 2 3 3 2 2 2 6 2 2 2" xfId="21629" xr:uid="{00000000-0005-0000-0000-000085540000}"/>
    <cellStyle name="標準 7 3 2 3 3 2 2 2 6 2 2 2 2" xfId="21630" xr:uid="{00000000-0005-0000-0000-000086540000}"/>
    <cellStyle name="標準 7 3 2 3 3 2 2 2 6 2 2 2 2 2" xfId="21631" xr:uid="{00000000-0005-0000-0000-000087540000}"/>
    <cellStyle name="標準 7 3 2 3 3 2 2 2 6 2 2 2 3" xfId="21632" xr:uid="{00000000-0005-0000-0000-000088540000}"/>
    <cellStyle name="標準 7 3 2 3 3 2 2 2 6 2 2 3" xfId="21633" xr:uid="{00000000-0005-0000-0000-000089540000}"/>
    <cellStyle name="標準 7 3 2 3 3 2 2 2 6 2 2 3 2" xfId="21634" xr:uid="{00000000-0005-0000-0000-00008A540000}"/>
    <cellStyle name="標準 7 3 2 3 3 2 2 2 6 2 2 4" xfId="21635" xr:uid="{00000000-0005-0000-0000-00008B540000}"/>
    <cellStyle name="標準 7 3 2 3 3 2 2 2 6 2 3" xfId="21636" xr:uid="{00000000-0005-0000-0000-00008C540000}"/>
    <cellStyle name="標準 7 3 2 3 3 2 2 2 6 2 3 2" xfId="21637" xr:uid="{00000000-0005-0000-0000-00008D540000}"/>
    <cellStyle name="標準 7 3 2 3 3 2 2 2 6 2 3 2 2" xfId="21638" xr:uid="{00000000-0005-0000-0000-00008E540000}"/>
    <cellStyle name="標準 7 3 2 3 3 2 2 2 6 2 3 3" xfId="21639" xr:uid="{00000000-0005-0000-0000-00008F540000}"/>
    <cellStyle name="標準 7 3 2 3 3 2 2 2 6 2 4" xfId="21640" xr:uid="{00000000-0005-0000-0000-000090540000}"/>
    <cellStyle name="標準 7 3 2 3 3 2 2 2 6 2 4 2" xfId="21641" xr:uid="{00000000-0005-0000-0000-000091540000}"/>
    <cellStyle name="標準 7 3 2 3 3 2 2 2 6 2 5" xfId="21642" xr:uid="{00000000-0005-0000-0000-000092540000}"/>
    <cellStyle name="標準 7 3 2 3 3 2 2 2 6 3" xfId="21643" xr:uid="{00000000-0005-0000-0000-000093540000}"/>
    <cellStyle name="標準 7 3 2 3 3 2 2 2 6 3 2" xfId="21644" xr:uid="{00000000-0005-0000-0000-000094540000}"/>
    <cellStyle name="標準 7 3 2 3 3 2 2 2 6 3 2 2" xfId="21645" xr:uid="{00000000-0005-0000-0000-000095540000}"/>
    <cellStyle name="標準 7 3 2 3 3 2 2 2 6 3 2 2 2" xfId="21646" xr:uid="{00000000-0005-0000-0000-000096540000}"/>
    <cellStyle name="標準 7 3 2 3 3 2 2 2 6 3 2 3" xfId="21647" xr:uid="{00000000-0005-0000-0000-000097540000}"/>
    <cellStyle name="標準 7 3 2 3 3 2 2 2 6 3 3" xfId="21648" xr:uid="{00000000-0005-0000-0000-000098540000}"/>
    <cellStyle name="標準 7 3 2 3 3 2 2 2 6 3 3 2" xfId="21649" xr:uid="{00000000-0005-0000-0000-000099540000}"/>
    <cellStyle name="標準 7 3 2 3 3 2 2 2 6 3 4" xfId="21650" xr:uid="{00000000-0005-0000-0000-00009A540000}"/>
    <cellStyle name="標準 7 3 2 3 3 2 2 2 6 4" xfId="21651" xr:uid="{00000000-0005-0000-0000-00009B540000}"/>
    <cellStyle name="標準 7 3 2 3 3 2 2 2 6 4 2" xfId="21652" xr:uid="{00000000-0005-0000-0000-00009C540000}"/>
    <cellStyle name="標準 7 3 2 3 3 2 2 2 6 4 2 2" xfId="21653" xr:uid="{00000000-0005-0000-0000-00009D540000}"/>
    <cellStyle name="標準 7 3 2 3 3 2 2 2 6 4 3" xfId="21654" xr:uid="{00000000-0005-0000-0000-00009E540000}"/>
    <cellStyle name="標準 7 3 2 3 3 2 2 2 6 5" xfId="21655" xr:uid="{00000000-0005-0000-0000-00009F540000}"/>
    <cellStyle name="標準 7 3 2 3 3 2 2 2 6 5 2" xfId="21656" xr:uid="{00000000-0005-0000-0000-0000A0540000}"/>
    <cellStyle name="標準 7 3 2 3 3 2 2 2 6 6" xfId="21657" xr:uid="{00000000-0005-0000-0000-0000A1540000}"/>
    <cellStyle name="標準 7 3 2 3 3 2 2 2 7" xfId="21658" xr:uid="{00000000-0005-0000-0000-0000A2540000}"/>
    <cellStyle name="標準 7 3 2 3 3 2 2 2 7 2" xfId="21659" xr:uid="{00000000-0005-0000-0000-0000A3540000}"/>
    <cellStyle name="標準 7 3 2 3 3 2 2 2 7 2 2" xfId="21660" xr:uid="{00000000-0005-0000-0000-0000A4540000}"/>
    <cellStyle name="標準 7 3 2 3 3 2 2 2 7 2 2 2" xfId="21661" xr:uid="{00000000-0005-0000-0000-0000A5540000}"/>
    <cellStyle name="標準 7 3 2 3 3 2 2 2 7 2 2 2 2" xfId="21662" xr:uid="{00000000-0005-0000-0000-0000A6540000}"/>
    <cellStyle name="標準 7 3 2 3 3 2 2 2 7 2 2 3" xfId="21663" xr:uid="{00000000-0005-0000-0000-0000A7540000}"/>
    <cellStyle name="標準 7 3 2 3 3 2 2 2 7 2 3" xfId="21664" xr:uid="{00000000-0005-0000-0000-0000A8540000}"/>
    <cellStyle name="標準 7 3 2 3 3 2 2 2 7 2 3 2" xfId="21665" xr:uid="{00000000-0005-0000-0000-0000A9540000}"/>
    <cellStyle name="標準 7 3 2 3 3 2 2 2 7 2 4" xfId="21666" xr:uid="{00000000-0005-0000-0000-0000AA540000}"/>
    <cellStyle name="標準 7 3 2 3 3 2 2 2 7 3" xfId="21667" xr:uid="{00000000-0005-0000-0000-0000AB540000}"/>
    <cellStyle name="標準 7 3 2 3 3 2 2 2 7 3 2" xfId="21668" xr:uid="{00000000-0005-0000-0000-0000AC540000}"/>
    <cellStyle name="標準 7 3 2 3 3 2 2 2 7 3 2 2" xfId="21669" xr:uid="{00000000-0005-0000-0000-0000AD540000}"/>
    <cellStyle name="標準 7 3 2 3 3 2 2 2 7 3 3" xfId="21670" xr:uid="{00000000-0005-0000-0000-0000AE540000}"/>
    <cellStyle name="標準 7 3 2 3 3 2 2 2 7 4" xfId="21671" xr:uid="{00000000-0005-0000-0000-0000AF540000}"/>
    <cellStyle name="標準 7 3 2 3 3 2 2 2 7 4 2" xfId="21672" xr:uid="{00000000-0005-0000-0000-0000B0540000}"/>
    <cellStyle name="標準 7 3 2 3 3 2 2 2 7 5" xfId="21673" xr:uid="{00000000-0005-0000-0000-0000B1540000}"/>
    <cellStyle name="標準 7 3 2 3 3 2 2 2 8" xfId="21674" xr:uid="{00000000-0005-0000-0000-0000B2540000}"/>
    <cellStyle name="標準 7 3 2 3 3 2 2 2 8 2" xfId="21675" xr:uid="{00000000-0005-0000-0000-0000B3540000}"/>
    <cellStyle name="標準 7 3 2 3 3 2 2 2 8 2 2" xfId="21676" xr:uid="{00000000-0005-0000-0000-0000B4540000}"/>
    <cellStyle name="標準 7 3 2 3 3 2 2 2 8 2 2 2" xfId="21677" xr:uid="{00000000-0005-0000-0000-0000B5540000}"/>
    <cellStyle name="標準 7 3 2 3 3 2 2 2 8 2 3" xfId="21678" xr:uid="{00000000-0005-0000-0000-0000B6540000}"/>
    <cellStyle name="標準 7 3 2 3 3 2 2 2 8 3" xfId="21679" xr:uid="{00000000-0005-0000-0000-0000B7540000}"/>
    <cellStyle name="標準 7 3 2 3 3 2 2 2 8 3 2" xfId="21680" xr:uid="{00000000-0005-0000-0000-0000B8540000}"/>
    <cellStyle name="標準 7 3 2 3 3 2 2 2 8 4" xfId="21681" xr:uid="{00000000-0005-0000-0000-0000B9540000}"/>
    <cellStyle name="標準 7 3 2 3 3 2 2 2 9" xfId="21682" xr:uid="{00000000-0005-0000-0000-0000BA540000}"/>
    <cellStyle name="標準 7 3 2 3 3 2 2 2 9 2" xfId="21683" xr:uid="{00000000-0005-0000-0000-0000BB540000}"/>
    <cellStyle name="標準 7 3 2 3 3 2 2 2 9 2 2" xfId="21684" xr:uid="{00000000-0005-0000-0000-0000BC540000}"/>
    <cellStyle name="標準 7 3 2 3 3 2 2 2 9 3" xfId="21685" xr:uid="{00000000-0005-0000-0000-0000BD540000}"/>
    <cellStyle name="標準 7 3 2 3 3 2 2 3" xfId="21686" xr:uid="{00000000-0005-0000-0000-0000BE540000}"/>
    <cellStyle name="標準 7 3 2 3 3 2 2 3 2" xfId="21687" xr:uid="{00000000-0005-0000-0000-0000BF540000}"/>
    <cellStyle name="標準 7 3 2 3 3 2 2 3 2 2" xfId="21688" xr:uid="{00000000-0005-0000-0000-0000C0540000}"/>
    <cellStyle name="標準 7 3 2 3 3 2 2 3 2 2 2" xfId="21689" xr:uid="{00000000-0005-0000-0000-0000C1540000}"/>
    <cellStyle name="標準 7 3 2 3 3 2 2 3 2 2 2 2" xfId="21690" xr:uid="{00000000-0005-0000-0000-0000C2540000}"/>
    <cellStyle name="標準 7 3 2 3 3 2 2 3 2 2 2 2 2" xfId="21691" xr:uid="{00000000-0005-0000-0000-0000C3540000}"/>
    <cellStyle name="標準 7 3 2 3 3 2 2 3 2 2 2 2 2 2" xfId="21692" xr:uid="{00000000-0005-0000-0000-0000C4540000}"/>
    <cellStyle name="標準 7 3 2 3 3 2 2 3 2 2 2 2 2 2 2" xfId="21693" xr:uid="{00000000-0005-0000-0000-0000C5540000}"/>
    <cellStyle name="標準 7 3 2 3 3 2 2 3 2 2 2 2 2 3" xfId="21694" xr:uid="{00000000-0005-0000-0000-0000C6540000}"/>
    <cellStyle name="標準 7 3 2 3 3 2 2 3 2 2 2 2 3" xfId="21695" xr:uid="{00000000-0005-0000-0000-0000C7540000}"/>
    <cellStyle name="標準 7 3 2 3 3 2 2 3 2 2 2 2 3 2" xfId="21696" xr:uid="{00000000-0005-0000-0000-0000C8540000}"/>
    <cellStyle name="標準 7 3 2 3 3 2 2 3 2 2 2 2 4" xfId="21697" xr:uid="{00000000-0005-0000-0000-0000C9540000}"/>
    <cellStyle name="標準 7 3 2 3 3 2 2 3 2 2 2 3" xfId="21698" xr:uid="{00000000-0005-0000-0000-0000CA540000}"/>
    <cellStyle name="標準 7 3 2 3 3 2 2 3 2 2 2 3 2" xfId="21699" xr:uid="{00000000-0005-0000-0000-0000CB540000}"/>
    <cellStyle name="標準 7 3 2 3 3 2 2 3 2 2 2 3 2 2" xfId="21700" xr:uid="{00000000-0005-0000-0000-0000CC540000}"/>
    <cellStyle name="標準 7 3 2 3 3 2 2 3 2 2 2 3 3" xfId="21701" xr:uid="{00000000-0005-0000-0000-0000CD540000}"/>
    <cellStyle name="標準 7 3 2 3 3 2 2 3 2 2 2 4" xfId="21702" xr:uid="{00000000-0005-0000-0000-0000CE540000}"/>
    <cellStyle name="標準 7 3 2 3 3 2 2 3 2 2 2 4 2" xfId="21703" xr:uid="{00000000-0005-0000-0000-0000CF540000}"/>
    <cellStyle name="標準 7 3 2 3 3 2 2 3 2 2 2 5" xfId="21704" xr:uid="{00000000-0005-0000-0000-0000D0540000}"/>
    <cellStyle name="標準 7 3 2 3 3 2 2 3 2 2 3" xfId="21705" xr:uid="{00000000-0005-0000-0000-0000D1540000}"/>
    <cellStyle name="標準 7 3 2 3 3 2 2 3 2 2 3 2" xfId="21706" xr:uid="{00000000-0005-0000-0000-0000D2540000}"/>
    <cellStyle name="標準 7 3 2 3 3 2 2 3 2 2 3 2 2" xfId="21707" xr:uid="{00000000-0005-0000-0000-0000D3540000}"/>
    <cellStyle name="標準 7 3 2 3 3 2 2 3 2 2 3 2 2 2" xfId="21708" xr:uid="{00000000-0005-0000-0000-0000D4540000}"/>
    <cellStyle name="標準 7 3 2 3 3 2 2 3 2 2 3 2 3" xfId="21709" xr:uid="{00000000-0005-0000-0000-0000D5540000}"/>
    <cellStyle name="標準 7 3 2 3 3 2 2 3 2 2 3 3" xfId="21710" xr:uid="{00000000-0005-0000-0000-0000D6540000}"/>
    <cellStyle name="標準 7 3 2 3 3 2 2 3 2 2 3 3 2" xfId="21711" xr:uid="{00000000-0005-0000-0000-0000D7540000}"/>
    <cellStyle name="標準 7 3 2 3 3 2 2 3 2 2 3 4" xfId="21712" xr:uid="{00000000-0005-0000-0000-0000D8540000}"/>
    <cellStyle name="標準 7 3 2 3 3 2 2 3 2 2 4" xfId="21713" xr:uid="{00000000-0005-0000-0000-0000D9540000}"/>
    <cellStyle name="標準 7 3 2 3 3 2 2 3 2 2 4 2" xfId="21714" xr:uid="{00000000-0005-0000-0000-0000DA540000}"/>
    <cellStyle name="標準 7 3 2 3 3 2 2 3 2 2 4 2 2" xfId="21715" xr:uid="{00000000-0005-0000-0000-0000DB540000}"/>
    <cellStyle name="標準 7 3 2 3 3 2 2 3 2 2 4 3" xfId="21716" xr:uid="{00000000-0005-0000-0000-0000DC540000}"/>
    <cellStyle name="標準 7 3 2 3 3 2 2 3 2 2 5" xfId="21717" xr:uid="{00000000-0005-0000-0000-0000DD540000}"/>
    <cellStyle name="標準 7 3 2 3 3 2 2 3 2 2 5 2" xfId="21718" xr:uid="{00000000-0005-0000-0000-0000DE540000}"/>
    <cellStyle name="標準 7 3 2 3 3 2 2 3 2 2 6" xfId="21719" xr:uid="{00000000-0005-0000-0000-0000DF540000}"/>
    <cellStyle name="標準 7 3 2 3 3 2 2 3 2 3" xfId="21720" xr:uid="{00000000-0005-0000-0000-0000E0540000}"/>
    <cellStyle name="標準 7 3 2 3 3 2 2 3 2 3 2" xfId="21721" xr:uid="{00000000-0005-0000-0000-0000E1540000}"/>
    <cellStyle name="標準 7 3 2 3 3 2 2 3 2 3 2 2" xfId="21722" xr:uid="{00000000-0005-0000-0000-0000E2540000}"/>
    <cellStyle name="標準 7 3 2 3 3 2 2 3 2 3 2 2 2" xfId="21723" xr:uid="{00000000-0005-0000-0000-0000E3540000}"/>
    <cellStyle name="標準 7 3 2 3 3 2 2 3 2 3 2 2 2 2" xfId="21724" xr:uid="{00000000-0005-0000-0000-0000E4540000}"/>
    <cellStyle name="標準 7 3 2 3 3 2 2 3 2 3 2 2 3" xfId="21725" xr:uid="{00000000-0005-0000-0000-0000E5540000}"/>
    <cellStyle name="標準 7 3 2 3 3 2 2 3 2 3 2 3" xfId="21726" xr:uid="{00000000-0005-0000-0000-0000E6540000}"/>
    <cellStyle name="標準 7 3 2 3 3 2 2 3 2 3 2 3 2" xfId="21727" xr:uid="{00000000-0005-0000-0000-0000E7540000}"/>
    <cellStyle name="標準 7 3 2 3 3 2 2 3 2 3 2 4" xfId="21728" xr:uid="{00000000-0005-0000-0000-0000E8540000}"/>
    <cellStyle name="標準 7 3 2 3 3 2 2 3 2 3 3" xfId="21729" xr:uid="{00000000-0005-0000-0000-0000E9540000}"/>
    <cellStyle name="標準 7 3 2 3 3 2 2 3 2 3 3 2" xfId="21730" xr:uid="{00000000-0005-0000-0000-0000EA540000}"/>
    <cellStyle name="標準 7 3 2 3 3 2 2 3 2 3 3 2 2" xfId="21731" xr:uid="{00000000-0005-0000-0000-0000EB540000}"/>
    <cellStyle name="標準 7 3 2 3 3 2 2 3 2 3 3 3" xfId="21732" xr:uid="{00000000-0005-0000-0000-0000EC540000}"/>
    <cellStyle name="標準 7 3 2 3 3 2 2 3 2 3 4" xfId="21733" xr:uid="{00000000-0005-0000-0000-0000ED540000}"/>
    <cellStyle name="標準 7 3 2 3 3 2 2 3 2 3 4 2" xfId="21734" xr:uid="{00000000-0005-0000-0000-0000EE540000}"/>
    <cellStyle name="標準 7 3 2 3 3 2 2 3 2 3 5" xfId="21735" xr:uid="{00000000-0005-0000-0000-0000EF540000}"/>
    <cellStyle name="標準 7 3 2 3 3 2 2 3 2 4" xfId="21736" xr:uid="{00000000-0005-0000-0000-0000F0540000}"/>
    <cellStyle name="標準 7 3 2 3 3 2 2 3 2 4 2" xfId="21737" xr:uid="{00000000-0005-0000-0000-0000F1540000}"/>
    <cellStyle name="標準 7 3 2 3 3 2 2 3 2 4 2 2" xfId="21738" xr:uid="{00000000-0005-0000-0000-0000F2540000}"/>
    <cellStyle name="標準 7 3 2 3 3 2 2 3 2 4 2 2 2" xfId="21739" xr:uid="{00000000-0005-0000-0000-0000F3540000}"/>
    <cellStyle name="標準 7 3 2 3 3 2 2 3 2 4 2 3" xfId="21740" xr:uid="{00000000-0005-0000-0000-0000F4540000}"/>
    <cellStyle name="標準 7 3 2 3 3 2 2 3 2 4 3" xfId="21741" xr:uid="{00000000-0005-0000-0000-0000F5540000}"/>
    <cellStyle name="標準 7 3 2 3 3 2 2 3 2 4 3 2" xfId="21742" xr:uid="{00000000-0005-0000-0000-0000F6540000}"/>
    <cellStyle name="標準 7 3 2 3 3 2 2 3 2 4 4" xfId="21743" xr:uid="{00000000-0005-0000-0000-0000F7540000}"/>
    <cellStyle name="標準 7 3 2 3 3 2 2 3 2 5" xfId="21744" xr:uid="{00000000-0005-0000-0000-0000F8540000}"/>
    <cellStyle name="標準 7 3 2 3 3 2 2 3 2 5 2" xfId="21745" xr:uid="{00000000-0005-0000-0000-0000F9540000}"/>
    <cellStyle name="標準 7 3 2 3 3 2 2 3 2 5 2 2" xfId="21746" xr:uid="{00000000-0005-0000-0000-0000FA540000}"/>
    <cellStyle name="標準 7 3 2 3 3 2 2 3 2 5 3" xfId="21747" xr:uid="{00000000-0005-0000-0000-0000FB540000}"/>
    <cellStyle name="標準 7 3 2 3 3 2 2 3 2 6" xfId="21748" xr:uid="{00000000-0005-0000-0000-0000FC540000}"/>
    <cellStyle name="標準 7 3 2 3 3 2 2 3 2 6 2" xfId="21749" xr:uid="{00000000-0005-0000-0000-0000FD540000}"/>
    <cellStyle name="標準 7 3 2 3 3 2 2 3 2 7" xfId="21750" xr:uid="{00000000-0005-0000-0000-0000FE540000}"/>
    <cellStyle name="標準 7 3 2 3 3 2 2 3 2 8" xfId="21751" xr:uid="{00000000-0005-0000-0000-0000FF540000}"/>
    <cellStyle name="標準 7 3 2 3 3 2 2 3 3" xfId="21752" xr:uid="{00000000-0005-0000-0000-000000550000}"/>
    <cellStyle name="標準 7 3 2 3 3 2 2 3 3 2" xfId="21753" xr:uid="{00000000-0005-0000-0000-000001550000}"/>
    <cellStyle name="標準 7 3 2 3 3 2 2 3 3 2 2" xfId="21754" xr:uid="{00000000-0005-0000-0000-000002550000}"/>
    <cellStyle name="標準 7 3 2 3 3 2 2 3 3 2 2 2" xfId="21755" xr:uid="{00000000-0005-0000-0000-000003550000}"/>
    <cellStyle name="標準 7 3 2 3 3 2 2 3 3 2 2 2 2" xfId="21756" xr:uid="{00000000-0005-0000-0000-000004550000}"/>
    <cellStyle name="標準 7 3 2 3 3 2 2 3 3 2 2 2 2 2" xfId="21757" xr:uid="{00000000-0005-0000-0000-000005550000}"/>
    <cellStyle name="標準 7 3 2 3 3 2 2 3 3 2 2 2 3" xfId="21758" xr:uid="{00000000-0005-0000-0000-000006550000}"/>
    <cellStyle name="標準 7 3 2 3 3 2 2 3 3 2 2 3" xfId="21759" xr:uid="{00000000-0005-0000-0000-000007550000}"/>
    <cellStyle name="標準 7 3 2 3 3 2 2 3 3 2 2 3 2" xfId="21760" xr:uid="{00000000-0005-0000-0000-000008550000}"/>
    <cellStyle name="標準 7 3 2 3 3 2 2 3 3 2 2 4" xfId="21761" xr:uid="{00000000-0005-0000-0000-000009550000}"/>
    <cellStyle name="標準 7 3 2 3 3 2 2 3 3 2 3" xfId="21762" xr:uid="{00000000-0005-0000-0000-00000A550000}"/>
    <cellStyle name="標準 7 3 2 3 3 2 2 3 3 2 3 2" xfId="21763" xr:uid="{00000000-0005-0000-0000-00000B550000}"/>
    <cellStyle name="標準 7 3 2 3 3 2 2 3 3 2 3 2 2" xfId="21764" xr:uid="{00000000-0005-0000-0000-00000C550000}"/>
    <cellStyle name="標準 7 3 2 3 3 2 2 3 3 2 3 3" xfId="21765" xr:uid="{00000000-0005-0000-0000-00000D550000}"/>
    <cellStyle name="標準 7 3 2 3 3 2 2 3 3 2 4" xfId="21766" xr:uid="{00000000-0005-0000-0000-00000E550000}"/>
    <cellStyle name="標準 7 3 2 3 3 2 2 3 3 2 4 2" xfId="21767" xr:uid="{00000000-0005-0000-0000-00000F550000}"/>
    <cellStyle name="標準 7 3 2 3 3 2 2 3 3 2 5" xfId="21768" xr:uid="{00000000-0005-0000-0000-000010550000}"/>
    <cellStyle name="標準 7 3 2 3 3 2 2 3 3 3" xfId="21769" xr:uid="{00000000-0005-0000-0000-000011550000}"/>
    <cellStyle name="標準 7 3 2 3 3 2 2 3 3 3 2" xfId="21770" xr:uid="{00000000-0005-0000-0000-000012550000}"/>
    <cellStyle name="標準 7 3 2 3 3 2 2 3 3 3 2 2" xfId="21771" xr:uid="{00000000-0005-0000-0000-000013550000}"/>
    <cellStyle name="標準 7 3 2 3 3 2 2 3 3 3 2 2 2" xfId="21772" xr:uid="{00000000-0005-0000-0000-000014550000}"/>
    <cellStyle name="標準 7 3 2 3 3 2 2 3 3 3 2 3" xfId="21773" xr:uid="{00000000-0005-0000-0000-000015550000}"/>
    <cellStyle name="標準 7 3 2 3 3 2 2 3 3 3 3" xfId="21774" xr:uid="{00000000-0005-0000-0000-000016550000}"/>
    <cellStyle name="標準 7 3 2 3 3 2 2 3 3 3 3 2" xfId="21775" xr:uid="{00000000-0005-0000-0000-000017550000}"/>
    <cellStyle name="標準 7 3 2 3 3 2 2 3 3 3 4" xfId="21776" xr:uid="{00000000-0005-0000-0000-000018550000}"/>
    <cellStyle name="標準 7 3 2 3 3 2 2 3 3 4" xfId="21777" xr:uid="{00000000-0005-0000-0000-000019550000}"/>
    <cellStyle name="標準 7 3 2 3 3 2 2 3 3 4 2" xfId="21778" xr:uid="{00000000-0005-0000-0000-00001A550000}"/>
    <cellStyle name="標準 7 3 2 3 3 2 2 3 3 4 2 2" xfId="21779" xr:uid="{00000000-0005-0000-0000-00001B550000}"/>
    <cellStyle name="標準 7 3 2 3 3 2 2 3 3 4 3" xfId="21780" xr:uid="{00000000-0005-0000-0000-00001C550000}"/>
    <cellStyle name="標準 7 3 2 3 3 2 2 3 3 5" xfId="21781" xr:uid="{00000000-0005-0000-0000-00001D550000}"/>
    <cellStyle name="標準 7 3 2 3 3 2 2 3 3 5 2" xfId="21782" xr:uid="{00000000-0005-0000-0000-00001E550000}"/>
    <cellStyle name="標準 7 3 2 3 3 2 2 3 3 6" xfId="21783" xr:uid="{00000000-0005-0000-0000-00001F550000}"/>
    <cellStyle name="標準 7 3 2 3 3 2 2 3 4" xfId="21784" xr:uid="{00000000-0005-0000-0000-000020550000}"/>
    <cellStyle name="標準 7 3 2 3 3 2 2 3 4 2" xfId="21785" xr:uid="{00000000-0005-0000-0000-000021550000}"/>
    <cellStyle name="標準 7 3 2 3 3 2 2 3 4 2 2" xfId="21786" xr:uid="{00000000-0005-0000-0000-000022550000}"/>
    <cellStyle name="標準 7 3 2 3 3 2 2 3 4 2 2 2" xfId="21787" xr:uid="{00000000-0005-0000-0000-000023550000}"/>
    <cellStyle name="標準 7 3 2 3 3 2 2 3 4 2 2 2 2" xfId="21788" xr:uid="{00000000-0005-0000-0000-000024550000}"/>
    <cellStyle name="標準 7 3 2 3 3 2 2 3 4 2 2 3" xfId="21789" xr:uid="{00000000-0005-0000-0000-000025550000}"/>
    <cellStyle name="標準 7 3 2 3 3 2 2 3 4 2 3" xfId="21790" xr:uid="{00000000-0005-0000-0000-000026550000}"/>
    <cellStyle name="標準 7 3 2 3 3 2 2 3 4 2 3 2" xfId="21791" xr:uid="{00000000-0005-0000-0000-000027550000}"/>
    <cellStyle name="標準 7 3 2 3 3 2 2 3 4 2 4" xfId="21792" xr:uid="{00000000-0005-0000-0000-000028550000}"/>
    <cellStyle name="標準 7 3 2 3 3 2 2 3 4 3" xfId="21793" xr:uid="{00000000-0005-0000-0000-000029550000}"/>
    <cellStyle name="標準 7 3 2 3 3 2 2 3 4 3 2" xfId="21794" xr:uid="{00000000-0005-0000-0000-00002A550000}"/>
    <cellStyle name="標準 7 3 2 3 3 2 2 3 4 3 2 2" xfId="21795" xr:uid="{00000000-0005-0000-0000-00002B550000}"/>
    <cellStyle name="標準 7 3 2 3 3 2 2 3 4 3 3" xfId="21796" xr:uid="{00000000-0005-0000-0000-00002C550000}"/>
    <cellStyle name="標準 7 3 2 3 3 2 2 3 4 4" xfId="21797" xr:uid="{00000000-0005-0000-0000-00002D550000}"/>
    <cellStyle name="標準 7 3 2 3 3 2 2 3 4 4 2" xfId="21798" xr:uid="{00000000-0005-0000-0000-00002E550000}"/>
    <cellStyle name="標準 7 3 2 3 3 2 2 3 4 5" xfId="21799" xr:uid="{00000000-0005-0000-0000-00002F550000}"/>
    <cellStyle name="標準 7 3 2 3 3 2 2 3 5" xfId="21800" xr:uid="{00000000-0005-0000-0000-000030550000}"/>
    <cellStyle name="標準 7 3 2 3 3 2 2 3 5 2" xfId="21801" xr:uid="{00000000-0005-0000-0000-000031550000}"/>
    <cellStyle name="標準 7 3 2 3 3 2 2 3 5 2 2" xfId="21802" xr:uid="{00000000-0005-0000-0000-000032550000}"/>
    <cellStyle name="標準 7 3 2 3 3 2 2 3 5 2 2 2" xfId="21803" xr:uid="{00000000-0005-0000-0000-000033550000}"/>
    <cellStyle name="標準 7 3 2 3 3 2 2 3 5 2 3" xfId="21804" xr:uid="{00000000-0005-0000-0000-000034550000}"/>
    <cellStyle name="標準 7 3 2 3 3 2 2 3 5 3" xfId="21805" xr:uid="{00000000-0005-0000-0000-000035550000}"/>
    <cellStyle name="標準 7 3 2 3 3 2 2 3 5 3 2" xfId="21806" xr:uid="{00000000-0005-0000-0000-000036550000}"/>
    <cellStyle name="標準 7 3 2 3 3 2 2 3 5 4" xfId="21807" xr:uid="{00000000-0005-0000-0000-000037550000}"/>
    <cellStyle name="標準 7 3 2 3 3 2 2 3 6" xfId="21808" xr:uid="{00000000-0005-0000-0000-000038550000}"/>
    <cellStyle name="標準 7 3 2 3 3 2 2 3 6 2" xfId="21809" xr:uid="{00000000-0005-0000-0000-000039550000}"/>
    <cellStyle name="標準 7 3 2 3 3 2 2 3 6 2 2" xfId="21810" xr:uid="{00000000-0005-0000-0000-00003A550000}"/>
    <cellStyle name="標準 7 3 2 3 3 2 2 3 6 3" xfId="21811" xr:uid="{00000000-0005-0000-0000-00003B550000}"/>
    <cellStyle name="標準 7 3 2 3 3 2 2 3 7" xfId="21812" xr:uid="{00000000-0005-0000-0000-00003C550000}"/>
    <cellStyle name="標準 7 3 2 3 3 2 2 3 7 2" xfId="21813" xr:uid="{00000000-0005-0000-0000-00003D550000}"/>
    <cellStyle name="標準 7 3 2 3 3 2 2 3 8" xfId="21814" xr:uid="{00000000-0005-0000-0000-00003E550000}"/>
    <cellStyle name="標準 7 3 2 3 3 2 2 3 9" xfId="21815" xr:uid="{00000000-0005-0000-0000-00003F550000}"/>
    <cellStyle name="標準 7 3 2 3 3 2 2 4" xfId="21816" xr:uid="{00000000-0005-0000-0000-000040550000}"/>
    <cellStyle name="標準 7 3 2 3 3 2 2 4 2" xfId="21817" xr:uid="{00000000-0005-0000-0000-000041550000}"/>
    <cellStyle name="標準 7 3 2 3 3 2 2 4 2 2" xfId="21818" xr:uid="{00000000-0005-0000-0000-000042550000}"/>
    <cellStyle name="標準 7 3 2 3 3 2 2 4 2 2 2" xfId="21819" xr:uid="{00000000-0005-0000-0000-000043550000}"/>
    <cellStyle name="標準 7 3 2 3 3 2 2 4 2 2 2 2" xfId="21820" xr:uid="{00000000-0005-0000-0000-000044550000}"/>
    <cellStyle name="標準 7 3 2 3 3 2 2 4 2 2 2 2 2" xfId="21821" xr:uid="{00000000-0005-0000-0000-000045550000}"/>
    <cellStyle name="標準 7 3 2 3 3 2 2 4 2 2 2 2 2 2" xfId="21822" xr:uid="{00000000-0005-0000-0000-000046550000}"/>
    <cellStyle name="標準 7 3 2 3 3 2 2 4 2 2 2 2 3" xfId="21823" xr:uid="{00000000-0005-0000-0000-000047550000}"/>
    <cellStyle name="標準 7 3 2 3 3 2 2 4 2 2 2 3" xfId="21824" xr:uid="{00000000-0005-0000-0000-000048550000}"/>
    <cellStyle name="標準 7 3 2 3 3 2 2 4 2 2 2 3 2" xfId="21825" xr:uid="{00000000-0005-0000-0000-000049550000}"/>
    <cellStyle name="標準 7 3 2 3 3 2 2 4 2 2 2 4" xfId="21826" xr:uid="{00000000-0005-0000-0000-00004A550000}"/>
    <cellStyle name="標準 7 3 2 3 3 2 2 4 2 2 3" xfId="21827" xr:uid="{00000000-0005-0000-0000-00004B550000}"/>
    <cellStyle name="標準 7 3 2 3 3 2 2 4 2 2 3 2" xfId="21828" xr:uid="{00000000-0005-0000-0000-00004C550000}"/>
    <cellStyle name="標準 7 3 2 3 3 2 2 4 2 2 3 2 2" xfId="21829" xr:uid="{00000000-0005-0000-0000-00004D550000}"/>
    <cellStyle name="標準 7 3 2 3 3 2 2 4 2 2 3 3" xfId="21830" xr:uid="{00000000-0005-0000-0000-00004E550000}"/>
    <cellStyle name="標準 7 3 2 3 3 2 2 4 2 2 4" xfId="21831" xr:uid="{00000000-0005-0000-0000-00004F550000}"/>
    <cellStyle name="標準 7 3 2 3 3 2 2 4 2 2 4 2" xfId="21832" xr:uid="{00000000-0005-0000-0000-000050550000}"/>
    <cellStyle name="標準 7 3 2 3 3 2 2 4 2 2 5" xfId="21833" xr:uid="{00000000-0005-0000-0000-000051550000}"/>
    <cellStyle name="標準 7 3 2 3 3 2 2 4 2 3" xfId="21834" xr:uid="{00000000-0005-0000-0000-000052550000}"/>
    <cellStyle name="標準 7 3 2 3 3 2 2 4 2 3 2" xfId="21835" xr:uid="{00000000-0005-0000-0000-000053550000}"/>
    <cellStyle name="標準 7 3 2 3 3 2 2 4 2 3 2 2" xfId="21836" xr:uid="{00000000-0005-0000-0000-000054550000}"/>
    <cellStyle name="標準 7 3 2 3 3 2 2 4 2 3 2 2 2" xfId="21837" xr:uid="{00000000-0005-0000-0000-000055550000}"/>
    <cellStyle name="標準 7 3 2 3 3 2 2 4 2 3 2 3" xfId="21838" xr:uid="{00000000-0005-0000-0000-000056550000}"/>
    <cellStyle name="標準 7 3 2 3 3 2 2 4 2 3 3" xfId="21839" xr:uid="{00000000-0005-0000-0000-000057550000}"/>
    <cellStyle name="標準 7 3 2 3 3 2 2 4 2 3 3 2" xfId="21840" xr:uid="{00000000-0005-0000-0000-000058550000}"/>
    <cellStyle name="標準 7 3 2 3 3 2 2 4 2 3 4" xfId="21841" xr:uid="{00000000-0005-0000-0000-000059550000}"/>
    <cellStyle name="標準 7 3 2 3 3 2 2 4 2 4" xfId="21842" xr:uid="{00000000-0005-0000-0000-00005A550000}"/>
    <cellStyle name="標準 7 3 2 3 3 2 2 4 2 4 2" xfId="21843" xr:uid="{00000000-0005-0000-0000-00005B550000}"/>
    <cellStyle name="標準 7 3 2 3 3 2 2 4 2 4 2 2" xfId="21844" xr:uid="{00000000-0005-0000-0000-00005C550000}"/>
    <cellStyle name="標準 7 3 2 3 3 2 2 4 2 4 3" xfId="21845" xr:uid="{00000000-0005-0000-0000-00005D550000}"/>
    <cellStyle name="標準 7 3 2 3 3 2 2 4 2 5" xfId="21846" xr:uid="{00000000-0005-0000-0000-00005E550000}"/>
    <cellStyle name="標準 7 3 2 3 3 2 2 4 2 5 2" xfId="21847" xr:uid="{00000000-0005-0000-0000-00005F550000}"/>
    <cellStyle name="標準 7 3 2 3 3 2 2 4 2 6" xfId="21848" xr:uid="{00000000-0005-0000-0000-000060550000}"/>
    <cellStyle name="標準 7 3 2 3 3 2 2 4 3" xfId="21849" xr:uid="{00000000-0005-0000-0000-000061550000}"/>
    <cellStyle name="標準 7 3 2 3 3 2 2 4 3 2" xfId="21850" xr:uid="{00000000-0005-0000-0000-000062550000}"/>
    <cellStyle name="標準 7 3 2 3 3 2 2 4 3 2 2" xfId="21851" xr:uid="{00000000-0005-0000-0000-000063550000}"/>
    <cellStyle name="標準 7 3 2 3 3 2 2 4 3 2 2 2" xfId="21852" xr:uid="{00000000-0005-0000-0000-000064550000}"/>
    <cellStyle name="標準 7 3 2 3 3 2 2 4 3 2 2 2 2" xfId="21853" xr:uid="{00000000-0005-0000-0000-000065550000}"/>
    <cellStyle name="標準 7 3 2 3 3 2 2 4 3 2 2 3" xfId="21854" xr:uid="{00000000-0005-0000-0000-000066550000}"/>
    <cellStyle name="標準 7 3 2 3 3 2 2 4 3 2 3" xfId="21855" xr:uid="{00000000-0005-0000-0000-000067550000}"/>
    <cellStyle name="標準 7 3 2 3 3 2 2 4 3 2 3 2" xfId="21856" xr:uid="{00000000-0005-0000-0000-000068550000}"/>
    <cellStyle name="標準 7 3 2 3 3 2 2 4 3 2 4" xfId="21857" xr:uid="{00000000-0005-0000-0000-000069550000}"/>
    <cellStyle name="標準 7 3 2 3 3 2 2 4 3 3" xfId="21858" xr:uid="{00000000-0005-0000-0000-00006A550000}"/>
    <cellStyle name="標準 7 3 2 3 3 2 2 4 3 3 2" xfId="21859" xr:uid="{00000000-0005-0000-0000-00006B550000}"/>
    <cellStyle name="標準 7 3 2 3 3 2 2 4 3 3 2 2" xfId="21860" xr:uid="{00000000-0005-0000-0000-00006C550000}"/>
    <cellStyle name="標準 7 3 2 3 3 2 2 4 3 3 3" xfId="21861" xr:uid="{00000000-0005-0000-0000-00006D550000}"/>
    <cellStyle name="標準 7 3 2 3 3 2 2 4 3 4" xfId="21862" xr:uid="{00000000-0005-0000-0000-00006E550000}"/>
    <cellStyle name="標準 7 3 2 3 3 2 2 4 3 4 2" xfId="21863" xr:uid="{00000000-0005-0000-0000-00006F550000}"/>
    <cellStyle name="標準 7 3 2 3 3 2 2 4 3 5" xfId="21864" xr:uid="{00000000-0005-0000-0000-000070550000}"/>
    <cellStyle name="標準 7 3 2 3 3 2 2 4 4" xfId="21865" xr:uid="{00000000-0005-0000-0000-000071550000}"/>
    <cellStyle name="標準 7 3 2 3 3 2 2 4 4 2" xfId="21866" xr:uid="{00000000-0005-0000-0000-000072550000}"/>
    <cellStyle name="標準 7 3 2 3 3 2 2 4 4 2 2" xfId="21867" xr:uid="{00000000-0005-0000-0000-000073550000}"/>
    <cellStyle name="標準 7 3 2 3 3 2 2 4 4 2 2 2" xfId="21868" xr:uid="{00000000-0005-0000-0000-000074550000}"/>
    <cellStyle name="標準 7 3 2 3 3 2 2 4 4 2 3" xfId="21869" xr:uid="{00000000-0005-0000-0000-000075550000}"/>
    <cellStyle name="標準 7 3 2 3 3 2 2 4 4 3" xfId="21870" xr:uid="{00000000-0005-0000-0000-000076550000}"/>
    <cellStyle name="標準 7 3 2 3 3 2 2 4 4 3 2" xfId="21871" xr:uid="{00000000-0005-0000-0000-000077550000}"/>
    <cellStyle name="標準 7 3 2 3 3 2 2 4 4 4" xfId="21872" xr:uid="{00000000-0005-0000-0000-000078550000}"/>
    <cellStyle name="標準 7 3 2 3 3 2 2 4 5" xfId="21873" xr:uid="{00000000-0005-0000-0000-000079550000}"/>
    <cellStyle name="標準 7 3 2 3 3 2 2 4 5 2" xfId="21874" xr:uid="{00000000-0005-0000-0000-00007A550000}"/>
    <cellStyle name="標準 7 3 2 3 3 2 2 4 5 2 2" xfId="21875" xr:uid="{00000000-0005-0000-0000-00007B550000}"/>
    <cellStyle name="標準 7 3 2 3 3 2 2 4 5 3" xfId="21876" xr:uid="{00000000-0005-0000-0000-00007C550000}"/>
    <cellStyle name="標準 7 3 2 3 3 2 2 4 6" xfId="21877" xr:uid="{00000000-0005-0000-0000-00007D550000}"/>
    <cellStyle name="標準 7 3 2 3 3 2 2 4 6 2" xfId="21878" xr:uid="{00000000-0005-0000-0000-00007E550000}"/>
    <cellStyle name="標準 7 3 2 3 3 2 2 4 7" xfId="21879" xr:uid="{00000000-0005-0000-0000-00007F550000}"/>
    <cellStyle name="標準 7 3 2 3 3 2 2 4 8" xfId="21880" xr:uid="{00000000-0005-0000-0000-000080550000}"/>
    <cellStyle name="標準 7 3 2 3 3 2 2 5" xfId="21881" xr:uid="{00000000-0005-0000-0000-000081550000}"/>
    <cellStyle name="標準 7 3 2 3 3 2 2 5 2" xfId="21882" xr:uid="{00000000-0005-0000-0000-000082550000}"/>
    <cellStyle name="標準 7 3 2 3 3 2 2 5 2 2" xfId="21883" xr:uid="{00000000-0005-0000-0000-000083550000}"/>
    <cellStyle name="標準 7 3 2 3 3 2 2 5 2 2 2" xfId="21884" xr:uid="{00000000-0005-0000-0000-000084550000}"/>
    <cellStyle name="標準 7 3 2 3 3 2 2 5 2 2 2 2" xfId="21885" xr:uid="{00000000-0005-0000-0000-000085550000}"/>
    <cellStyle name="標準 7 3 2 3 3 2 2 5 2 2 2 2 2" xfId="21886" xr:uid="{00000000-0005-0000-0000-000086550000}"/>
    <cellStyle name="標準 7 3 2 3 3 2 2 5 2 2 2 2 2 2" xfId="21887" xr:uid="{00000000-0005-0000-0000-000087550000}"/>
    <cellStyle name="標準 7 3 2 3 3 2 2 5 2 2 2 2 3" xfId="21888" xr:uid="{00000000-0005-0000-0000-000088550000}"/>
    <cellStyle name="標準 7 3 2 3 3 2 2 5 2 2 2 3" xfId="21889" xr:uid="{00000000-0005-0000-0000-000089550000}"/>
    <cellStyle name="標準 7 3 2 3 3 2 2 5 2 2 2 3 2" xfId="21890" xr:uid="{00000000-0005-0000-0000-00008A550000}"/>
    <cellStyle name="標準 7 3 2 3 3 2 2 5 2 2 2 4" xfId="21891" xr:uid="{00000000-0005-0000-0000-00008B550000}"/>
    <cellStyle name="標準 7 3 2 3 3 2 2 5 2 2 3" xfId="21892" xr:uid="{00000000-0005-0000-0000-00008C550000}"/>
    <cellStyle name="標準 7 3 2 3 3 2 2 5 2 2 3 2" xfId="21893" xr:uid="{00000000-0005-0000-0000-00008D550000}"/>
    <cellStyle name="標準 7 3 2 3 3 2 2 5 2 2 3 2 2" xfId="21894" xr:uid="{00000000-0005-0000-0000-00008E550000}"/>
    <cellStyle name="標準 7 3 2 3 3 2 2 5 2 2 3 3" xfId="21895" xr:uid="{00000000-0005-0000-0000-00008F550000}"/>
    <cellStyle name="標準 7 3 2 3 3 2 2 5 2 2 4" xfId="21896" xr:uid="{00000000-0005-0000-0000-000090550000}"/>
    <cellStyle name="標準 7 3 2 3 3 2 2 5 2 2 4 2" xfId="21897" xr:uid="{00000000-0005-0000-0000-000091550000}"/>
    <cellStyle name="標準 7 3 2 3 3 2 2 5 2 2 5" xfId="21898" xr:uid="{00000000-0005-0000-0000-000092550000}"/>
    <cellStyle name="標準 7 3 2 3 3 2 2 5 2 3" xfId="21899" xr:uid="{00000000-0005-0000-0000-000093550000}"/>
    <cellStyle name="標準 7 3 2 3 3 2 2 5 2 3 2" xfId="21900" xr:uid="{00000000-0005-0000-0000-000094550000}"/>
    <cellStyle name="標準 7 3 2 3 3 2 2 5 2 3 2 2" xfId="21901" xr:uid="{00000000-0005-0000-0000-000095550000}"/>
    <cellStyle name="標準 7 3 2 3 3 2 2 5 2 3 2 2 2" xfId="21902" xr:uid="{00000000-0005-0000-0000-000096550000}"/>
    <cellStyle name="標準 7 3 2 3 3 2 2 5 2 3 2 3" xfId="21903" xr:uid="{00000000-0005-0000-0000-000097550000}"/>
    <cellStyle name="標準 7 3 2 3 3 2 2 5 2 3 3" xfId="21904" xr:uid="{00000000-0005-0000-0000-000098550000}"/>
    <cellStyle name="標準 7 3 2 3 3 2 2 5 2 3 3 2" xfId="21905" xr:uid="{00000000-0005-0000-0000-000099550000}"/>
    <cellStyle name="標準 7 3 2 3 3 2 2 5 2 3 4" xfId="21906" xr:uid="{00000000-0005-0000-0000-00009A550000}"/>
    <cellStyle name="標準 7 3 2 3 3 2 2 5 2 4" xfId="21907" xr:uid="{00000000-0005-0000-0000-00009B550000}"/>
    <cellStyle name="標準 7 3 2 3 3 2 2 5 2 4 2" xfId="21908" xr:uid="{00000000-0005-0000-0000-00009C550000}"/>
    <cellStyle name="標準 7 3 2 3 3 2 2 5 2 4 2 2" xfId="21909" xr:uid="{00000000-0005-0000-0000-00009D550000}"/>
    <cellStyle name="標準 7 3 2 3 3 2 2 5 2 4 3" xfId="21910" xr:uid="{00000000-0005-0000-0000-00009E550000}"/>
    <cellStyle name="標準 7 3 2 3 3 2 2 5 2 5" xfId="21911" xr:uid="{00000000-0005-0000-0000-00009F550000}"/>
    <cellStyle name="標準 7 3 2 3 3 2 2 5 2 5 2" xfId="21912" xr:uid="{00000000-0005-0000-0000-0000A0550000}"/>
    <cellStyle name="標準 7 3 2 3 3 2 2 5 2 6" xfId="21913" xr:uid="{00000000-0005-0000-0000-0000A1550000}"/>
    <cellStyle name="標準 7 3 2 3 3 2 2 5 3" xfId="21914" xr:uid="{00000000-0005-0000-0000-0000A2550000}"/>
    <cellStyle name="標準 7 3 2 3 3 2 2 5 3 2" xfId="21915" xr:uid="{00000000-0005-0000-0000-0000A3550000}"/>
    <cellStyle name="標準 7 3 2 3 3 2 2 5 3 2 2" xfId="21916" xr:uid="{00000000-0005-0000-0000-0000A4550000}"/>
    <cellStyle name="標準 7 3 2 3 3 2 2 5 3 2 2 2" xfId="21917" xr:uid="{00000000-0005-0000-0000-0000A5550000}"/>
    <cellStyle name="標準 7 3 2 3 3 2 2 5 3 2 2 2 2" xfId="21918" xr:uid="{00000000-0005-0000-0000-0000A6550000}"/>
    <cellStyle name="標準 7 3 2 3 3 2 2 5 3 2 2 3" xfId="21919" xr:uid="{00000000-0005-0000-0000-0000A7550000}"/>
    <cellStyle name="標準 7 3 2 3 3 2 2 5 3 2 3" xfId="21920" xr:uid="{00000000-0005-0000-0000-0000A8550000}"/>
    <cellStyle name="標準 7 3 2 3 3 2 2 5 3 2 3 2" xfId="21921" xr:uid="{00000000-0005-0000-0000-0000A9550000}"/>
    <cellStyle name="標準 7 3 2 3 3 2 2 5 3 2 4" xfId="21922" xr:uid="{00000000-0005-0000-0000-0000AA550000}"/>
    <cellStyle name="標準 7 3 2 3 3 2 2 5 3 3" xfId="21923" xr:uid="{00000000-0005-0000-0000-0000AB550000}"/>
    <cellStyle name="標準 7 3 2 3 3 2 2 5 3 3 2" xfId="21924" xr:uid="{00000000-0005-0000-0000-0000AC550000}"/>
    <cellStyle name="標準 7 3 2 3 3 2 2 5 3 3 2 2" xfId="21925" xr:uid="{00000000-0005-0000-0000-0000AD550000}"/>
    <cellStyle name="標準 7 3 2 3 3 2 2 5 3 3 3" xfId="21926" xr:uid="{00000000-0005-0000-0000-0000AE550000}"/>
    <cellStyle name="標準 7 3 2 3 3 2 2 5 3 4" xfId="21927" xr:uid="{00000000-0005-0000-0000-0000AF550000}"/>
    <cellStyle name="標準 7 3 2 3 3 2 2 5 3 4 2" xfId="21928" xr:uid="{00000000-0005-0000-0000-0000B0550000}"/>
    <cellStyle name="標準 7 3 2 3 3 2 2 5 3 5" xfId="21929" xr:uid="{00000000-0005-0000-0000-0000B1550000}"/>
    <cellStyle name="標準 7 3 2 3 3 2 2 5 4" xfId="21930" xr:uid="{00000000-0005-0000-0000-0000B2550000}"/>
    <cellStyle name="標準 7 3 2 3 3 2 2 5 4 2" xfId="21931" xr:uid="{00000000-0005-0000-0000-0000B3550000}"/>
    <cellStyle name="標準 7 3 2 3 3 2 2 5 4 2 2" xfId="21932" xr:uid="{00000000-0005-0000-0000-0000B4550000}"/>
    <cellStyle name="標準 7 3 2 3 3 2 2 5 4 2 2 2" xfId="21933" xr:uid="{00000000-0005-0000-0000-0000B5550000}"/>
    <cellStyle name="標準 7 3 2 3 3 2 2 5 4 2 3" xfId="21934" xr:uid="{00000000-0005-0000-0000-0000B6550000}"/>
    <cellStyle name="標準 7 3 2 3 3 2 2 5 4 3" xfId="21935" xr:uid="{00000000-0005-0000-0000-0000B7550000}"/>
    <cellStyle name="標準 7 3 2 3 3 2 2 5 4 3 2" xfId="21936" xr:uid="{00000000-0005-0000-0000-0000B8550000}"/>
    <cellStyle name="標準 7 3 2 3 3 2 2 5 4 4" xfId="21937" xr:uid="{00000000-0005-0000-0000-0000B9550000}"/>
    <cellStyle name="標準 7 3 2 3 3 2 2 5 5" xfId="21938" xr:uid="{00000000-0005-0000-0000-0000BA550000}"/>
    <cellStyle name="標準 7 3 2 3 3 2 2 5 5 2" xfId="21939" xr:uid="{00000000-0005-0000-0000-0000BB550000}"/>
    <cellStyle name="標準 7 3 2 3 3 2 2 5 5 2 2" xfId="21940" xr:uid="{00000000-0005-0000-0000-0000BC550000}"/>
    <cellStyle name="標準 7 3 2 3 3 2 2 5 5 3" xfId="21941" xr:uid="{00000000-0005-0000-0000-0000BD550000}"/>
    <cellStyle name="標準 7 3 2 3 3 2 2 5 6" xfId="21942" xr:uid="{00000000-0005-0000-0000-0000BE550000}"/>
    <cellStyle name="標準 7 3 2 3 3 2 2 5 6 2" xfId="21943" xr:uid="{00000000-0005-0000-0000-0000BF550000}"/>
    <cellStyle name="標準 7 3 2 3 3 2 2 5 7" xfId="21944" xr:uid="{00000000-0005-0000-0000-0000C0550000}"/>
    <cellStyle name="標準 7 3 2 3 3 2 2 5 8" xfId="21945" xr:uid="{00000000-0005-0000-0000-0000C1550000}"/>
    <cellStyle name="標準 7 3 2 3 3 2 2 6" xfId="21946" xr:uid="{00000000-0005-0000-0000-0000C2550000}"/>
    <cellStyle name="標準 7 3 2 3 3 2 2 6 2" xfId="21947" xr:uid="{00000000-0005-0000-0000-0000C3550000}"/>
    <cellStyle name="標準 7 3 2 3 3 2 2 6 2 2" xfId="21948" xr:uid="{00000000-0005-0000-0000-0000C4550000}"/>
    <cellStyle name="標準 7 3 2 3 3 2 2 6 2 2 2" xfId="21949" xr:uid="{00000000-0005-0000-0000-0000C5550000}"/>
    <cellStyle name="標準 7 3 2 3 3 2 2 6 2 2 2 2" xfId="21950" xr:uid="{00000000-0005-0000-0000-0000C6550000}"/>
    <cellStyle name="標準 7 3 2 3 3 2 2 6 2 2 2 2 2" xfId="21951" xr:uid="{00000000-0005-0000-0000-0000C7550000}"/>
    <cellStyle name="標準 7 3 2 3 3 2 2 6 2 2 2 3" xfId="21952" xr:uid="{00000000-0005-0000-0000-0000C8550000}"/>
    <cellStyle name="標準 7 3 2 3 3 2 2 6 2 2 3" xfId="21953" xr:uid="{00000000-0005-0000-0000-0000C9550000}"/>
    <cellStyle name="標準 7 3 2 3 3 2 2 6 2 2 3 2" xfId="21954" xr:uid="{00000000-0005-0000-0000-0000CA550000}"/>
    <cellStyle name="標準 7 3 2 3 3 2 2 6 2 2 4" xfId="21955" xr:uid="{00000000-0005-0000-0000-0000CB550000}"/>
    <cellStyle name="標準 7 3 2 3 3 2 2 6 2 3" xfId="21956" xr:uid="{00000000-0005-0000-0000-0000CC550000}"/>
    <cellStyle name="標準 7 3 2 3 3 2 2 6 2 3 2" xfId="21957" xr:uid="{00000000-0005-0000-0000-0000CD550000}"/>
    <cellStyle name="標準 7 3 2 3 3 2 2 6 2 3 2 2" xfId="21958" xr:uid="{00000000-0005-0000-0000-0000CE550000}"/>
    <cellStyle name="標準 7 3 2 3 3 2 2 6 2 3 3" xfId="21959" xr:uid="{00000000-0005-0000-0000-0000CF550000}"/>
    <cellStyle name="標準 7 3 2 3 3 2 2 6 2 4" xfId="21960" xr:uid="{00000000-0005-0000-0000-0000D0550000}"/>
    <cellStyle name="標準 7 3 2 3 3 2 2 6 2 4 2" xfId="21961" xr:uid="{00000000-0005-0000-0000-0000D1550000}"/>
    <cellStyle name="標準 7 3 2 3 3 2 2 6 2 5" xfId="21962" xr:uid="{00000000-0005-0000-0000-0000D2550000}"/>
    <cellStyle name="標準 7 3 2 3 3 2 2 6 3" xfId="21963" xr:uid="{00000000-0005-0000-0000-0000D3550000}"/>
    <cellStyle name="標準 7 3 2 3 3 2 2 6 3 2" xfId="21964" xr:uid="{00000000-0005-0000-0000-0000D4550000}"/>
    <cellStyle name="標準 7 3 2 3 3 2 2 6 3 2 2" xfId="21965" xr:uid="{00000000-0005-0000-0000-0000D5550000}"/>
    <cellStyle name="標準 7 3 2 3 3 2 2 6 3 2 2 2" xfId="21966" xr:uid="{00000000-0005-0000-0000-0000D6550000}"/>
    <cellStyle name="標準 7 3 2 3 3 2 2 6 3 2 3" xfId="21967" xr:uid="{00000000-0005-0000-0000-0000D7550000}"/>
    <cellStyle name="標準 7 3 2 3 3 2 2 6 3 3" xfId="21968" xr:uid="{00000000-0005-0000-0000-0000D8550000}"/>
    <cellStyle name="標準 7 3 2 3 3 2 2 6 3 3 2" xfId="21969" xr:uid="{00000000-0005-0000-0000-0000D9550000}"/>
    <cellStyle name="標準 7 3 2 3 3 2 2 6 3 4" xfId="21970" xr:uid="{00000000-0005-0000-0000-0000DA550000}"/>
    <cellStyle name="標準 7 3 2 3 3 2 2 6 4" xfId="21971" xr:uid="{00000000-0005-0000-0000-0000DB550000}"/>
    <cellStyle name="標準 7 3 2 3 3 2 2 6 4 2" xfId="21972" xr:uid="{00000000-0005-0000-0000-0000DC550000}"/>
    <cellStyle name="標準 7 3 2 3 3 2 2 6 4 2 2" xfId="21973" xr:uid="{00000000-0005-0000-0000-0000DD550000}"/>
    <cellStyle name="標準 7 3 2 3 3 2 2 6 4 3" xfId="21974" xr:uid="{00000000-0005-0000-0000-0000DE550000}"/>
    <cellStyle name="標準 7 3 2 3 3 2 2 6 5" xfId="21975" xr:uid="{00000000-0005-0000-0000-0000DF550000}"/>
    <cellStyle name="標準 7 3 2 3 3 2 2 6 5 2" xfId="21976" xr:uid="{00000000-0005-0000-0000-0000E0550000}"/>
    <cellStyle name="標準 7 3 2 3 3 2 2 6 6" xfId="21977" xr:uid="{00000000-0005-0000-0000-0000E1550000}"/>
    <cellStyle name="標準 7 3 2 3 3 2 2 7" xfId="21978" xr:uid="{00000000-0005-0000-0000-0000E2550000}"/>
    <cellStyle name="標準 7 3 2 3 3 2 2 7 2" xfId="21979" xr:uid="{00000000-0005-0000-0000-0000E3550000}"/>
    <cellStyle name="標準 7 3 2 3 3 2 2 7 2 2" xfId="21980" xr:uid="{00000000-0005-0000-0000-0000E4550000}"/>
    <cellStyle name="標準 7 3 2 3 3 2 2 7 2 2 2" xfId="21981" xr:uid="{00000000-0005-0000-0000-0000E5550000}"/>
    <cellStyle name="標準 7 3 2 3 3 2 2 7 2 2 2 2" xfId="21982" xr:uid="{00000000-0005-0000-0000-0000E6550000}"/>
    <cellStyle name="標準 7 3 2 3 3 2 2 7 2 2 3" xfId="21983" xr:uid="{00000000-0005-0000-0000-0000E7550000}"/>
    <cellStyle name="標準 7 3 2 3 3 2 2 7 2 3" xfId="21984" xr:uid="{00000000-0005-0000-0000-0000E8550000}"/>
    <cellStyle name="標準 7 3 2 3 3 2 2 7 2 3 2" xfId="21985" xr:uid="{00000000-0005-0000-0000-0000E9550000}"/>
    <cellStyle name="標準 7 3 2 3 3 2 2 7 2 4" xfId="21986" xr:uid="{00000000-0005-0000-0000-0000EA550000}"/>
    <cellStyle name="標準 7 3 2 3 3 2 2 7 3" xfId="21987" xr:uid="{00000000-0005-0000-0000-0000EB550000}"/>
    <cellStyle name="標準 7 3 2 3 3 2 2 7 3 2" xfId="21988" xr:uid="{00000000-0005-0000-0000-0000EC550000}"/>
    <cellStyle name="標準 7 3 2 3 3 2 2 7 3 2 2" xfId="21989" xr:uid="{00000000-0005-0000-0000-0000ED550000}"/>
    <cellStyle name="標準 7 3 2 3 3 2 2 7 3 3" xfId="21990" xr:uid="{00000000-0005-0000-0000-0000EE550000}"/>
    <cellStyle name="標準 7 3 2 3 3 2 2 7 4" xfId="21991" xr:uid="{00000000-0005-0000-0000-0000EF550000}"/>
    <cellStyle name="標準 7 3 2 3 3 2 2 7 4 2" xfId="21992" xr:uid="{00000000-0005-0000-0000-0000F0550000}"/>
    <cellStyle name="標準 7 3 2 3 3 2 2 7 5" xfId="21993" xr:uid="{00000000-0005-0000-0000-0000F1550000}"/>
    <cellStyle name="標準 7 3 2 3 3 2 2 8" xfId="21994" xr:uid="{00000000-0005-0000-0000-0000F2550000}"/>
    <cellStyle name="標準 7 3 2 3 3 2 2 8 2" xfId="21995" xr:uid="{00000000-0005-0000-0000-0000F3550000}"/>
    <cellStyle name="標準 7 3 2 3 3 2 2 8 2 2" xfId="21996" xr:uid="{00000000-0005-0000-0000-0000F4550000}"/>
    <cellStyle name="標準 7 3 2 3 3 2 2 8 2 2 2" xfId="21997" xr:uid="{00000000-0005-0000-0000-0000F5550000}"/>
    <cellStyle name="標準 7 3 2 3 3 2 2 8 2 3" xfId="21998" xr:uid="{00000000-0005-0000-0000-0000F6550000}"/>
    <cellStyle name="標準 7 3 2 3 3 2 2 8 3" xfId="21999" xr:uid="{00000000-0005-0000-0000-0000F7550000}"/>
    <cellStyle name="標準 7 3 2 3 3 2 2 8 3 2" xfId="22000" xr:uid="{00000000-0005-0000-0000-0000F8550000}"/>
    <cellStyle name="標準 7 3 2 3 3 2 2 8 4" xfId="22001" xr:uid="{00000000-0005-0000-0000-0000F9550000}"/>
    <cellStyle name="標準 7 3 2 3 3 2 2 9" xfId="22002" xr:uid="{00000000-0005-0000-0000-0000FA550000}"/>
    <cellStyle name="標準 7 3 2 3 3 2 2 9 2" xfId="22003" xr:uid="{00000000-0005-0000-0000-0000FB550000}"/>
    <cellStyle name="標準 7 3 2 3 3 2 2 9 2 2" xfId="22004" xr:uid="{00000000-0005-0000-0000-0000FC550000}"/>
    <cellStyle name="標準 7 3 2 3 3 2 2 9 3" xfId="22005" xr:uid="{00000000-0005-0000-0000-0000FD550000}"/>
    <cellStyle name="標準 7 3 2 3 3 2 3" xfId="22006" xr:uid="{00000000-0005-0000-0000-0000FE550000}"/>
    <cellStyle name="標準 7 3 2 3 3 2 3 2" xfId="22007" xr:uid="{00000000-0005-0000-0000-0000FF550000}"/>
    <cellStyle name="標準 7 3 2 3 3 2 3 2 2" xfId="22008" xr:uid="{00000000-0005-0000-0000-000000560000}"/>
    <cellStyle name="標準 7 3 2 3 3 2 3 2 2 2" xfId="22009" xr:uid="{00000000-0005-0000-0000-000001560000}"/>
    <cellStyle name="標準 7 3 2 3 3 2 3 2 2 2 2" xfId="22010" xr:uid="{00000000-0005-0000-0000-000002560000}"/>
    <cellStyle name="標準 7 3 2 3 3 2 3 2 2 2 2 2" xfId="22011" xr:uid="{00000000-0005-0000-0000-000003560000}"/>
    <cellStyle name="標準 7 3 2 3 3 2 3 2 2 2 2 2 2" xfId="22012" xr:uid="{00000000-0005-0000-0000-000004560000}"/>
    <cellStyle name="標準 7 3 2 3 3 2 3 2 2 2 2 2 2 2" xfId="22013" xr:uid="{00000000-0005-0000-0000-000005560000}"/>
    <cellStyle name="標準 7 3 2 3 3 2 3 2 2 2 2 2 3" xfId="22014" xr:uid="{00000000-0005-0000-0000-000006560000}"/>
    <cellStyle name="標準 7 3 2 3 3 2 3 2 2 2 2 3" xfId="22015" xr:uid="{00000000-0005-0000-0000-000007560000}"/>
    <cellStyle name="標準 7 3 2 3 3 2 3 2 2 2 2 3 2" xfId="22016" xr:uid="{00000000-0005-0000-0000-000008560000}"/>
    <cellStyle name="標準 7 3 2 3 3 2 3 2 2 2 2 4" xfId="22017" xr:uid="{00000000-0005-0000-0000-000009560000}"/>
    <cellStyle name="標準 7 3 2 3 3 2 3 2 2 2 3" xfId="22018" xr:uid="{00000000-0005-0000-0000-00000A560000}"/>
    <cellStyle name="標準 7 3 2 3 3 2 3 2 2 2 3 2" xfId="22019" xr:uid="{00000000-0005-0000-0000-00000B560000}"/>
    <cellStyle name="標準 7 3 2 3 3 2 3 2 2 2 3 2 2" xfId="22020" xr:uid="{00000000-0005-0000-0000-00000C560000}"/>
    <cellStyle name="標準 7 3 2 3 3 2 3 2 2 2 3 3" xfId="22021" xr:uid="{00000000-0005-0000-0000-00000D560000}"/>
    <cellStyle name="標準 7 3 2 3 3 2 3 2 2 2 4" xfId="22022" xr:uid="{00000000-0005-0000-0000-00000E560000}"/>
    <cellStyle name="標準 7 3 2 3 3 2 3 2 2 2 4 2" xfId="22023" xr:uid="{00000000-0005-0000-0000-00000F560000}"/>
    <cellStyle name="標準 7 3 2 3 3 2 3 2 2 2 5" xfId="22024" xr:uid="{00000000-0005-0000-0000-000010560000}"/>
    <cellStyle name="標準 7 3 2 3 3 2 3 2 2 3" xfId="22025" xr:uid="{00000000-0005-0000-0000-000011560000}"/>
    <cellStyle name="標準 7 3 2 3 3 2 3 2 2 3 2" xfId="22026" xr:uid="{00000000-0005-0000-0000-000012560000}"/>
    <cellStyle name="標準 7 3 2 3 3 2 3 2 2 3 2 2" xfId="22027" xr:uid="{00000000-0005-0000-0000-000013560000}"/>
    <cellStyle name="標準 7 3 2 3 3 2 3 2 2 3 2 2 2" xfId="22028" xr:uid="{00000000-0005-0000-0000-000014560000}"/>
    <cellStyle name="標準 7 3 2 3 3 2 3 2 2 3 2 3" xfId="22029" xr:uid="{00000000-0005-0000-0000-000015560000}"/>
    <cellStyle name="標準 7 3 2 3 3 2 3 2 2 3 3" xfId="22030" xr:uid="{00000000-0005-0000-0000-000016560000}"/>
    <cellStyle name="標準 7 3 2 3 3 2 3 2 2 3 3 2" xfId="22031" xr:uid="{00000000-0005-0000-0000-000017560000}"/>
    <cellStyle name="標準 7 3 2 3 3 2 3 2 2 3 4" xfId="22032" xr:uid="{00000000-0005-0000-0000-000018560000}"/>
    <cellStyle name="標準 7 3 2 3 3 2 3 2 2 4" xfId="22033" xr:uid="{00000000-0005-0000-0000-000019560000}"/>
    <cellStyle name="標準 7 3 2 3 3 2 3 2 2 4 2" xfId="22034" xr:uid="{00000000-0005-0000-0000-00001A560000}"/>
    <cellStyle name="標準 7 3 2 3 3 2 3 2 2 4 2 2" xfId="22035" xr:uid="{00000000-0005-0000-0000-00001B560000}"/>
    <cellStyle name="標準 7 3 2 3 3 2 3 2 2 4 3" xfId="22036" xr:uid="{00000000-0005-0000-0000-00001C560000}"/>
    <cellStyle name="標準 7 3 2 3 3 2 3 2 2 5" xfId="22037" xr:uid="{00000000-0005-0000-0000-00001D560000}"/>
    <cellStyle name="標準 7 3 2 3 3 2 3 2 2 5 2" xfId="22038" xr:uid="{00000000-0005-0000-0000-00001E560000}"/>
    <cellStyle name="標準 7 3 2 3 3 2 3 2 2 6" xfId="22039" xr:uid="{00000000-0005-0000-0000-00001F560000}"/>
    <cellStyle name="標準 7 3 2 3 3 2 3 2 3" xfId="22040" xr:uid="{00000000-0005-0000-0000-000020560000}"/>
    <cellStyle name="標準 7 3 2 3 3 2 3 2 3 2" xfId="22041" xr:uid="{00000000-0005-0000-0000-000021560000}"/>
    <cellStyle name="標準 7 3 2 3 3 2 3 2 3 2 2" xfId="22042" xr:uid="{00000000-0005-0000-0000-000022560000}"/>
    <cellStyle name="標準 7 3 2 3 3 2 3 2 3 2 2 2" xfId="22043" xr:uid="{00000000-0005-0000-0000-000023560000}"/>
    <cellStyle name="標準 7 3 2 3 3 2 3 2 3 2 2 2 2" xfId="22044" xr:uid="{00000000-0005-0000-0000-000024560000}"/>
    <cellStyle name="標準 7 3 2 3 3 2 3 2 3 2 2 3" xfId="22045" xr:uid="{00000000-0005-0000-0000-000025560000}"/>
    <cellStyle name="標準 7 3 2 3 3 2 3 2 3 2 3" xfId="22046" xr:uid="{00000000-0005-0000-0000-000026560000}"/>
    <cellStyle name="標準 7 3 2 3 3 2 3 2 3 2 3 2" xfId="22047" xr:uid="{00000000-0005-0000-0000-000027560000}"/>
    <cellStyle name="標準 7 3 2 3 3 2 3 2 3 2 4" xfId="22048" xr:uid="{00000000-0005-0000-0000-000028560000}"/>
    <cellStyle name="標準 7 3 2 3 3 2 3 2 3 3" xfId="22049" xr:uid="{00000000-0005-0000-0000-000029560000}"/>
    <cellStyle name="標準 7 3 2 3 3 2 3 2 3 3 2" xfId="22050" xr:uid="{00000000-0005-0000-0000-00002A560000}"/>
    <cellStyle name="標準 7 3 2 3 3 2 3 2 3 3 2 2" xfId="22051" xr:uid="{00000000-0005-0000-0000-00002B560000}"/>
    <cellStyle name="標準 7 3 2 3 3 2 3 2 3 3 3" xfId="22052" xr:uid="{00000000-0005-0000-0000-00002C560000}"/>
    <cellStyle name="標準 7 3 2 3 3 2 3 2 3 4" xfId="22053" xr:uid="{00000000-0005-0000-0000-00002D560000}"/>
    <cellStyle name="標準 7 3 2 3 3 2 3 2 3 4 2" xfId="22054" xr:uid="{00000000-0005-0000-0000-00002E560000}"/>
    <cellStyle name="標準 7 3 2 3 3 2 3 2 3 5" xfId="22055" xr:uid="{00000000-0005-0000-0000-00002F560000}"/>
    <cellStyle name="標準 7 3 2 3 3 2 3 2 4" xfId="22056" xr:uid="{00000000-0005-0000-0000-000030560000}"/>
    <cellStyle name="標準 7 3 2 3 3 2 3 2 4 2" xfId="22057" xr:uid="{00000000-0005-0000-0000-000031560000}"/>
    <cellStyle name="標準 7 3 2 3 3 2 3 2 4 2 2" xfId="22058" xr:uid="{00000000-0005-0000-0000-000032560000}"/>
    <cellStyle name="標準 7 3 2 3 3 2 3 2 4 2 2 2" xfId="22059" xr:uid="{00000000-0005-0000-0000-000033560000}"/>
    <cellStyle name="標準 7 3 2 3 3 2 3 2 4 2 3" xfId="22060" xr:uid="{00000000-0005-0000-0000-000034560000}"/>
    <cellStyle name="標準 7 3 2 3 3 2 3 2 4 3" xfId="22061" xr:uid="{00000000-0005-0000-0000-000035560000}"/>
    <cellStyle name="標準 7 3 2 3 3 2 3 2 4 3 2" xfId="22062" xr:uid="{00000000-0005-0000-0000-000036560000}"/>
    <cellStyle name="標準 7 3 2 3 3 2 3 2 4 4" xfId="22063" xr:uid="{00000000-0005-0000-0000-000037560000}"/>
    <cellStyle name="標準 7 3 2 3 3 2 3 2 5" xfId="22064" xr:uid="{00000000-0005-0000-0000-000038560000}"/>
    <cellStyle name="標準 7 3 2 3 3 2 3 2 5 2" xfId="22065" xr:uid="{00000000-0005-0000-0000-000039560000}"/>
    <cellStyle name="標準 7 3 2 3 3 2 3 2 5 2 2" xfId="22066" xr:uid="{00000000-0005-0000-0000-00003A560000}"/>
    <cellStyle name="標準 7 3 2 3 3 2 3 2 5 3" xfId="22067" xr:uid="{00000000-0005-0000-0000-00003B560000}"/>
    <cellStyle name="標準 7 3 2 3 3 2 3 2 6" xfId="22068" xr:uid="{00000000-0005-0000-0000-00003C560000}"/>
    <cellStyle name="標準 7 3 2 3 3 2 3 2 6 2" xfId="22069" xr:uid="{00000000-0005-0000-0000-00003D560000}"/>
    <cellStyle name="標準 7 3 2 3 3 2 3 2 7" xfId="22070" xr:uid="{00000000-0005-0000-0000-00003E560000}"/>
    <cellStyle name="標準 7 3 2 3 3 2 3 2 8" xfId="22071" xr:uid="{00000000-0005-0000-0000-00003F560000}"/>
    <cellStyle name="標準 7 3 2 3 3 2 3 3" xfId="22072" xr:uid="{00000000-0005-0000-0000-000040560000}"/>
    <cellStyle name="標準 7 3 2 3 3 2 3 3 2" xfId="22073" xr:uid="{00000000-0005-0000-0000-000041560000}"/>
    <cellStyle name="標準 7 3 2 3 3 2 3 3 2 2" xfId="22074" xr:uid="{00000000-0005-0000-0000-000042560000}"/>
    <cellStyle name="標準 7 3 2 3 3 2 3 3 2 2 2" xfId="22075" xr:uid="{00000000-0005-0000-0000-000043560000}"/>
    <cellStyle name="標準 7 3 2 3 3 2 3 3 2 2 2 2" xfId="22076" xr:uid="{00000000-0005-0000-0000-000044560000}"/>
    <cellStyle name="標準 7 3 2 3 3 2 3 3 2 2 2 2 2" xfId="22077" xr:uid="{00000000-0005-0000-0000-000045560000}"/>
    <cellStyle name="標準 7 3 2 3 3 2 3 3 2 2 2 3" xfId="22078" xr:uid="{00000000-0005-0000-0000-000046560000}"/>
    <cellStyle name="標準 7 3 2 3 3 2 3 3 2 2 3" xfId="22079" xr:uid="{00000000-0005-0000-0000-000047560000}"/>
    <cellStyle name="標準 7 3 2 3 3 2 3 3 2 2 3 2" xfId="22080" xr:uid="{00000000-0005-0000-0000-000048560000}"/>
    <cellStyle name="標準 7 3 2 3 3 2 3 3 2 2 4" xfId="22081" xr:uid="{00000000-0005-0000-0000-000049560000}"/>
    <cellStyle name="標準 7 3 2 3 3 2 3 3 2 3" xfId="22082" xr:uid="{00000000-0005-0000-0000-00004A560000}"/>
    <cellStyle name="標準 7 3 2 3 3 2 3 3 2 3 2" xfId="22083" xr:uid="{00000000-0005-0000-0000-00004B560000}"/>
    <cellStyle name="標準 7 3 2 3 3 2 3 3 2 3 2 2" xfId="22084" xr:uid="{00000000-0005-0000-0000-00004C560000}"/>
    <cellStyle name="標準 7 3 2 3 3 2 3 3 2 3 3" xfId="22085" xr:uid="{00000000-0005-0000-0000-00004D560000}"/>
    <cellStyle name="標準 7 3 2 3 3 2 3 3 2 4" xfId="22086" xr:uid="{00000000-0005-0000-0000-00004E560000}"/>
    <cellStyle name="標準 7 3 2 3 3 2 3 3 2 4 2" xfId="22087" xr:uid="{00000000-0005-0000-0000-00004F560000}"/>
    <cellStyle name="標準 7 3 2 3 3 2 3 3 2 5" xfId="22088" xr:uid="{00000000-0005-0000-0000-000050560000}"/>
    <cellStyle name="標準 7 3 2 3 3 2 3 3 3" xfId="22089" xr:uid="{00000000-0005-0000-0000-000051560000}"/>
    <cellStyle name="標準 7 3 2 3 3 2 3 3 3 2" xfId="22090" xr:uid="{00000000-0005-0000-0000-000052560000}"/>
    <cellStyle name="標準 7 3 2 3 3 2 3 3 3 2 2" xfId="22091" xr:uid="{00000000-0005-0000-0000-000053560000}"/>
    <cellStyle name="標準 7 3 2 3 3 2 3 3 3 2 2 2" xfId="22092" xr:uid="{00000000-0005-0000-0000-000054560000}"/>
    <cellStyle name="標準 7 3 2 3 3 2 3 3 3 2 3" xfId="22093" xr:uid="{00000000-0005-0000-0000-000055560000}"/>
    <cellStyle name="標準 7 3 2 3 3 2 3 3 3 3" xfId="22094" xr:uid="{00000000-0005-0000-0000-000056560000}"/>
    <cellStyle name="標準 7 3 2 3 3 2 3 3 3 3 2" xfId="22095" xr:uid="{00000000-0005-0000-0000-000057560000}"/>
    <cellStyle name="標準 7 3 2 3 3 2 3 3 3 4" xfId="22096" xr:uid="{00000000-0005-0000-0000-000058560000}"/>
    <cellStyle name="標準 7 3 2 3 3 2 3 3 4" xfId="22097" xr:uid="{00000000-0005-0000-0000-000059560000}"/>
    <cellStyle name="標準 7 3 2 3 3 2 3 3 4 2" xfId="22098" xr:uid="{00000000-0005-0000-0000-00005A560000}"/>
    <cellStyle name="標準 7 3 2 3 3 2 3 3 4 2 2" xfId="22099" xr:uid="{00000000-0005-0000-0000-00005B560000}"/>
    <cellStyle name="標準 7 3 2 3 3 2 3 3 4 3" xfId="22100" xr:uid="{00000000-0005-0000-0000-00005C560000}"/>
    <cellStyle name="標準 7 3 2 3 3 2 3 3 5" xfId="22101" xr:uid="{00000000-0005-0000-0000-00005D560000}"/>
    <cellStyle name="標準 7 3 2 3 3 2 3 3 5 2" xfId="22102" xr:uid="{00000000-0005-0000-0000-00005E560000}"/>
    <cellStyle name="標準 7 3 2 3 3 2 3 3 6" xfId="22103" xr:uid="{00000000-0005-0000-0000-00005F560000}"/>
    <cellStyle name="標準 7 3 2 3 3 2 3 4" xfId="22104" xr:uid="{00000000-0005-0000-0000-000060560000}"/>
    <cellStyle name="標準 7 3 2 3 3 2 3 4 2" xfId="22105" xr:uid="{00000000-0005-0000-0000-000061560000}"/>
    <cellStyle name="標準 7 3 2 3 3 2 3 4 2 2" xfId="22106" xr:uid="{00000000-0005-0000-0000-000062560000}"/>
    <cellStyle name="標準 7 3 2 3 3 2 3 4 2 2 2" xfId="22107" xr:uid="{00000000-0005-0000-0000-000063560000}"/>
    <cellStyle name="標準 7 3 2 3 3 2 3 4 2 2 2 2" xfId="22108" xr:uid="{00000000-0005-0000-0000-000064560000}"/>
    <cellStyle name="標準 7 3 2 3 3 2 3 4 2 2 3" xfId="22109" xr:uid="{00000000-0005-0000-0000-000065560000}"/>
    <cellStyle name="標準 7 3 2 3 3 2 3 4 2 3" xfId="22110" xr:uid="{00000000-0005-0000-0000-000066560000}"/>
    <cellStyle name="標準 7 3 2 3 3 2 3 4 2 3 2" xfId="22111" xr:uid="{00000000-0005-0000-0000-000067560000}"/>
    <cellStyle name="標準 7 3 2 3 3 2 3 4 2 4" xfId="22112" xr:uid="{00000000-0005-0000-0000-000068560000}"/>
    <cellStyle name="標準 7 3 2 3 3 2 3 4 3" xfId="22113" xr:uid="{00000000-0005-0000-0000-000069560000}"/>
    <cellStyle name="標準 7 3 2 3 3 2 3 4 3 2" xfId="22114" xr:uid="{00000000-0005-0000-0000-00006A560000}"/>
    <cellStyle name="標準 7 3 2 3 3 2 3 4 3 2 2" xfId="22115" xr:uid="{00000000-0005-0000-0000-00006B560000}"/>
    <cellStyle name="標準 7 3 2 3 3 2 3 4 3 3" xfId="22116" xr:uid="{00000000-0005-0000-0000-00006C560000}"/>
    <cellStyle name="標準 7 3 2 3 3 2 3 4 4" xfId="22117" xr:uid="{00000000-0005-0000-0000-00006D560000}"/>
    <cellStyle name="標準 7 3 2 3 3 2 3 4 4 2" xfId="22118" xr:uid="{00000000-0005-0000-0000-00006E560000}"/>
    <cellStyle name="標準 7 3 2 3 3 2 3 4 5" xfId="22119" xr:uid="{00000000-0005-0000-0000-00006F560000}"/>
    <cellStyle name="標準 7 3 2 3 3 2 3 5" xfId="22120" xr:uid="{00000000-0005-0000-0000-000070560000}"/>
    <cellStyle name="標準 7 3 2 3 3 2 3 5 2" xfId="22121" xr:uid="{00000000-0005-0000-0000-000071560000}"/>
    <cellStyle name="標準 7 3 2 3 3 2 3 5 2 2" xfId="22122" xr:uid="{00000000-0005-0000-0000-000072560000}"/>
    <cellStyle name="標準 7 3 2 3 3 2 3 5 2 2 2" xfId="22123" xr:uid="{00000000-0005-0000-0000-000073560000}"/>
    <cellStyle name="標準 7 3 2 3 3 2 3 5 2 3" xfId="22124" xr:uid="{00000000-0005-0000-0000-000074560000}"/>
    <cellStyle name="標準 7 3 2 3 3 2 3 5 3" xfId="22125" xr:uid="{00000000-0005-0000-0000-000075560000}"/>
    <cellStyle name="標準 7 3 2 3 3 2 3 5 3 2" xfId="22126" xr:uid="{00000000-0005-0000-0000-000076560000}"/>
    <cellStyle name="標準 7 3 2 3 3 2 3 5 4" xfId="22127" xr:uid="{00000000-0005-0000-0000-000077560000}"/>
    <cellStyle name="標準 7 3 2 3 3 2 3 6" xfId="22128" xr:uid="{00000000-0005-0000-0000-000078560000}"/>
    <cellStyle name="標準 7 3 2 3 3 2 3 6 2" xfId="22129" xr:uid="{00000000-0005-0000-0000-000079560000}"/>
    <cellStyle name="標準 7 3 2 3 3 2 3 6 2 2" xfId="22130" xr:uid="{00000000-0005-0000-0000-00007A560000}"/>
    <cellStyle name="標準 7 3 2 3 3 2 3 6 3" xfId="22131" xr:uid="{00000000-0005-0000-0000-00007B560000}"/>
    <cellStyle name="標準 7 3 2 3 3 2 3 7" xfId="22132" xr:uid="{00000000-0005-0000-0000-00007C560000}"/>
    <cellStyle name="標準 7 3 2 3 3 2 3 7 2" xfId="22133" xr:uid="{00000000-0005-0000-0000-00007D560000}"/>
    <cellStyle name="標準 7 3 2 3 3 2 3 8" xfId="22134" xr:uid="{00000000-0005-0000-0000-00007E560000}"/>
    <cellStyle name="標準 7 3 2 3 3 2 3 9" xfId="22135" xr:uid="{00000000-0005-0000-0000-00007F560000}"/>
    <cellStyle name="標準 7 3 2 3 3 2 4" xfId="22136" xr:uid="{00000000-0005-0000-0000-000080560000}"/>
    <cellStyle name="標準 7 3 2 3 3 2 4 2" xfId="22137" xr:uid="{00000000-0005-0000-0000-000081560000}"/>
    <cellStyle name="標準 7 3 2 3 3 2 4 2 2" xfId="22138" xr:uid="{00000000-0005-0000-0000-000082560000}"/>
    <cellStyle name="標準 7 3 2 3 3 2 4 2 2 2" xfId="22139" xr:uid="{00000000-0005-0000-0000-000083560000}"/>
    <cellStyle name="標準 7 3 2 3 3 2 4 2 2 2 2" xfId="22140" xr:uid="{00000000-0005-0000-0000-000084560000}"/>
    <cellStyle name="標準 7 3 2 3 3 2 4 2 2 2 2 2" xfId="22141" xr:uid="{00000000-0005-0000-0000-000085560000}"/>
    <cellStyle name="標準 7 3 2 3 3 2 4 2 2 2 2 2 2" xfId="22142" xr:uid="{00000000-0005-0000-0000-000086560000}"/>
    <cellStyle name="標準 7 3 2 3 3 2 4 2 2 2 2 3" xfId="22143" xr:uid="{00000000-0005-0000-0000-000087560000}"/>
    <cellStyle name="標準 7 3 2 3 3 2 4 2 2 2 3" xfId="22144" xr:uid="{00000000-0005-0000-0000-000088560000}"/>
    <cellStyle name="標準 7 3 2 3 3 2 4 2 2 2 3 2" xfId="22145" xr:uid="{00000000-0005-0000-0000-000089560000}"/>
    <cellStyle name="標準 7 3 2 3 3 2 4 2 2 2 4" xfId="22146" xr:uid="{00000000-0005-0000-0000-00008A560000}"/>
    <cellStyle name="標準 7 3 2 3 3 2 4 2 2 3" xfId="22147" xr:uid="{00000000-0005-0000-0000-00008B560000}"/>
    <cellStyle name="標準 7 3 2 3 3 2 4 2 2 3 2" xfId="22148" xr:uid="{00000000-0005-0000-0000-00008C560000}"/>
    <cellStyle name="標準 7 3 2 3 3 2 4 2 2 3 2 2" xfId="22149" xr:uid="{00000000-0005-0000-0000-00008D560000}"/>
    <cellStyle name="標準 7 3 2 3 3 2 4 2 2 3 3" xfId="22150" xr:uid="{00000000-0005-0000-0000-00008E560000}"/>
    <cellStyle name="標準 7 3 2 3 3 2 4 2 2 4" xfId="22151" xr:uid="{00000000-0005-0000-0000-00008F560000}"/>
    <cellStyle name="標準 7 3 2 3 3 2 4 2 2 4 2" xfId="22152" xr:uid="{00000000-0005-0000-0000-000090560000}"/>
    <cellStyle name="標準 7 3 2 3 3 2 4 2 2 5" xfId="22153" xr:uid="{00000000-0005-0000-0000-000091560000}"/>
    <cellStyle name="標準 7 3 2 3 3 2 4 2 3" xfId="22154" xr:uid="{00000000-0005-0000-0000-000092560000}"/>
    <cellStyle name="標準 7 3 2 3 3 2 4 2 3 2" xfId="22155" xr:uid="{00000000-0005-0000-0000-000093560000}"/>
    <cellStyle name="標準 7 3 2 3 3 2 4 2 3 2 2" xfId="22156" xr:uid="{00000000-0005-0000-0000-000094560000}"/>
    <cellStyle name="標準 7 3 2 3 3 2 4 2 3 2 2 2" xfId="22157" xr:uid="{00000000-0005-0000-0000-000095560000}"/>
    <cellStyle name="標準 7 3 2 3 3 2 4 2 3 2 3" xfId="22158" xr:uid="{00000000-0005-0000-0000-000096560000}"/>
    <cellStyle name="標準 7 3 2 3 3 2 4 2 3 3" xfId="22159" xr:uid="{00000000-0005-0000-0000-000097560000}"/>
    <cellStyle name="標準 7 3 2 3 3 2 4 2 3 3 2" xfId="22160" xr:uid="{00000000-0005-0000-0000-000098560000}"/>
    <cellStyle name="標準 7 3 2 3 3 2 4 2 3 4" xfId="22161" xr:uid="{00000000-0005-0000-0000-000099560000}"/>
    <cellStyle name="標準 7 3 2 3 3 2 4 2 4" xfId="22162" xr:uid="{00000000-0005-0000-0000-00009A560000}"/>
    <cellStyle name="標準 7 3 2 3 3 2 4 2 4 2" xfId="22163" xr:uid="{00000000-0005-0000-0000-00009B560000}"/>
    <cellStyle name="標準 7 3 2 3 3 2 4 2 4 2 2" xfId="22164" xr:uid="{00000000-0005-0000-0000-00009C560000}"/>
    <cellStyle name="標準 7 3 2 3 3 2 4 2 4 3" xfId="22165" xr:uid="{00000000-0005-0000-0000-00009D560000}"/>
    <cellStyle name="標準 7 3 2 3 3 2 4 2 5" xfId="22166" xr:uid="{00000000-0005-0000-0000-00009E560000}"/>
    <cellStyle name="標準 7 3 2 3 3 2 4 2 5 2" xfId="22167" xr:uid="{00000000-0005-0000-0000-00009F560000}"/>
    <cellStyle name="標準 7 3 2 3 3 2 4 2 6" xfId="22168" xr:uid="{00000000-0005-0000-0000-0000A0560000}"/>
    <cellStyle name="標準 7 3 2 3 3 2 4 3" xfId="22169" xr:uid="{00000000-0005-0000-0000-0000A1560000}"/>
    <cellStyle name="標準 7 3 2 3 3 2 4 3 2" xfId="22170" xr:uid="{00000000-0005-0000-0000-0000A2560000}"/>
    <cellStyle name="標準 7 3 2 3 3 2 4 3 2 2" xfId="22171" xr:uid="{00000000-0005-0000-0000-0000A3560000}"/>
    <cellStyle name="標準 7 3 2 3 3 2 4 3 2 2 2" xfId="22172" xr:uid="{00000000-0005-0000-0000-0000A4560000}"/>
    <cellStyle name="標準 7 3 2 3 3 2 4 3 2 2 2 2" xfId="22173" xr:uid="{00000000-0005-0000-0000-0000A5560000}"/>
    <cellStyle name="標準 7 3 2 3 3 2 4 3 2 2 3" xfId="22174" xr:uid="{00000000-0005-0000-0000-0000A6560000}"/>
    <cellStyle name="標準 7 3 2 3 3 2 4 3 2 3" xfId="22175" xr:uid="{00000000-0005-0000-0000-0000A7560000}"/>
    <cellStyle name="標準 7 3 2 3 3 2 4 3 2 3 2" xfId="22176" xr:uid="{00000000-0005-0000-0000-0000A8560000}"/>
    <cellStyle name="標準 7 3 2 3 3 2 4 3 2 4" xfId="22177" xr:uid="{00000000-0005-0000-0000-0000A9560000}"/>
    <cellStyle name="標準 7 3 2 3 3 2 4 3 3" xfId="22178" xr:uid="{00000000-0005-0000-0000-0000AA560000}"/>
    <cellStyle name="標準 7 3 2 3 3 2 4 3 3 2" xfId="22179" xr:uid="{00000000-0005-0000-0000-0000AB560000}"/>
    <cellStyle name="標準 7 3 2 3 3 2 4 3 3 2 2" xfId="22180" xr:uid="{00000000-0005-0000-0000-0000AC560000}"/>
    <cellStyle name="標準 7 3 2 3 3 2 4 3 3 3" xfId="22181" xr:uid="{00000000-0005-0000-0000-0000AD560000}"/>
    <cellStyle name="標準 7 3 2 3 3 2 4 3 4" xfId="22182" xr:uid="{00000000-0005-0000-0000-0000AE560000}"/>
    <cellStyle name="標準 7 3 2 3 3 2 4 3 4 2" xfId="22183" xr:uid="{00000000-0005-0000-0000-0000AF560000}"/>
    <cellStyle name="標準 7 3 2 3 3 2 4 3 5" xfId="22184" xr:uid="{00000000-0005-0000-0000-0000B0560000}"/>
    <cellStyle name="標準 7 3 2 3 3 2 4 4" xfId="22185" xr:uid="{00000000-0005-0000-0000-0000B1560000}"/>
    <cellStyle name="標準 7 3 2 3 3 2 4 4 2" xfId="22186" xr:uid="{00000000-0005-0000-0000-0000B2560000}"/>
    <cellStyle name="標準 7 3 2 3 3 2 4 4 2 2" xfId="22187" xr:uid="{00000000-0005-0000-0000-0000B3560000}"/>
    <cellStyle name="標準 7 3 2 3 3 2 4 4 2 2 2" xfId="22188" xr:uid="{00000000-0005-0000-0000-0000B4560000}"/>
    <cellStyle name="標準 7 3 2 3 3 2 4 4 2 3" xfId="22189" xr:uid="{00000000-0005-0000-0000-0000B5560000}"/>
    <cellStyle name="標準 7 3 2 3 3 2 4 4 3" xfId="22190" xr:uid="{00000000-0005-0000-0000-0000B6560000}"/>
    <cellStyle name="標準 7 3 2 3 3 2 4 4 3 2" xfId="22191" xr:uid="{00000000-0005-0000-0000-0000B7560000}"/>
    <cellStyle name="標準 7 3 2 3 3 2 4 4 4" xfId="22192" xr:uid="{00000000-0005-0000-0000-0000B8560000}"/>
    <cellStyle name="標準 7 3 2 3 3 2 4 5" xfId="22193" xr:uid="{00000000-0005-0000-0000-0000B9560000}"/>
    <cellStyle name="標準 7 3 2 3 3 2 4 5 2" xfId="22194" xr:uid="{00000000-0005-0000-0000-0000BA560000}"/>
    <cellStyle name="標準 7 3 2 3 3 2 4 5 2 2" xfId="22195" xr:uid="{00000000-0005-0000-0000-0000BB560000}"/>
    <cellStyle name="標準 7 3 2 3 3 2 4 5 3" xfId="22196" xr:uid="{00000000-0005-0000-0000-0000BC560000}"/>
    <cellStyle name="標準 7 3 2 3 3 2 4 6" xfId="22197" xr:uid="{00000000-0005-0000-0000-0000BD560000}"/>
    <cellStyle name="標準 7 3 2 3 3 2 4 6 2" xfId="22198" xr:uid="{00000000-0005-0000-0000-0000BE560000}"/>
    <cellStyle name="標準 7 3 2 3 3 2 4 7" xfId="22199" xr:uid="{00000000-0005-0000-0000-0000BF560000}"/>
    <cellStyle name="標準 7 3 2 3 3 2 4 8" xfId="22200" xr:uid="{00000000-0005-0000-0000-0000C0560000}"/>
    <cellStyle name="標準 7 3 2 3 3 2 5" xfId="22201" xr:uid="{00000000-0005-0000-0000-0000C1560000}"/>
    <cellStyle name="標準 7 3 2 3 3 2 5 2" xfId="22202" xr:uid="{00000000-0005-0000-0000-0000C2560000}"/>
    <cellStyle name="標準 7 3 2 3 3 2 5 2 2" xfId="22203" xr:uid="{00000000-0005-0000-0000-0000C3560000}"/>
    <cellStyle name="標準 7 3 2 3 3 2 5 2 2 2" xfId="22204" xr:uid="{00000000-0005-0000-0000-0000C4560000}"/>
    <cellStyle name="標準 7 3 2 3 3 2 5 2 2 2 2" xfId="22205" xr:uid="{00000000-0005-0000-0000-0000C5560000}"/>
    <cellStyle name="標準 7 3 2 3 3 2 5 2 2 2 2 2" xfId="22206" xr:uid="{00000000-0005-0000-0000-0000C6560000}"/>
    <cellStyle name="標準 7 3 2 3 3 2 5 2 2 2 2 2 2" xfId="22207" xr:uid="{00000000-0005-0000-0000-0000C7560000}"/>
    <cellStyle name="標準 7 3 2 3 3 2 5 2 2 2 2 3" xfId="22208" xr:uid="{00000000-0005-0000-0000-0000C8560000}"/>
    <cellStyle name="標準 7 3 2 3 3 2 5 2 2 2 3" xfId="22209" xr:uid="{00000000-0005-0000-0000-0000C9560000}"/>
    <cellStyle name="標準 7 3 2 3 3 2 5 2 2 2 3 2" xfId="22210" xr:uid="{00000000-0005-0000-0000-0000CA560000}"/>
    <cellStyle name="標準 7 3 2 3 3 2 5 2 2 2 4" xfId="22211" xr:uid="{00000000-0005-0000-0000-0000CB560000}"/>
    <cellStyle name="標準 7 3 2 3 3 2 5 2 2 3" xfId="22212" xr:uid="{00000000-0005-0000-0000-0000CC560000}"/>
    <cellStyle name="標準 7 3 2 3 3 2 5 2 2 3 2" xfId="22213" xr:uid="{00000000-0005-0000-0000-0000CD560000}"/>
    <cellStyle name="標準 7 3 2 3 3 2 5 2 2 3 2 2" xfId="22214" xr:uid="{00000000-0005-0000-0000-0000CE560000}"/>
    <cellStyle name="標準 7 3 2 3 3 2 5 2 2 3 3" xfId="22215" xr:uid="{00000000-0005-0000-0000-0000CF560000}"/>
    <cellStyle name="標準 7 3 2 3 3 2 5 2 2 4" xfId="22216" xr:uid="{00000000-0005-0000-0000-0000D0560000}"/>
    <cellStyle name="標準 7 3 2 3 3 2 5 2 2 4 2" xfId="22217" xr:uid="{00000000-0005-0000-0000-0000D1560000}"/>
    <cellStyle name="標準 7 3 2 3 3 2 5 2 2 5" xfId="22218" xr:uid="{00000000-0005-0000-0000-0000D2560000}"/>
    <cellStyle name="標準 7 3 2 3 3 2 5 2 3" xfId="22219" xr:uid="{00000000-0005-0000-0000-0000D3560000}"/>
    <cellStyle name="標準 7 3 2 3 3 2 5 2 3 2" xfId="22220" xr:uid="{00000000-0005-0000-0000-0000D4560000}"/>
    <cellStyle name="標準 7 3 2 3 3 2 5 2 3 2 2" xfId="22221" xr:uid="{00000000-0005-0000-0000-0000D5560000}"/>
    <cellStyle name="標準 7 3 2 3 3 2 5 2 3 2 2 2" xfId="22222" xr:uid="{00000000-0005-0000-0000-0000D6560000}"/>
    <cellStyle name="標準 7 3 2 3 3 2 5 2 3 2 3" xfId="22223" xr:uid="{00000000-0005-0000-0000-0000D7560000}"/>
    <cellStyle name="標準 7 3 2 3 3 2 5 2 3 3" xfId="22224" xr:uid="{00000000-0005-0000-0000-0000D8560000}"/>
    <cellStyle name="標準 7 3 2 3 3 2 5 2 3 3 2" xfId="22225" xr:uid="{00000000-0005-0000-0000-0000D9560000}"/>
    <cellStyle name="標準 7 3 2 3 3 2 5 2 3 4" xfId="22226" xr:uid="{00000000-0005-0000-0000-0000DA560000}"/>
    <cellStyle name="標準 7 3 2 3 3 2 5 2 4" xfId="22227" xr:uid="{00000000-0005-0000-0000-0000DB560000}"/>
    <cellStyle name="標準 7 3 2 3 3 2 5 2 4 2" xfId="22228" xr:uid="{00000000-0005-0000-0000-0000DC560000}"/>
    <cellStyle name="標準 7 3 2 3 3 2 5 2 4 2 2" xfId="22229" xr:uid="{00000000-0005-0000-0000-0000DD560000}"/>
    <cellStyle name="標準 7 3 2 3 3 2 5 2 4 3" xfId="22230" xr:uid="{00000000-0005-0000-0000-0000DE560000}"/>
    <cellStyle name="標準 7 3 2 3 3 2 5 2 5" xfId="22231" xr:uid="{00000000-0005-0000-0000-0000DF560000}"/>
    <cellStyle name="標準 7 3 2 3 3 2 5 2 5 2" xfId="22232" xr:uid="{00000000-0005-0000-0000-0000E0560000}"/>
    <cellStyle name="標準 7 3 2 3 3 2 5 2 6" xfId="22233" xr:uid="{00000000-0005-0000-0000-0000E1560000}"/>
    <cellStyle name="標準 7 3 2 3 3 2 5 3" xfId="22234" xr:uid="{00000000-0005-0000-0000-0000E2560000}"/>
    <cellStyle name="標準 7 3 2 3 3 2 5 3 2" xfId="22235" xr:uid="{00000000-0005-0000-0000-0000E3560000}"/>
    <cellStyle name="標準 7 3 2 3 3 2 5 3 2 2" xfId="22236" xr:uid="{00000000-0005-0000-0000-0000E4560000}"/>
    <cellStyle name="標準 7 3 2 3 3 2 5 3 2 2 2" xfId="22237" xr:uid="{00000000-0005-0000-0000-0000E5560000}"/>
    <cellStyle name="標準 7 3 2 3 3 2 5 3 2 2 2 2" xfId="22238" xr:uid="{00000000-0005-0000-0000-0000E6560000}"/>
    <cellStyle name="標準 7 3 2 3 3 2 5 3 2 2 3" xfId="22239" xr:uid="{00000000-0005-0000-0000-0000E7560000}"/>
    <cellStyle name="標準 7 3 2 3 3 2 5 3 2 3" xfId="22240" xr:uid="{00000000-0005-0000-0000-0000E8560000}"/>
    <cellStyle name="標準 7 3 2 3 3 2 5 3 2 3 2" xfId="22241" xr:uid="{00000000-0005-0000-0000-0000E9560000}"/>
    <cellStyle name="標準 7 3 2 3 3 2 5 3 2 4" xfId="22242" xr:uid="{00000000-0005-0000-0000-0000EA560000}"/>
    <cellStyle name="標準 7 3 2 3 3 2 5 3 3" xfId="22243" xr:uid="{00000000-0005-0000-0000-0000EB560000}"/>
    <cellStyle name="標準 7 3 2 3 3 2 5 3 3 2" xfId="22244" xr:uid="{00000000-0005-0000-0000-0000EC560000}"/>
    <cellStyle name="標準 7 3 2 3 3 2 5 3 3 2 2" xfId="22245" xr:uid="{00000000-0005-0000-0000-0000ED560000}"/>
    <cellStyle name="標準 7 3 2 3 3 2 5 3 3 3" xfId="22246" xr:uid="{00000000-0005-0000-0000-0000EE560000}"/>
    <cellStyle name="標準 7 3 2 3 3 2 5 3 4" xfId="22247" xr:uid="{00000000-0005-0000-0000-0000EF560000}"/>
    <cellStyle name="標準 7 3 2 3 3 2 5 3 4 2" xfId="22248" xr:uid="{00000000-0005-0000-0000-0000F0560000}"/>
    <cellStyle name="標準 7 3 2 3 3 2 5 3 5" xfId="22249" xr:uid="{00000000-0005-0000-0000-0000F1560000}"/>
    <cellStyle name="標準 7 3 2 3 3 2 5 4" xfId="22250" xr:uid="{00000000-0005-0000-0000-0000F2560000}"/>
    <cellStyle name="標準 7 3 2 3 3 2 5 4 2" xfId="22251" xr:uid="{00000000-0005-0000-0000-0000F3560000}"/>
    <cellStyle name="標準 7 3 2 3 3 2 5 4 2 2" xfId="22252" xr:uid="{00000000-0005-0000-0000-0000F4560000}"/>
    <cellStyle name="標準 7 3 2 3 3 2 5 4 2 2 2" xfId="22253" xr:uid="{00000000-0005-0000-0000-0000F5560000}"/>
    <cellStyle name="標準 7 3 2 3 3 2 5 4 2 3" xfId="22254" xr:uid="{00000000-0005-0000-0000-0000F6560000}"/>
    <cellStyle name="標準 7 3 2 3 3 2 5 4 3" xfId="22255" xr:uid="{00000000-0005-0000-0000-0000F7560000}"/>
    <cellStyle name="標準 7 3 2 3 3 2 5 4 3 2" xfId="22256" xr:uid="{00000000-0005-0000-0000-0000F8560000}"/>
    <cellStyle name="標準 7 3 2 3 3 2 5 4 4" xfId="22257" xr:uid="{00000000-0005-0000-0000-0000F9560000}"/>
    <cellStyle name="標準 7 3 2 3 3 2 5 5" xfId="22258" xr:uid="{00000000-0005-0000-0000-0000FA560000}"/>
    <cellStyle name="標準 7 3 2 3 3 2 5 5 2" xfId="22259" xr:uid="{00000000-0005-0000-0000-0000FB560000}"/>
    <cellStyle name="標準 7 3 2 3 3 2 5 5 2 2" xfId="22260" xr:uid="{00000000-0005-0000-0000-0000FC560000}"/>
    <cellStyle name="標準 7 3 2 3 3 2 5 5 3" xfId="22261" xr:uid="{00000000-0005-0000-0000-0000FD560000}"/>
    <cellStyle name="標準 7 3 2 3 3 2 5 6" xfId="22262" xr:uid="{00000000-0005-0000-0000-0000FE560000}"/>
    <cellStyle name="標準 7 3 2 3 3 2 5 6 2" xfId="22263" xr:uid="{00000000-0005-0000-0000-0000FF560000}"/>
    <cellStyle name="標準 7 3 2 3 3 2 5 7" xfId="22264" xr:uid="{00000000-0005-0000-0000-000000570000}"/>
    <cellStyle name="標準 7 3 2 3 3 2 5 8" xfId="22265" xr:uid="{00000000-0005-0000-0000-000001570000}"/>
    <cellStyle name="標準 7 3 2 3 3 2 6" xfId="22266" xr:uid="{00000000-0005-0000-0000-000002570000}"/>
    <cellStyle name="標準 7 3 2 3 3 2 6 2" xfId="22267" xr:uid="{00000000-0005-0000-0000-000003570000}"/>
    <cellStyle name="標準 7 3 2 3 3 2 6 2 2" xfId="22268" xr:uid="{00000000-0005-0000-0000-000004570000}"/>
    <cellStyle name="標準 7 3 2 3 3 2 6 2 2 2" xfId="22269" xr:uid="{00000000-0005-0000-0000-000005570000}"/>
    <cellStyle name="標準 7 3 2 3 3 2 6 2 2 2 2" xfId="22270" xr:uid="{00000000-0005-0000-0000-000006570000}"/>
    <cellStyle name="標準 7 3 2 3 3 2 6 2 2 2 2 2" xfId="22271" xr:uid="{00000000-0005-0000-0000-000007570000}"/>
    <cellStyle name="標準 7 3 2 3 3 2 6 2 2 2 3" xfId="22272" xr:uid="{00000000-0005-0000-0000-000008570000}"/>
    <cellStyle name="標準 7 3 2 3 3 2 6 2 2 3" xfId="22273" xr:uid="{00000000-0005-0000-0000-000009570000}"/>
    <cellStyle name="標準 7 3 2 3 3 2 6 2 2 3 2" xfId="22274" xr:uid="{00000000-0005-0000-0000-00000A570000}"/>
    <cellStyle name="標準 7 3 2 3 3 2 6 2 2 4" xfId="22275" xr:uid="{00000000-0005-0000-0000-00000B570000}"/>
    <cellStyle name="標準 7 3 2 3 3 2 6 2 3" xfId="22276" xr:uid="{00000000-0005-0000-0000-00000C570000}"/>
    <cellStyle name="標準 7 3 2 3 3 2 6 2 3 2" xfId="22277" xr:uid="{00000000-0005-0000-0000-00000D570000}"/>
    <cellStyle name="標準 7 3 2 3 3 2 6 2 3 2 2" xfId="22278" xr:uid="{00000000-0005-0000-0000-00000E570000}"/>
    <cellStyle name="標準 7 3 2 3 3 2 6 2 3 3" xfId="22279" xr:uid="{00000000-0005-0000-0000-00000F570000}"/>
    <cellStyle name="標準 7 3 2 3 3 2 6 2 4" xfId="22280" xr:uid="{00000000-0005-0000-0000-000010570000}"/>
    <cellStyle name="標準 7 3 2 3 3 2 6 2 4 2" xfId="22281" xr:uid="{00000000-0005-0000-0000-000011570000}"/>
    <cellStyle name="標準 7 3 2 3 3 2 6 2 5" xfId="22282" xr:uid="{00000000-0005-0000-0000-000012570000}"/>
    <cellStyle name="標準 7 3 2 3 3 2 6 3" xfId="22283" xr:uid="{00000000-0005-0000-0000-000013570000}"/>
    <cellStyle name="標準 7 3 2 3 3 2 6 3 2" xfId="22284" xr:uid="{00000000-0005-0000-0000-000014570000}"/>
    <cellStyle name="標準 7 3 2 3 3 2 6 3 2 2" xfId="22285" xr:uid="{00000000-0005-0000-0000-000015570000}"/>
    <cellStyle name="標準 7 3 2 3 3 2 6 3 2 2 2" xfId="22286" xr:uid="{00000000-0005-0000-0000-000016570000}"/>
    <cellStyle name="標準 7 3 2 3 3 2 6 3 2 3" xfId="22287" xr:uid="{00000000-0005-0000-0000-000017570000}"/>
    <cellStyle name="標準 7 3 2 3 3 2 6 3 3" xfId="22288" xr:uid="{00000000-0005-0000-0000-000018570000}"/>
    <cellStyle name="標準 7 3 2 3 3 2 6 3 3 2" xfId="22289" xr:uid="{00000000-0005-0000-0000-000019570000}"/>
    <cellStyle name="標準 7 3 2 3 3 2 6 3 4" xfId="22290" xr:uid="{00000000-0005-0000-0000-00001A570000}"/>
    <cellStyle name="標準 7 3 2 3 3 2 6 4" xfId="22291" xr:uid="{00000000-0005-0000-0000-00001B570000}"/>
    <cellStyle name="標準 7 3 2 3 3 2 6 4 2" xfId="22292" xr:uid="{00000000-0005-0000-0000-00001C570000}"/>
    <cellStyle name="標準 7 3 2 3 3 2 6 4 2 2" xfId="22293" xr:uid="{00000000-0005-0000-0000-00001D570000}"/>
    <cellStyle name="標準 7 3 2 3 3 2 6 4 3" xfId="22294" xr:uid="{00000000-0005-0000-0000-00001E570000}"/>
    <cellStyle name="標準 7 3 2 3 3 2 6 5" xfId="22295" xr:uid="{00000000-0005-0000-0000-00001F570000}"/>
    <cellStyle name="標準 7 3 2 3 3 2 6 5 2" xfId="22296" xr:uid="{00000000-0005-0000-0000-000020570000}"/>
    <cellStyle name="標準 7 3 2 3 3 2 6 6" xfId="22297" xr:uid="{00000000-0005-0000-0000-000021570000}"/>
    <cellStyle name="標準 7 3 2 3 3 2 7" xfId="22298" xr:uid="{00000000-0005-0000-0000-000022570000}"/>
    <cellStyle name="標準 7 3 2 3 3 2 7 2" xfId="22299" xr:uid="{00000000-0005-0000-0000-000023570000}"/>
    <cellStyle name="標準 7 3 2 3 3 2 7 2 2" xfId="22300" xr:uid="{00000000-0005-0000-0000-000024570000}"/>
    <cellStyle name="標準 7 3 2 3 3 2 7 2 2 2" xfId="22301" xr:uid="{00000000-0005-0000-0000-000025570000}"/>
    <cellStyle name="標準 7 3 2 3 3 2 7 2 2 2 2" xfId="22302" xr:uid="{00000000-0005-0000-0000-000026570000}"/>
    <cellStyle name="標準 7 3 2 3 3 2 7 2 2 3" xfId="22303" xr:uid="{00000000-0005-0000-0000-000027570000}"/>
    <cellStyle name="標準 7 3 2 3 3 2 7 2 3" xfId="22304" xr:uid="{00000000-0005-0000-0000-000028570000}"/>
    <cellStyle name="標準 7 3 2 3 3 2 7 2 3 2" xfId="22305" xr:uid="{00000000-0005-0000-0000-000029570000}"/>
    <cellStyle name="標準 7 3 2 3 3 2 7 2 4" xfId="22306" xr:uid="{00000000-0005-0000-0000-00002A570000}"/>
    <cellStyle name="標準 7 3 2 3 3 2 7 3" xfId="22307" xr:uid="{00000000-0005-0000-0000-00002B570000}"/>
    <cellStyle name="標準 7 3 2 3 3 2 7 3 2" xfId="22308" xr:uid="{00000000-0005-0000-0000-00002C570000}"/>
    <cellStyle name="標準 7 3 2 3 3 2 7 3 2 2" xfId="22309" xr:uid="{00000000-0005-0000-0000-00002D570000}"/>
    <cellStyle name="標準 7 3 2 3 3 2 7 3 3" xfId="22310" xr:uid="{00000000-0005-0000-0000-00002E570000}"/>
    <cellStyle name="標準 7 3 2 3 3 2 7 4" xfId="22311" xr:uid="{00000000-0005-0000-0000-00002F570000}"/>
    <cellStyle name="標準 7 3 2 3 3 2 7 4 2" xfId="22312" xr:uid="{00000000-0005-0000-0000-000030570000}"/>
    <cellStyle name="標準 7 3 2 3 3 2 7 5" xfId="22313" xr:uid="{00000000-0005-0000-0000-000031570000}"/>
    <cellStyle name="標準 7 3 2 3 3 2 8" xfId="22314" xr:uid="{00000000-0005-0000-0000-000032570000}"/>
    <cellStyle name="標準 7 3 2 3 3 2 8 2" xfId="22315" xr:uid="{00000000-0005-0000-0000-000033570000}"/>
    <cellStyle name="標準 7 3 2 3 3 2 8 2 2" xfId="22316" xr:uid="{00000000-0005-0000-0000-000034570000}"/>
    <cellStyle name="標準 7 3 2 3 3 2 8 2 2 2" xfId="22317" xr:uid="{00000000-0005-0000-0000-000035570000}"/>
    <cellStyle name="標準 7 3 2 3 3 2 8 2 3" xfId="22318" xr:uid="{00000000-0005-0000-0000-000036570000}"/>
    <cellStyle name="標準 7 3 2 3 3 2 8 3" xfId="22319" xr:uid="{00000000-0005-0000-0000-000037570000}"/>
    <cellStyle name="標準 7 3 2 3 3 2 8 3 2" xfId="22320" xr:uid="{00000000-0005-0000-0000-000038570000}"/>
    <cellStyle name="標準 7 3 2 3 3 2 8 4" xfId="22321" xr:uid="{00000000-0005-0000-0000-000039570000}"/>
    <cellStyle name="標準 7 3 2 3 3 2 9" xfId="22322" xr:uid="{00000000-0005-0000-0000-00003A570000}"/>
    <cellStyle name="標準 7 3 2 3 3 2 9 2" xfId="22323" xr:uid="{00000000-0005-0000-0000-00003B570000}"/>
    <cellStyle name="標準 7 3 2 3 3 2 9 2 2" xfId="22324" xr:uid="{00000000-0005-0000-0000-00003C570000}"/>
    <cellStyle name="標準 7 3 2 3 3 2 9 3" xfId="22325" xr:uid="{00000000-0005-0000-0000-00003D570000}"/>
    <cellStyle name="標準 7 3 2 3 3 3" xfId="22326" xr:uid="{00000000-0005-0000-0000-00003E570000}"/>
    <cellStyle name="標準 7 3 2 3 3 3 2" xfId="22327" xr:uid="{00000000-0005-0000-0000-00003F570000}"/>
    <cellStyle name="標準 7 3 2 3 3 3 2 2" xfId="22328" xr:uid="{00000000-0005-0000-0000-000040570000}"/>
    <cellStyle name="標準 7 3 2 3 3 3 2 2 2" xfId="22329" xr:uid="{00000000-0005-0000-0000-000041570000}"/>
    <cellStyle name="標準 7 3 2 3 3 3 2 2 2 2" xfId="22330" xr:uid="{00000000-0005-0000-0000-000042570000}"/>
    <cellStyle name="標準 7 3 2 3 3 3 2 2 2 2 2" xfId="22331" xr:uid="{00000000-0005-0000-0000-000043570000}"/>
    <cellStyle name="標準 7 3 2 3 3 3 2 2 2 2 2 2" xfId="22332" xr:uid="{00000000-0005-0000-0000-000044570000}"/>
    <cellStyle name="標準 7 3 2 3 3 3 2 2 2 2 2 2 2" xfId="22333" xr:uid="{00000000-0005-0000-0000-000045570000}"/>
    <cellStyle name="標準 7 3 2 3 3 3 2 2 2 2 2 3" xfId="22334" xr:uid="{00000000-0005-0000-0000-000046570000}"/>
    <cellStyle name="標準 7 3 2 3 3 3 2 2 2 2 3" xfId="22335" xr:uid="{00000000-0005-0000-0000-000047570000}"/>
    <cellStyle name="標準 7 3 2 3 3 3 2 2 2 2 3 2" xfId="22336" xr:uid="{00000000-0005-0000-0000-000048570000}"/>
    <cellStyle name="標準 7 3 2 3 3 3 2 2 2 2 4" xfId="22337" xr:uid="{00000000-0005-0000-0000-000049570000}"/>
    <cellStyle name="標準 7 3 2 3 3 3 2 2 2 3" xfId="22338" xr:uid="{00000000-0005-0000-0000-00004A570000}"/>
    <cellStyle name="標準 7 3 2 3 3 3 2 2 2 3 2" xfId="22339" xr:uid="{00000000-0005-0000-0000-00004B570000}"/>
    <cellStyle name="標準 7 3 2 3 3 3 2 2 2 3 2 2" xfId="22340" xr:uid="{00000000-0005-0000-0000-00004C570000}"/>
    <cellStyle name="標準 7 3 2 3 3 3 2 2 2 3 3" xfId="22341" xr:uid="{00000000-0005-0000-0000-00004D570000}"/>
    <cellStyle name="標準 7 3 2 3 3 3 2 2 2 4" xfId="22342" xr:uid="{00000000-0005-0000-0000-00004E570000}"/>
    <cellStyle name="標準 7 3 2 3 3 3 2 2 2 4 2" xfId="22343" xr:uid="{00000000-0005-0000-0000-00004F570000}"/>
    <cellStyle name="標準 7 3 2 3 3 3 2 2 2 5" xfId="22344" xr:uid="{00000000-0005-0000-0000-000050570000}"/>
    <cellStyle name="標準 7 3 2 3 3 3 2 2 3" xfId="22345" xr:uid="{00000000-0005-0000-0000-000051570000}"/>
    <cellStyle name="標準 7 3 2 3 3 3 2 2 3 2" xfId="22346" xr:uid="{00000000-0005-0000-0000-000052570000}"/>
    <cellStyle name="標準 7 3 2 3 3 3 2 2 3 2 2" xfId="22347" xr:uid="{00000000-0005-0000-0000-000053570000}"/>
    <cellStyle name="標準 7 3 2 3 3 3 2 2 3 2 2 2" xfId="22348" xr:uid="{00000000-0005-0000-0000-000054570000}"/>
    <cellStyle name="標準 7 3 2 3 3 3 2 2 3 2 3" xfId="22349" xr:uid="{00000000-0005-0000-0000-000055570000}"/>
    <cellStyle name="標準 7 3 2 3 3 3 2 2 3 3" xfId="22350" xr:uid="{00000000-0005-0000-0000-000056570000}"/>
    <cellStyle name="標準 7 3 2 3 3 3 2 2 3 3 2" xfId="22351" xr:uid="{00000000-0005-0000-0000-000057570000}"/>
    <cellStyle name="標準 7 3 2 3 3 3 2 2 3 4" xfId="22352" xr:uid="{00000000-0005-0000-0000-000058570000}"/>
    <cellStyle name="標準 7 3 2 3 3 3 2 2 4" xfId="22353" xr:uid="{00000000-0005-0000-0000-000059570000}"/>
    <cellStyle name="標準 7 3 2 3 3 3 2 2 4 2" xfId="22354" xr:uid="{00000000-0005-0000-0000-00005A570000}"/>
    <cellStyle name="標準 7 3 2 3 3 3 2 2 4 2 2" xfId="22355" xr:uid="{00000000-0005-0000-0000-00005B570000}"/>
    <cellStyle name="標準 7 3 2 3 3 3 2 2 4 3" xfId="22356" xr:uid="{00000000-0005-0000-0000-00005C570000}"/>
    <cellStyle name="標準 7 3 2 3 3 3 2 2 5" xfId="22357" xr:uid="{00000000-0005-0000-0000-00005D570000}"/>
    <cellStyle name="標準 7 3 2 3 3 3 2 2 5 2" xfId="22358" xr:uid="{00000000-0005-0000-0000-00005E570000}"/>
    <cellStyle name="標準 7 3 2 3 3 3 2 2 6" xfId="22359" xr:uid="{00000000-0005-0000-0000-00005F570000}"/>
    <cellStyle name="標準 7 3 2 3 3 3 2 3" xfId="22360" xr:uid="{00000000-0005-0000-0000-000060570000}"/>
    <cellStyle name="標準 7 3 2 3 3 3 2 3 2" xfId="22361" xr:uid="{00000000-0005-0000-0000-000061570000}"/>
    <cellStyle name="標準 7 3 2 3 3 3 2 3 2 2" xfId="22362" xr:uid="{00000000-0005-0000-0000-000062570000}"/>
    <cellStyle name="標準 7 3 2 3 3 3 2 3 2 2 2" xfId="22363" xr:uid="{00000000-0005-0000-0000-000063570000}"/>
    <cellStyle name="標準 7 3 2 3 3 3 2 3 2 2 2 2" xfId="22364" xr:uid="{00000000-0005-0000-0000-000064570000}"/>
    <cellStyle name="標準 7 3 2 3 3 3 2 3 2 2 3" xfId="22365" xr:uid="{00000000-0005-0000-0000-000065570000}"/>
    <cellStyle name="標準 7 3 2 3 3 3 2 3 2 3" xfId="22366" xr:uid="{00000000-0005-0000-0000-000066570000}"/>
    <cellStyle name="標準 7 3 2 3 3 3 2 3 2 3 2" xfId="22367" xr:uid="{00000000-0005-0000-0000-000067570000}"/>
    <cellStyle name="標準 7 3 2 3 3 3 2 3 2 4" xfId="22368" xr:uid="{00000000-0005-0000-0000-000068570000}"/>
    <cellStyle name="標準 7 3 2 3 3 3 2 3 3" xfId="22369" xr:uid="{00000000-0005-0000-0000-000069570000}"/>
    <cellStyle name="標準 7 3 2 3 3 3 2 3 3 2" xfId="22370" xr:uid="{00000000-0005-0000-0000-00006A570000}"/>
    <cellStyle name="標準 7 3 2 3 3 3 2 3 3 2 2" xfId="22371" xr:uid="{00000000-0005-0000-0000-00006B570000}"/>
    <cellStyle name="標準 7 3 2 3 3 3 2 3 3 3" xfId="22372" xr:uid="{00000000-0005-0000-0000-00006C570000}"/>
    <cellStyle name="標準 7 3 2 3 3 3 2 3 4" xfId="22373" xr:uid="{00000000-0005-0000-0000-00006D570000}"/>
    <cellStyle name="標準 7 3 2 3 3 3 2 3 4 2" xfId="22374" xr:uid="{00000000-0005-0000-0000-00006E570000}"/>
    <cellStyle name="標準 7 3 2 3 3 3 2 3 5" xfId="22375" xr:uid="{00000000-0005-0000-0000-00006F570000}"/>
    <cellStyle name="標準 7 3 2 3 3 3 2 4" xfId="22376" xr:uid="{00000000-0005-0000-0000-000070570000}"/>
    <cellStyle name="標準 7 3 2 3 3 3 2 4 2" xfId="22377" xr:uid="{00000000-0005-0000-0000-000071570000}"/>
    <cellStyle name="標準 7 3 2 3 3 3 2 4 2 2" xfId="22378" xr:uid="{00000000-0005-0000-0000-000072570000}"/>
    <cellStyle name="標準 7 3 2 3 3 3 2 4 2 2 2" xfId="22379" xr:uid="{00000000-0005-0000-0000-000073570000}"/>
    <cellStyle name="標準 7 3 2 3 3 3 2 4 2 3" xfId="22380" xr:uid="{00000000-0005-0000-0000-000074570000}"/>
    <cellStyle name="標準 7 3 2 3 3 3 2 4 3" xfId="22381" xr:uid="{00000000-0005-0000-0000-000075570000}"/>
    <cellStyle name="標準 7 3 2 3 3 3 2 4 3 2" xfId="22382" xr:uid="{00000000-0005-0000-0000-000076570000}"/>
    <cellStyle name="標準 7 3 2 3 3 3 2 4 4" xfId="22383" xr:uid="{00000000-0005-0000-0000-000077570000}"/>
    <cellStyle name="標準 7 3 2 3 3 3 2 5" xfId="22384" xr:uid="{00000000-0005-0000-0000-000078570000}"/>
    <cellStyle name="標準 7 3 2 3 3 3 2 5 2" xfId="22385" xr:uid="{00000000-0005-0000-0000-000079570000}"/>
    <cellStyle name="標準 7 3 2 3 3 3 2 5 2 2" xfId="22386" xr:uid="{00000000-0005-0000-0000-00007A570000}"/>
    <cellStyle name="標準 7 3 2 3 3 3 2 5 3" xfId="22387" xr:uid="{00000000-0005-0000-0000-00007B570000}"/>
    <cellStyle name="標準 7 3 2 3 3 3 2 6" xfId="22388" xr:uid="{00000000-0005-0000-0000-00007C570000}"/>
    <cellStyle name="標準 7 3 2 3 3 3 2 6 2" xfId="22389" xr:uid="{00000000-0005-0000-0000-00007D570000}"/>
    <cellStyle name="標準 7 3 2 3 3 3 2 7" xfId="22390" xr:uid="{00000000-0005-0000-0000-00007E570000}"/>
    <cellStyle name="標準 7 3 2 3 3 3 2 8" xfId="22391" xr:uid="{00000000-0005-0000-0000-00007F570000}"/>
    <cellStyle name="標準 7 3 2 3 3 3 3" xfId="22392" xr:uid="{00000000-0005-0000-0000-000080570000}"/>
    <cellStyle name="標準 7 3 2 3 3 3 3 2" xfId="22393" xr:uid="{00000000-0005-0000-0000-000081570000}"/>
    <cellStyle name="標準 7 3 2 3 3 3 3 2 2" xfId="22394" xr:uid="{00000000-0005-0000-0000-000082570000}"/>
    <cellStyle name="標準 7 3 2 3 3 3 3 2 2 2" xfId="22395" xr:uid="{00000000-0005-0000-0000-000083570000}"/>
    <cellStyle name="標準 7 3 2 3 3 3 3 2 2 2 2" xfId="22396" xr:uid="{00000000-0005-0000-0000-000084570000}"/>
    <cellStyle name="標準 7 3 2 3 3 3 3 2 2 2 2 2" xfId="22397" xr:uid="{00000000-0005-0000-0000-000085570000}"/>
    <cellStyle name="標準 7 3 2 3 3 3 3 2 2 2 3" xfId="22398" xr:uid="{00000000-0005-0000-0000-000086570000}"/>
    <cellStyle name="標準 7 3 2 3 3 3 3 2 2 3" xfId="22399" xr:uid="{00000000-0005-0000-0000-000087570000}"/>
    <cellStyle name="標準 7 3 2 3 3 3 3 2 2 3 2" xfId="22400" xr:uid="{00000000-0005-0000-0000-000088570000}"/>
    <cellStyle name="標準 7 3 2 3 3 3 3 2 2 4" xfId="22401" xr:uid="{00000000-0005-0000-0000-000089570000}"/>
    <cellStyle name="標準 7 3 2 3 3 3 3 2 3" xfId="22402" xr:uid="{00000000-0005-0000-0000-00008A570000}"/>
    <cellStyle name="標準 7 3 2 3 3 3 3 2 3 2" xfId="22403" xr:uid="{00000000-0005-0000-0000-00008B570000}"/>
    <cellStyle name="標準 7 3 2 3 3 3 3 2 3 2 2" xfId="22404" xr:uid="{00000000-0005-0000-0000-00008C570000}"/>
    <cellStyle name="標準 7 3 2 3 3 3 3 2 3 3" xfId="22405" xr:uid="{00000000-0005-0000-0000-00008D570000}"/>
    <cellStyle name="標準 7 3 2 3 3 3 3 2 4" xfId="22406" xr:uid="{00000000-0005-0000-0000-00008E570000}"/>
    <cellStyle name="標準 7 3 2 3 3 3 3 2 4 2" xfId="22407" xr:uid="{00000000-0005-0000-0000-00008F570000}"/>
    <cellStyle name="標準 7 3 2 3 3 3 3 2 5" xfId="22408" xr:uid="{00000000-0005-0000-0000-000090570000}"/>
    <cellStyle name="標準 7 3 2 3 3 3 3 3" xfId="22409" xr:uid="{00000000-0005-0000-0000-000091570000}"/>
    <cellStyle name="標準 7 3 2 3 3 3 3 3 2" xfId="22410" xr:uid="{00000000-0005-0000-0000-000092570000}"/>
    <cellStyle name="標準 7 3 2 3 3 3 3 3 2 2" xfId="22411" xr:uid="{00000000-0005-0000-0000-000093570000}"/>
    <cellStyle name="標準 7 3 2 3 3 3 3 3 2 2 2" xfId="22412" xr:uid="{00000000-0005-0000-0000-000094570000}"/>
    <cellStyle name="標準 7 3 2 3 3 3 3 3 2 3" xfId="22413" xr:uid="{00000000-0005-0000-0000-000095570000}"/>
    <cellStyle name="標準 7 3 2 3 3 3 3 3 3" xfId="22414" xr:uid="{00000000-0005-0000-0000-000096570000}"/>
    <cellStyle name="標準 7 3 2 3 3 3 3 3 3 2" xfId="22415" xr:uid="{00000000-0005-0000-0000-000097570000}"/>
    <cellStyle name="標準 7 3 2 3 3 3 3 3 4" xfId="22416" xr:uid="{00000000-0005-0000-0000-000098570000}"/>
    <cellStyle name="標準 7 3 2 3 3 3 3 4" xfId="22417" xr:uid="{00000000-0005-0000-0000-000099570000}"/>
    <cellStyle name="標準 7 3 2 3 3 3 3 4 2" xfId="22418" xr:uid="{00000000-0005-0000-0000-00009A570000}"/>
    <cellStyle name="標準 7 3 2 3 3 3 3 4 2 2" xfId="22419" xr:uid="{00000000-0005-0000-0000-00009B570000}"/>
    <cellStyle name="標準 7 3 2 3 3 3 3 4 3" xfId="22420" xr:uid="{00000000-0005-0000-0000-00009C570000}"/>
    <cellStyle name="標準 7 3 2 3 3 3 3 5" xfId="22421" xr:uid="{00000000-0005-0000-0000-00009D570000}"/>
    <cellStyle name="標準 7 3 2 3 3 3 3 5 2" xfId="22422" xr:uid="{00000000-0005-0000-0000-00009E570000}"/>
    <cellStyle name="標準 7 3 2 3 3 3 3 6" xfId="22423" xr:uid="{00000000-0005-0000-0000-00009F570000}"/>
    <cellStyle name="標準 7 3 2 3 3 3 4" xfId="22424" xr:uid="{00000000-0005-0000-0000-0000A0570000}"/>
    <cellStyle name="標準 7 3 2 3 3 3 4 2" xfId="22425" xr:uid="{00000000-0005-0000-0000-0000A1570000}"/>
    <cellStyle name="標準 7 3 2 3 3 3 4 2 2" xfId="22426" xr:uid="{00000000-0005-0000-0000-0000A2570000}"/>
    <cellStyle name="標準 7 3 2 3 3 3 4 2 2 2" xfId="22427" xr:uid="{00000000-0005-0000-0000-0000A3570000}"/>
    <cellStyle name="標準 7 3 2 3 3 3 4 2 2 2 2" xfId="22428" xr:uid="{00000000-0005-0000-0000-0000A4570000}"/>
    <cellStyle name="標準 7 3 2 3 3 3 4 2 2 3" xfId="22429" xr:uid="{00000000-0005-0000-0000-0000A5570000}"/>
    <cellStyle name="標準 7 3 2 3 3 3 4 2 3" xfId="22430" xr:uid="{00000000-0005-0000-0000-0000A6570000}"/>
    <cellStyle name="標準 7 3 2 3 3 3 4 2 3 2" xfId="22431" xr:uid="{00000000-0005-0000-0000-0000A7570000}"/>
    <cellStyle name="標準 7 3 2 3 3 3 4 2 4" xfId="22432" xr:uid="{00000000-0005-0000-0000-0000A8570000}"/>
    <cellStyle name="標準 7 3 2 3 3 3 4 3" xfId="22433" xr:uid="{00000000-0005-0000-0000-0000A9570000}"/>
    <cellStyle name="標準 7 3 2 3 3 3 4 3 2" xfId="22434" xr:uid="{00000000-0005-0000-0000-0000AA570000}"/>
    <cellStyle name="標準 7 3 2 3 3 3 4 3 2 2" xfId="22435" xr:uid="{00000000-0005-0000-0000-0000AB570000}"/>
    <cellStyle name="標準 7 3 2 3 3 3 4 3 3" xfId="22436" xr:uid="{00000000-0005-0000-0000-0000AC570000}"/>
    <cellStyle name="標準 7 3 2 3 3 3 4 4" xfId="22437" xr:uid="{00000000-0005-0000-0000-0000AD570000}"/>
    <cellStyle name="標準 7 3 2 3 3 3 4 4 2" xfId="22438" xr:uid="{00000000-0005-0000-0000-0000AE570000}"/>
    <cellStyle name="標準 7 3 2 3 3 3 4 5" xfId="22439" xr:uid="{00000000-0005-0000-0000-0000AF570000}"/>
    <cellStyle name="標準 7 3 2 3 3 3 5" xfId="22440" xr:uid="{00000000-0005-0000-0000-0000B0570000}"/>
    <cellStyle name="標準 7 3 2 3 3 3 5 2" xfId="22441" xr:uid="{00000000-0005-0000-0000-0000B1570000}"/>
    <cellStyle name="標準 7 3 2 3 3 3 5 2 2" xfId="22442" xr:uid="{00000000-0005-0000-0000-0000B2570000}"/>
    <cellStyle name="標準 7 3 2 3 3 3 5 2 2 2" xfId="22443" xr:uid="{00000000-0005-0000-0000-0000B3570000}"/>
    <cellStyle name="標準 7 3 2 3 3 3 5 2 3" xfId="22444" xr:uid="{00000000-0005-0000-0000-0000B4570000}"/>
    <cellStyle name="標準 7 3 2 3 3 3 5 3" xfId="22445" xr:uid="{00000000-0005-0000-0000-0000B5570000}"/>
    <cellStyle name="標準 7 3 2 3 3 3 5 3 2" xfId="22446" xr:uid="{00000000-0005-0000-0000-0000B6570000}"/>
    <cellStyle name="標準 7 3 2 3 3 3 5 4" xfId="22447" xr:uid="{00000000-0005-0000-0000-0000B7570000}"/>
    <cellStyle name="標準 7 3 2 3 3 3 6" xfId="22448" xr:uid="{00000000-0005-0000-0000-0000B8570000}"/>
    <cellStyle name="標準 7 3 2 3 3 3 6 2" xfId="22449" xr:uid="{00000000-0005-0000-0000-0000B9570000}"/>
    <cellStyle name="標準 7 3 2 3 3 3 6 2 2" xfId="22450" xr:uid="{00000000-0005-0000-0000-0000BA570000}"/>
    <cellStyle name="標準 7 3 2 3 3 3 6 3" xfId="22451" xr:uid="{00000000-0005-0000-0000-0000BB570000}"/>
    <cellStyle name="標準 7 3 2 3 3 3 7" xfId="22452" xr:uid="{00000000-0005-0000-0000-0000BC570000}"/>
    <cellStyle name="標準 7 3 2 3 3 3 7 2" xfId="22453" xr:uid="{00000000-0005-0000-0000-0000BD570000}"/>
    <cellStyle name="標準 7 3 2 3 3 3 8" xfId="22454" xr:uid="{00000000-0005-0000-0000-0000BE570000}"/>
    <cellStyle name="標準 7 3 2 3 3 3 9" xfId="22455" xr:uid="{00000000-0005-0000-0000-0000BF570000}"/>
    <cellStyle name="標準 7 3 2 3 3 4" xfId="22456" xr:uid="{00000000-0005-0000-0000-0000C0570000}"/>
    <cellStyle name="標準 7 3 2 3 3 4 2" xfId="22457" xr:uid="{00000000-0005-0000-0000-0000C1570000}"/>
    <cellStyle name="標準 7 3 2 3 3 4 2 2" xfId="22458" xr:uid="{00000000-0005-0000-0000-0000C2570000}"/>
    <cellStyle name="標準 7 3 2 3 3 4 2 2 2" xfId="22459" xr:uid="{00000000-0005-0000-0000-0000C3570000}"/>
    <cellStyle name="標準 7 3 2 3 3 4 2 2 2 2" xfId="22460" xr:uid="{00000000-0005-0000-0000-0000C4570000}"/>
    <cellStyle name="標準 7 3 2 3 3 4 2 2 2 2 2" xfId="22461" xr:uid="{00000000-0005-0000-0000-0000C5570000}"/>
    <cellStyle name="標準 7 3 2 3 3 4 2 2 2 2 2 2" xfId="22462" xr:uid="{00000000-0005-0000-0000-0000C6570000}"/>
    <cellStyle name="標準 7 3 2 3 3 4 2 2 2 2 3" xfId="22463" xr:uid="{00000000-0005-0000-0000-0000C7570000}"/>
    <cellStyle name="標準 7 3 2 3 3 4 2 2 2 3" xfId="22464" xr:uid="{00000000-0005-0000-0000-0000C8570000}"/>
    <cellStyle name="標準 7 3 2 3 3 4 2 2 2 3 2" xfId="22465" xr:uid="{00000000-0005-0000-0000-0000C9570000}"/>
    <cellStyle name="標準 7 3 2 3 3 4 2 2 2 4" xfId="22466" xr:uid="{00000000-0005-0000-0000-0000CA570000}"/>
    <cellStyle name="標準 7 3 2 3 3 4 2 2 3" xfId="22467" xr:uid="{00000000-0005-0000-0000-0000CB570000}"/>
    <cellStyle name="標準 7 3 2 3 3 4 2 2 3 2" xfId="22468" xr:uid="{00000000-0005-0000-0000-0000CC570000}"/>
    <cellStyle name="標準 7 3 2 3 3 4 2 2 3 2 2" xfId="22469" xr:uid="{00000000-0005-0000-0000-0000CD570000}"/>
    <cellStyle name="標準 7 3 2 3 3 4 2 2 3 3" xfId="22470" xr:uid="{00000000-0005-0000-0000-0000CE570000}"/>
    <cellStyle name="標準 7 3 2 3 3 4 2 2 4" xfId="22471" xr:uid="{00000000-0005-0000-0000-0000CF570000}"/>
    <cellStyle name="標準 7 3 2 3 3 4 2 2 4 2" xfId="22472" xr:uid="{00000000-0005-0000-0000-0000D0570000}"/>
    <cellStyle name="標準 7 3 2 3 3 4 2 2 5" xfId="22473" xr:uid="{00000000-0005-0000-0000-0000D1570000}"/>
    <cellStyle name="標準 7 3 2 3 3 4 2 3" xfId="22474" xr:uid="{00000000-0005-0000-0000-0000D2570000}"/>
    <cellStyle name="標準 7 3 2 3 3 4 2 3 2" xfId="22475" xr:uid="{00000000-0005-0000-0000-0000D3570000}"/>
    <cellStyle name="標準 7 3 2 3 3 4 2 3 2 2" xfId="22476" xr:uid="{00000000-0005-0000-0000-0000D4570000}"/>
    <cellStyle name="標準 7 3 2 3 3 4 2 3 2 2 2" xfId="22477" xr:uid="{00000000-0005-0000-0000-0000D5570000}"/>
    <cellStyle name="標準 7 3 2 3 3 4 2 3 2 3" xfId="22478" xr:uid="{00000000-0005-0000-0000-0000D6570000}"/>
    <cellStyle name="標準 7 3 2 3 3 4 2 3 3" xfId="22479" xr:uid="{00000000-0005-0000-0000-0000D7570000}"/>
    <cellStyle name="標準 7 3 2 3 3 4 2 3 3 2" xfId="22480" xr:uid="{00000000-0005-0000-0000-0000D8570000}"/>
    <cellStyle name="標準 7 3 2 3 3 4 2 3 4" xfId="22481" xr:uid="{00000000-0005-0000-0000-0000D9570000}"/>
    <cellStyle name="標準 7 3 2 3 3 4 2 4" xfId="22482" xr:uid="{00000000-0005-0000-0000-0000DA570000}"/>
    <cellStyle name="標準 7 3 2 3 3 4 2 4 2" xfId="22483" xr:uid="{00000000-0005-0000-0000-0000DB570000}"/>
    <cellStyle name="標準 7 3 2 3 3 4 2 4 2 2" xfId="22484" xr:uid="{00000000-0005-0000-0000-0000DC570000}"/>
    <cellStyle name="標準 7 3 2 3 3 4 2 4 3" xfId="22485" xr:uid="{00000000-0005-0000-0000-0000DD570000}"/>
    <cellStyle name="標準 7 3 2 3 3 4 2 5" xfId="22486" xr:uid="{00000000-0005-0000-0000-0000DE570000}"/>
    <cellStyle name="標準 7 3 2 3 3 4 2 5 2" xfId="22487" xr:uid="{00000000-0005-0000-0000-0000DF570000}"/>
    <cellStyle name="標準 7 3 2 3 3 4 2 6" xfId="22488" xr:uid="{00000000-0005-0000-0000-0000E0570000}"/>
    <cellStyle name="標準 7 3 2 3 3 4 3" xfId="22489" xr:uid="{00000000-0005-0000-0000-0000E1570000}"/>
    <cellStyle name="標準 7 3 2 3 3 4 3 2" xfId="22490" xr:uid="{00000000-0005-0000-0000-0000E2570000}"/>
    <cellStyle name="標準 7 3 2 3 3 4 3 2 2" xfId="22491" xr:uid="{00000000-0005-0000-0000-0000E3570000}"/>
    <cellStyle name="標準 7 3 2 3 3 4 3 2 2 2" xfId="22492" xr:uid="{00000000-0005-0000-0000-0000E4570000}"/>
    <cellStyle name="標準 7 3 2 3 3 4 3 2 2 2 2" xfId="22493" xr:uid="{00000000-0005-0000-0000-0000E5570000}"/>
    <cellStyle name="標準 7 3 2 3 3 4 3 2 2 3" xfId="22494" xr:uid="{00000000-0005-0000-0000-0000E6570000}"/>
    <cellStyle name="標準 7 3 2 3 3 4 3 2 3" xfId="22495" xr:uid="{00000000-0005-0000-0000-0000E7570000}"/>
    <cellStyle name="標準 7 3 2 3 3 4 3 2 3 2" xfId="22496" xr:uid="{00000000-0005-0000-0000-0000E8570000}"/>
    <cellStyle name="標準 7 3 2 3 3 4 3 2 4" xfId="22497" xr:uid="{00000000-0005-0000-0000-0000E9570000}"/>
    <cellStyle name="標準 7 3 2 3 3 4 3 3" xfId="22498" xr:uid="{00000000-0005-0000-0000-0000EA570000}"/>
    <cellStyle name="標準 7 3 2 3 3 4 3 3 2" xfId="22499" xr:uid="{00000000-0005-0000-0000-0000EB570000}"/>
    <cellStyle name="標準 7 3 2 3 3 4 3 3 2 2" xfId="22500" xr:uid="{00000000-0005-0000-0000-0000EC570000}"/>
    <cellStyle name="標準 7 3 2 3 3 4 3 3 3" xfId="22501" xr:uid="{00000000-0005-0000-0000-0000ED570000}"/>
    <cellStyle name="標準 7 3 2 3 3 4 3 4" xfId="22502" xr:uid="{00000000-0005-0000-0000-0000EE570000}"/>
    <cellStyle name="標準 7 3 2 3 3 4 3 4 2" xfId="22503" xr:uid="{00000000-0005-0000-0000-0000EF570000}"/>
    <cellStyle name="標準 7 3 2 3 3 4 3 5" xfId="22504" xr:uid="{00000000-0005-0000-0000-0000F0570000}"/>
    <cellStyle name="標準 7 3 2 3 3 4 4" xfId="22505" xr:uid="{00000000-0005-0000-0000-0000F1570000}"/>
    <cellStyle name="標準 7 3 2 3 3 4 4 2" xfId="22506" xr:uid="{00000000-0005-0000-0000-0000F2570000}"/>
    <cellStyle name="標準 7 3 2 3 3 4 4 2 2" xfId="22507" xr:uid="{00000000-0005-0000-0000-0000F3570000}"/>
    <cellStyle name="標準 7 3 2 3 3 4 4 2 2 2" xfId="22508" xr:uid="{00000000-0005-0000-0000-0000F4570000}"/>
    <cellStyle name="標準 7 3 2 3 3 4 4 2 3" xfId="22509" xr:uid="{00000000-0005-0000-0000-0000F5570000}"/>
    <cellStyle name="標準 7 3 2 3 3 4 4 3" xfId="22510" xr:uid="{00000000-0005-0000-0000-0000F6570000}"/>
    <cellStyle name="標準 7 3 2 3 3 4 4 3 2" xfId="22511" xr:uid="{00000000-0005-0000-0000-0000F7570000}"/>
    <cellStyle name="標準 7 3 2 3 3 4 4 4" xfId="22512" xr:uid="{00000000-0005-0000-0000-0000F8570000}"/>
    <cellStyle name="標準 7 3 2 3 3 4 5" xfId="22513" xr:uid="{00000000-0005-0000-0000-0000F9570000}"/>
    <cellStyle name="標準 7 3 2 3 3 4 5 2" xfId="22514" xr:uid="{00000000-0005-0000-0000-0000FA570000}"/>
    <cellStyle name="標準 7 3 2 3 3 4 5 2 2" xfId="22515" xr:uid="{00000000-0005-0000-0000-0000FB570000}"/>
    <cellStyle name="標準 7 3 2 3 3 4 5 3" xfId="22516" xr:uid="{00000000-0005-0000-0000-0000FC570000}"/>
    <cellStyle name="標準 7 3 2 3 3 4 6" xfId="22517" xr:uid="{00000000-0005-0000-0000-0000FD570000}"/>
    <cellStyle name="標準 7 3 2 3 3 4 6 2" xfId="22518" xr:uid="{00000000-0005-0000-0000-0000FE570000}"/>
    <cellStyle name="標準 7 3 2 3 3 4 7" xfId="22519" xr:uid="{00000000-0005-0000-0000-0000FF570000}"/>
    <cellStyle name="標準 7 3 2 3 3 4 8" xfId="22520" xr:uid="{00000000-0005-0000-0000-000000580000}"/>
    <cellStyle name="標準 7 3 2 3 3 5" xfId="22521" xr:uid="{00000000-0005-0000-0000-000001580000}"/>
    <cellStyle name="標準 7 3 2 3 3 5 2" xfId="22522" xr:uid="{00000000-0005-0000-0000-000002580000}"/>
    <cellStyle name="標準 7 3 2 3 3 5 2 2" xfId="22523" xr:uid="{00000000-0005-0000-0000-000003580000}"/>
    <cellStyle name="標準 7 3 2 3 3 5 2 2 2" xfId="22524" xr:uid="{00000000-0005-0000-0000-000004580000}"/>
    <cellStyle name="標準 7 3 2 3 3 5 2 2 2 2" xfId="22525" xr:uid="{00000000-0005-0000-0000-000005580000}"/>
    <cellStyle name="標準 7 3 2 3 3 5 2 2 2 2 2" xfId="22526" xr:uid="{00000000-0005-0000-0000-000006580000}"/>
    <cellStyle name="標準 7 3 2 3 3 5 2 2 2 2 2 2" xfId="22527" xr:uid="{00000000-0005-0000-0000-000007580000}"/>
    <cellStyle name="標準 7 3 2 3 3 5 2 2 2 2 3" xfId="22528" xr:uid="{00000000-0005-0000-0000-000008580000}"/>
    <cellStyle name="標準 7 3 2 3 3 5 2 2 2 3" xfId="22529" xr:uid="{00000000-0005-0000-0000-000009580000}"/>
    <cellStyle name="標準 7 3 2 3 3 5 2 2 2 3 2" xfId="22530" xr:uid="{00000000-0005-0000-0000-00000A580000}"/>
    <cellStyle name="標準 7 3 2 3 3 5 2 2 2 4" xfId="22531" xr:uid="{00000000-0005-0000-0000-00000B580000}"/>
    <cellStyle name="標準 7 3 2 3 3 5 2 2 3" xfId="22532" xr:uid="{00000000-0005-0000-0000-00000C580000}"/>
    <cellStyle name="標準 7 3 2 3 3 5 2 2 3 2" xfId="22533" xr:uid="{00000000-0005-0000-0000-00000D580000}"/>
    <cellStyle name="標準 7 3 2 3 3 5 2 2 3 2 2" xfId="22534" xr:uid="{00000000-0005-0000-0000-00000E580000}"/>
    <cellStyle name="標準 7 3 2 3 3 5 2 2 3 3" xfId="22535" xr:uid="{00000000-0005-0000-0000-00000F580000}"/>
    <cellStyle name="標準 7 3 2 3 3 5 2 2 4" xfId="22536" xr:uid="{00000000-0005-0000-0000-000010580000}"/>
    <cellStyle name="標準 7 3 2 3 3 5 2 2 4 2" xfId="22537" xr:uid="{00000000-0005-0000-0000-000011580000}"/>
    <cellStyle name="標準 7 3 2 3 3 5 2 2 5" xfId="22538" xr:uid="{00000000-0005-0000-0000-000012580000}"/>
    <cellStyle name="標準 7 3 2 3 3 5 2 3" xfId="22539" xr:uid="{00000000-0005-0000-0000-000013580000}"/>
    <cellStyle name="標準 7 3 2 3 3 5 2 3 2" xfId="22540" xr:uid="{00000000-0005-0000-0000-000014580000}"/>
    <cellStyle name="標準 7 3 2 3 3 5 2 3 2 2" xfId="22541" xr:uid="{00000000-0005-0000-0000-000015580000}"/>
    <cellStyle name="標準 7 3 2 3 3 5 2 3 2 2 2" xfId="22542" xr:uid="{00000000-0005-0000-0000-000016580000}"/>
    <cellStyle name="標準 7 3 2 3 3 5 2 3 2 3" xfId="22543" xr:uid="{00000000-0005-0000-0000-000017580000}"/>
    <cellStyle name="標準 7 3 2 3 3 5 2 3 3" xfId="22544" xr:uid="{00000000-0005-0000-0000-000018580000}"/>
    <cellStyle name="標準 7 3 2 3 3 5 2 3 3 2" xfId="22545" xr:uid="{00000000-0005-0000-0000-000019580000}"/>
    <cellStyle name="標準 7 3 2 3 3 5 2 3 4" xfId="22546" xr:uid="{00000000-0005-0000-0000-00001A580000}"/>
    <cellStyle name="標準 7 3 2 3 3 5 2 4" xfId="22547" xr:uid="{00000000-0005-0000-0000-00001B580000}"/>
    <cellStyle name="標準 7 3 2 3 3 5 2 4 2" xfId="22548" xr:uid="{00000000-0005-0000-0000-00001C580000}"/>
    <cellStyle name="標準 7 3 2 3 3 5 2 4 2 2" xfId="22549" xr:uid="{00000000-0005-0000-0000-00001D580000}"/>
    <cellStyle name="標準 7 3 2 3 3 5 2 4 3" xfId="22550" xr:uid="{00000000-0005-0000-0000-00001E580000}"/>
    <cellStyle name="標準 7 3 2 3 3 5 2 5" xfId="22551" xr:uid="{00000000-0005-0000-0000-00001F580000}"/>
    <cellStyle name="標準 7 3 2 3 3 5 2 5 2" xfId="22552" xr:uid="{00000000-0005-0000-0000-000020580000}"/>
    <cellStyle name="標準 7 3 2 3 3 5 2 6" xfId="22553" xr:uid="{00000000-0005-0000-0000-000021580000}"/>
    <cellStyle name="標準 7 3 2 3 3 5 3" xfId="22554" xr:uid="{00000000-0005-0000-0000-000022580000}"/>
    <cellStyle name="標準 7 3 2 3 3 5 3 2" xfId="22555" xr:uid="{00000000-0005-0000-0000-000023580000}"/>
    <cellStyle name="標準 7 3 2 3 3 5 3 2 2" xfId="22556" xr:uid="{00000000-0005-0000-0000-000024580000}"/>
    <cellStyle name="標準 7 3 2 3 3 5 3 2 2 2" xfId="22557" xr:uid="{00000000-0005-0000-0000-000025580000}"/>
    <cellStyle name="標準 7 3 2 3 3 5 3 2 2 2 2" xfId="22558" xr:uid="{00000000-0005-0000-0000-000026580000}"/>
    <cellStyle name="標準 7 3 2 3 3 5 3 2 2 3" xfId="22559" xr:uid="{00000000-0005-0000-0000-000027580000}"/>
    <cellStyle name="標準 7 3 2 3 3 5 3 2 3" xfId="22560" xr:uid="{00000000-0005-0000-0000-000028580000}"/>
    <cellStyle name="標準 7 3 2 3 3 5 3 2 3 2" xfId="22561" xr:uid="{00000000-0005-0000-0000-000029580000}"/>
    <cellStyle name="標準 7 3 2 3 3 5 3 2 4" xfId="22562" xr:uid="{00000000-0005-0000-0000-00002A580000}"/>
    <cellStyle name="標準 7 3 2 3 3 5 3 3" xfId="22563" xr:uid="{00000000-0005-0000-0000-00002B580000}"/>
    <cellStyle name="標準 7 3 2 3 3 5 3 3 2" xfId="22564" xr:uid="{00000000-0005-0000-0000-00002C580000}"/>
    <cellStyle name="標準 7 3 2 3 3 5 3 3 2 2" xfId="22565" xr:uid="{00000000-0005-0000-0000-00002D580000}"/>
    <cellStyle name="標準 7 3 2 3 3 5 3 3 3" xfId="22566" xr:uid="{00000000-0005-0000-0000-00002E580000}"/>
    <cellStyle name="標準 7 3 2 3 3 5 3 4" xfId="22567" xr:uid="{00000000-0005-0000-0000-00002F580000}"/>
    <cellStyle name="標準 7 3 2 3 3 5 3 4 2" xfId="22568" xr:uid="{00000000-0005-0000-0000-000030580000}"/>
    <cellStyle name="標準 7 3 2 3 3 5 3 5" xfId="22569" xr:uid="{00000000-0005-0000-0000-000031580000}"/>
    <cellStyle name="標準 7 3 2 3 3 5 4" xfId="22570" xr:uid="{00000000-0005-0000-0000-000032580000}"/>
    <cellStyle name="標準 7 3 2 3 3 5 4 2" xfId="22571" xr:uid="{00000000-0005-0000-0000-000033580000}"/>
    <cellStyle name="標準 7 3 2 3 3 5 4 2 2" xfId="22572" xr:uid="{00000000-0005-0000-0000-000034580000}"/>
    <cellStyle name="標準 7 3 2 3 3 5 4 2 2 2" xfId="22573" xr:uid="{00000000-0005-0000-0000-000035580000}"/>
    <cellStyle name="標準 7 3 2 3 3 5 4 2 3" xfId="22574" xr:uid="{00000000-0005-0000-0000-000036580000}"/>
    <cellStyle name="標準 7 3 2 3 3 5 4 3" xfId="22575" xr:uid="{00000000-0005-0000-0000-000037580000}"/>
    <cellStyle name="標準 7 3 2 3 3 5 4 3 2" xfId="22576" xr:uid="{00000000-0005-0000-0000-000038580000}"/>
    <cellStyle name="標準 7 3 2 3 3 5 4 4" xfId="22577" xr:uid="{00000000-0005-0000-0000-000039580000}"/>
    <cellStyle name="標準 7 3 2 3 3 5 5" xfId="22578" xr:uid="{00000000-0005-0000-0000-00003A580000}"/>
    <cellStyle name="標準 7 3 2 3 3 5 5 2" xfId="22579" xr:uid="{00000000-0005-0000-0000-00003B580000}"/>
    <cellStyle name="標準 7 3 2 3 3 5 5 2 2" xfId="22580" xr:uid="{00000000-0005-0000-0000-00003C580000}"/>
    <cellStyle name="標準 7 3 2 3 3 5 5 3" xfId="22581" xr:uid="{00000000-0005-0000-0000-00003D580000}"/>
    <cellStyle name="標準 7 3 2 3 3 5 6" xfId="22582" xr:uid="{00000000-0005-0000-0000-00003E580000}"/>
    <cellStyle name="標準 7 3 2 3 3 5 6 2" xfId="22583" xr:uid="{00000000-0005-0000-0000-00003F580000}"/>
    <cellStyle name="標準 7 3 2 3 3 5 7" xfId="22584" xr:uid="{00000000-0005-0000-0000-000040580000}"/>
    <cellStyle name="標準 7 3 2 3 3 5 8" xfId="22585" xr:uid="{00000000-0005-0000-0000-000041580000}"/>
    <cellStyle name="標準 7 3 2 3 3 6" xfId="22586" xr:uid="{00000000-0005-0000-0000-000042580000}"/>
    <cellStyle name="標準 7 3 2 3 3 6 2" xfId="22587" xr:uid="{00000000-0005-0000-0000-000043580000}"/>
    <cellStyle name="標準 7 3 2 3 3 6 2 2" xfId="22588" xr:uid="{00000000-0005-0000-0000-000044580000}"/>
    <cellStyle name="標準 7 3 2 3 3 6 2 2 2" xfId="22589" xr:uid="{00000000-0005-0000-0000-000045580000}"/>
    <cellStyle name="標準 7 3 2 3 3 6 2 2 2 2" xfId="22590" xr:uid="{00000000-0005-0000-0000-000046580000}"/>
    <cellStyle name="標準 7 3 2 3 3 6 2 2 2 2 2" xfId="22591" xr:uid="{00000000-0005-0000-0000-000047580000}"/>
    <cellStyle name="標準 7 3 2 3 3 6 2 2 2 3" xfId="22592" xr:uid="{00000000-0005-0000-0000-000048580000}"/>
    <cellStyle name="標準 7 3 2 3 3 6 2 2 3" xfId="22593" xr:uid="{00000000-0005-0000-0000-000049580000}"/>
    <cellStyle name="標準 7 3 2 3 3 6 2 2 3 2" xfId="22594" xr:uid="{00000000-0005-0000-0000-00004A580000}"/>
    <cellStyle name="標準 7 3 2 3 3 6 2 2 4" xfId="22595" xr:uid="{00000000-0005-0000-0000-00004B580000}"/>
    <cellStyle name="標準 7 3 2 3 3 6 2 3" xfId="22596" xr:uid="{00000000-0005-0000-0000-00004C580000}"/>
    <cellStyle name="標準 7 3 2 3 3 6 2 3 2" xfId="22597" xr:uid="{00000000-0005-0000-0000-00004D580000}"/>
    <cellStyle name="標準 7 3 2 3 3 6 2 3 2 2" xfId="22598" xr:uid="{00000000-0005-0000-0000-00004E580000}"/>
    <cellStyle name="標準 7 3 2 3 3 6 2 3 3" xfId="22599" xr:uid="{00000000-0005-0000-0000-00004F580000}"/>
    <cellStyle name="標準 7 3 2 3 3 6 2 4" xfId="22600" xr:uid="{00000000-0005-0000-0000-000050580000}"/>
    <cellStyle name="標準 7 3 2 3 3 6 2 4 2" xfId="22601" xr:uid="{00000000-0005-0000-0000-000051580000}"/>
    <cellStyle name="標準 7 3 2 3 3 6 2 5" xfId="22602" xr:uid="{00000000-0005-0000-0000-000052580000}"/>
    <cellStyle name="標準 7 3 2 3 3 6 3" xfId="22603" xr:uid="{00000000-0005-0000-0000-000053580000}"/>
    <cellStyle name="標準 7 3 2 3 3 6 3 2" xfId="22604" xr:uid="{00000000-0005-0000-0000-000054580000}"/>
    <cellStyle name="標準 7 3 2 3 3 6 3 2 2" xfId="22605" xr:uid="{00000000-0005-0000-0000-000055580000}"/>
    <cellStyle name="標準 7 3 2 3 3 6 3 2 2 2" xfId="22606" xr:uid="{00000000-0005-0000-0000-000056580000}"/>
    <cellStyle name="標準 7 3 2 3 3 6 3 2 3" xfId="22607" xr:uid="{00000000-0005-0000-0000-000057580000}"/>
    <cellStyle name="標準 7 3 2 3 3 6 3 3" xfId="22608" xr:uid="{00000000-0005-0000-0000-000058580000}"/>
    <cellStyle name="標準 7 3 2 3 3 6 3 3 2" xfId="22609" xr:uid="{00000000-0005-0000-0000-000059580000}"/>
    <cellStyle name="標準 7 3 2 3 3 6 3 4" xfId="22610" xr:uid="{00000000-0005-0000-0000-00005A580000}"/>
    <cellStyle name="標準 7 3 2 3 3 6 4" xfId="22611" xr:uid="{00000000-0005-0000-0000-00005B580000}"/>
    <cellStyle name="標準 7 3 2 3 3 6 4 2" xfId="22612" xr:uid="{00000000-0005-0000-0000-00005C580000}"/>
    <cellStyle name="標準 7 3 2 3 3 6 4 2 2" xfId="22613" xr:uid="{00000000-0005-0000-0000-00005D580000}"/>
    <cellStyle name="標準 7 3 2 3 3 6 4 3" xfId="22614" xr:uid="{00000000-0005-0000-0000-00005E580000}"/>
    <cellStyle name="標準 7 3 2 3 3 6 5" xfId="22615" xr:uid="{00000000-0005-0000-0000-00005F580000}"/>
    <cellStyle name="標準 7 3 2 3 3 6 5 2" xfId="22616" xr:uid="{00000000-0005-0000-0000-000060580000}"/>
    <cellStyle name="標準 7 3 2 3 3 6 6" xfId="22617" xr:uid="{00000000-0005-0000-0000-000061580000}"/>
    <cellStyle name="標準 7 3 2 3 3 7" xfId="22618" xr:uid="{00000000-0005-0000-0000-000062580000}"/>
    <cellStyle name="標準 7 3 2 3 3 7 2" xfId="22619" xr:uid="{00000000-0005-0000-0000-000063580000}"/>
    <cellStyle name="標準 7 3 2 3 3 7 2 2" xfId="22620" xr:uid="{00000000-0005-0000-0000-000064580000}"/>
    <cellStyle name="標準 7 3 2 3 3 7 2 2 2" xfId="22621" xr:uid="{00000000-0005-0000-0000-000065580000}"/>
    <cellStyle name="標準 7 3 2 3 3 7 2 2 2 2" xfId="22622" xr:uid="{00000000-0005-0000-0000-000066580000}"/>
    <cellStyle name="標準 7 3 2 3 3 7 2 2 3" xfId="22623" xr:uid="{00000000-0005-0000-0000-000067580000}"/>
    <cellStyle name="標準 7 3 2 3 3 7 2 3" xfId="22624" xr:uid="{00000000-0005-0000-0000-000068580000}"/>
    <cellStyle name="標準 7 3 2 3 3 7 2 3 2" xfId="22625" xr:uid="{00000000-0005-0000-0000-000069580000}"/>
    <cellStyle name="標準 7 3 2 3 3 7 2 4" xfId="22626" xr:uid="{00000000-0005-0000-0000-00006A580000}"/>
    <cellStyle name="標準 7 3 2 3 3 7 3" xfId="22627" xr:uid="{00000000-0005-0000-0000-00006B580000}"/>
    <cellStyle name="標準 7 3 2 3 3 7 3 2" xfId="22628" xr:uid="{00000000-0005-0000-0000-00006C580000}"/>
    <cellStyle name="標準 7 3 2 3 3 7 3 2 2" xfId="22629" xr:uid="{00000000-0005-0000-0000-00006D580000}"/>
    <cellStyle name="標準 7 3 2 3 3 7 3 3" xfId="22630" xr:uid="{00000000-0005-0000-0000-00006E580000}"/>
    <cellStyle name="標準 7 3 2 3 3 7 4" xfId="22631" xr:uid="{00000000-0005-0000-0000-00006F580000}"/>
    <cellStyle name="標準 7 3 2 3 3 7 4 2" xfId="22632" xr:uid="{00000000-0005-0000-0000-000070580000}"/>
    <cellStyle name="標準 7 3 2 3 3 7 5" xfId="22633" xr:uid="{00000000-0005-0000-0000-000071580000}"/>
    <cellStyle name="標準 7 3 2 3 3 8" xfId="22634" xr:uid="{00000000-0005-0000-0000-000072580000}"/>
    <cellStyle name="標準 7 3 2 3 3 8 2" xfId="22635" xr:uid="{00000000-0005-0000-0000-000073580000}"/>
    <cellStyle name="標準 7 3 2 3 3 8 2 2" xfId="22636" xr:uid="{00000000-0005-0000-0000-000074580000}"/>
    <cellStyle name="標準 7 3 2 3 3 8 2 2 2" xfId="22637" xr:uid="{00000000-0005-0000-0000-000075580000}"/>
    <cellStyle name="標準 7 3 2 3 3 8 2 3" xfId="22638" xr:uid="{00000000-0005-0000-0000-000076580000}"/>
    <cellStyle name="標準 7 3 2 3 3 8 3" xfId="22639" xr:uid="{00000000-0005-0000-0000-000077580000}"/>
    <cellStyle name="標準 7 3 2 3 3 8 3 2" xfId="22640" xr:uid="{00000000-0005-0000-0000-000078580000}"/>
    <cellStyle name="標準 7 3 2 3 3 8 4" xfId="22641" xr:uid="{00000000-0005-0000-0000-000079580000}"/>
    <cellStyle name="標準 7 3 2 3 3 9" xfId="22642" xr:uid="{00000000-0005-0000-0000-00007A580000}"/>
    <cellStyle name="標準 7 3 2 3 3 9 2" xfId="22643" xr:uid="{00000000-0005-0000-0000-00007B580000}"/>
    <cellStyle name="標準 7 3 2 3 3 9 2 2" xfId="22644" xr:uid="{00000000-0005-0000-0000-00007C580000}"/>
    <cellStyle name="標準 7 3 2 3 3 9 3" xfId="22645" xr:uid="{00000000-0005-0000-0000-00007D580000}"/>
    <cellStyle name="標準 7 3 2 3 4" xfId="22646" xr:uid="{00000000-0005-0000-0000-00007E580000}"/>
    <cellStyle name="標準 7 3 2 3 4 2" xfId="22647" xr:uid="{00000000-0005-0000-0000-00007F580000}"/>
    <cellStyle name="標準 7 3 2 3 4 2 2" xfId="22648" xr:uid="{00000000-0005-0000-0000-000080580000}"/>
    <cellStyle name="標準 7 3 2 3 4 2 2 2" xfId="22649" xr:uid="{00000000-0005-0000-0000-000081580000}"/>
    <cellStyle name="標準 7 3 2 3 4 2 2 2 2" xfId="22650" xr:uid="{00000000-0005-0000-0000-000082580000}"/>
    <cellStyle name="標準 7 3 2 3 4 2 2 2 2 2" xfId="22651" xr:uid="{00000000-0005-0000-0000-000083580000}"/>
    <cellStyle name="標準 7 3 2 3 4 2 2 2 2 2 2" xfId="22652" xr:uid="{00000000-0005-0000-0000-000084580000}"/>
    <cellStyle name="標準 7 3 2 3 4 2 2 2 2 2 2 2" xfId="22653" xr:uid="{00000000-0005-0000-0000-000085580000}"/>
    <cellStyle name="標準 7 3 2 3 4 2 2 2 2 2 3" xfId="22654" xr:uid="{00000000-0005-0000-0000-000086580000}"/>
    <cellStyle name="標準 7 3 2 3 4 2 2 2 2 3" xfId="22655" xr:uid="{00000000-0005-0000-0000-000087580000}"/>
    <cellStyle name="標準 7 3 2 3 4 2 2 2 2 3 2" xfId="22656" xr:uid="{00000000-0005-0000-0000-000088580000}"/>
    <cellStyle name="標準 7 3 2 3 4 2 2 2 2 4" xfId="22657" xr:uid="{00000000-0005-0000-0000-000089580000}"/>
    <cellStyle name="標準 7 3 2 3 4 2 2 2 3" xfId="22658" xr:uid="{00000000-0005-0000-0000-00008A580000}"/>
    <cellStyle name="標準 7 3 2 3 4 2 2 2 3 2" xfId="22659" xr:uid="{00000000-0005-0000-0000-00008B580000}"/>
    <cellStyle name="標準 7 3 2 3 4 2 2 2 3 2 2" xfId="22660" xr:uid="{00000000-0005-0000-0000-00008C580000}"/>
    <cellStyle name="標準 7 3 2 3 4 2 2 2 3 3" xfId="22661" xr:uid="{00000000-0005-0000-0000-00008D580000}"/>
    <cellStyle name="標準 7 3 2 3 4 2 2 2 4" xfId="22662" xr:uid="{00000000-0005-0000-0000-00008E580000}"/>
    <cellStyle name="標準 7 3 2 3 4 2 2 2 4 2" xfId="22663" xr:uid="{00000000-0005-0000-0000-00008F580000}"/>
    <cellStyle name="標準 7 3 2 3 4 2 2 2 5" xfId="22664" xr:uid="{00000000-0005-0000-0000-000090580000}"/>
    <cellStyle name="標準 7 3 2 3 4 2 2 3" xfId="22665" xr:uid="{00000000-0005-0000-0000-000091580000}"/>
    <cellStyle name="標準 7 3 2 3 4 2 2 3 2" xfId="22666" xr:uid="{00000000-0005-0000-0000-000092580000}"/>
    <cellStyle name="標準 7 3 2 3 4 2 2 3 2 2" xfId="22667" xr:uid="{00000000-0005-0000-0000-000093580000}"/>
    <cellStyle name="標準 7 3 2 3 4 2 2 3 2 2 2" xfId="22668" xr:uid="{00000000-0005-0000-0000-000094580000}"/>
    <cellStyle name="標準 7 3 2 3 4 2 2 3 2 3" xfId="22669" xr:uid="{00000000-0005-0000-0000-000095580000}"/>
    <cellStyle name="標準 7 3 2 3 4 2 2 3 3" xfId="22670" xr:uid="{00000000-0005-0000-0000-000096580000}"/>
    <cellStyle name="標準 7 3 2 3 4 2 2 3 3 2" xfId="22671" xr:uid="{00000000-0005-0000-0000-000097580000}"/>
    <cellStyle name="標準 7 3 2 3 4 2 2 3 4" xfId="22672" xr:uid="{00000000-0005-0000-0000-000098580000}"/>
    <cellStyle name="標準 7 3 2 3 4 2 2 4" xfId="22673" xr:uid="{00000000-0005-0000-0000-000099580000}"/>
    <cellStyle name="標準 7 3 2 3 4 2 2 4 2" xfId="22674" xr:uid="{00000000-0005-0000-0000-00009A580000}"/>
    <cellStyle name="標準 7 3 2 3 4 2 2 4 2 2" xfId="22675" xr:uid="{00000000-0005-0000-0000-00009B580000}"/>
    <cellStyle name="標準 7 3 2 3 4 2 2 4 3" xfId="22676" xr:uid="{00000000-0005-0000-0000-00009C580000}"/>
    <cellStyle name="標準 7 3 2 3 4 2 2 5" xfId="22677" xr:uid="{00000000-0005-0000-0000-00009D580000}"/>
    <cellStyle name="標準 7 3 2 3 4 2 2 5 2" xfId="22678" xr:uid="{00000000-0005-0000-0000-00009E580000}"/>
    <cellStyle name="標準 7 3 2 3 4 2 2 6" xfId="22679" xr:uid="{00000000-0005-0000-0000-00009F580000}"/>
    <cellStyle name="標準 7 3 2 3 4 2 3" xfId="22680" xr:uid="{00000000-0005-0000-0000-0000A0580000}"/>
    <cellStyle name="標準 7 3 2 3 4 2 3 2" xfId="22681" xr:uid="{00000000-0005-0000-0000-0000A1580000}"/>
    <cellStyle name="標準 7 3 2 3 4 2 3 2 2" xfId="22682" xr:uid="{00000000-0005-0000-0000-0000A2580000}"/>
    <cellStyle name="標準 7 3 2 3 4 2 3 2 2 2" xfId="22683" xr:uid="{00000000-0005-0000-0000-0000A3580000}"/>
    <cellStyle name="標準 7 3 2 3 4 2 3 2 2 2 2" xfId="22684" xr:uid="{00000000-0005-0000-0000-0000A4580000}"/>
    <cellStyle name="標準 7 3 2 3 4 2 3 2 2 3" xfId="22685" xr:uid="{00000000-0005-0000-0000-0000A5580000}"/>
    <cellStyle name="標準 7 3 2 3 4 2 3 2 3" xfId="22686" xr:uid="{00000000-0005-0000-0000-0000A6580000}"/>
    <cellStyle name="標準 7 3 2 3 4 2 3 2 3 2" xfId="22687" xr:uid="{00000000-0005-0000-0000-0000A7580000}"/>
    <cellStyle name="標準 7 3 2 3 4 2 3 2 4" xfId="22688" xr:uid="{00000000-0005-0000-0000-0000A8580000}"/>
    <cellStyle name="標準 7 3 2 3 4 2 3 3" xfId="22689" xr:uid="{00000000-0005-0000-0000-0000A9580000}"/>
    <cellStyle name="標準 7 3 2 3 4 2 3 3 2" xfId="22690" xr:uid="{00000000-0005-0000-0000-0000AA580000}"/>
    <cellStyle name="標準 7 3 2 3 4 2 3 3 2 2" xfId="22691" xr:uid="{00000000-0005-0000-0000-0000AB580000}"/>
    <cellStyle name="標準 7 3 2 3 4 2 3 3 3" xfId="22692" xr:uid="{00000000-0005-0000-0000-0000AC580000}"/>
    <cellStyle name="標準 7 3 2 3 4 2 3 4" xfId="22693" xr:uid="{00000000-0005-0000-0000-0000AD580000}"/>
    <cellStyle name="標準 7 3 2 3 4 2 3 4 2" xfId="22694" xr:uid="{00000000-0005-0000-0000-0000AE580000}"/>
    <cellStyle name="標準 7 3 2 3 4 2 3 5" xfId="22695" xr:uid="{00000000-0005-0000-0000-0000AF580000}"/>
    <cellStyle name="標準 7 3 2 3 4 2 4" xfId="22696" xr:uid="{00000000-0005-0000-0000-0000B0580000}"/>
    <cellStyle name="標準 7 3 2 3 4 2 4 2" xfId="22697" xr:uid="{00000000-0005-0000-0000-0000B1580000}"/>
    <cellStyle name="標準 7 3 2 3 4 2 4 2 2" xfId="22698" xr:uid="{00000000-0005-0000-0000-0000B2580000}"/>
    <cellStyle name="標準 7 3 2 3 4 2 4 2 2 2" xfId="22699" xr:uid="{00000000-0005-0000-0000-0000B3580000}"/>
    <cellStyle name="標準 7 3 2 3 4 2 4 2 3" xfId="22700" xr:uid="{00000000-0005-0000-0000-0000B4580000}"/>
    <cellStyle name="標準 7 3 2 3 4 2 4 3" xfId="22701" xr:uid="{00000000-0005-0000-0000-0000B5580000}"/>
    <cellStyle name="標準 7 3 2 3 4 2 4 3 2" xfId="22702" xr:uid="{00000000-0005-0000-0000-0000B6580000}"/>
    <cellStyle name="標準 7 3 2 3 4 2 4 4" xfId="22703" xr:uid="{00000000-0005-0000-0000-0000B7580000}"/>
    <cellStyle name="標準 7 3 2 3 4 2 5" xfId="22704" xr:uid="{00000000-0005-0000-0000-0000B8580000}"/>
    <cellStyle name="標準 7 3 2 3 4 2 5 2" xfId="22705" xr:uid="{00000000-0005-0000-0000-0000B9580000}"/>
    <cellStyle name="標準 7 3 2 3 4 2 5 2 2" xfId="22706" xr:uid="{00000000-0005-0000-0000-0000BA580000}"/>
    <cellStyle name="標準 7 3 2 3 4 2 5 3" xfId="22707" xr:uid="{00000000-0005-0000-0000-0000BB580000}"/>
    <cellStyle name="標準 7 3 2 3 4 2 6" xfId="22708" xr:uid="{00000000-0005-0000-0000-0000BC580000}"/>
    <cellStyle name="標準 7 3 2 3 4 2 6 2" xfId="22709" xr:uid="{00000000-0005-0000-0000-0000BD580000}"/>
    <cellStyle name="標準 7 3 2 3 4 2 7" xfId="22710" xr:uid="{00000000-0005-0000-0000-0000BE580000}"/>
    <cellStyle name="標準 7 3 2 3 4 2 8" xfId="22711" xr:uid="{00000000-0005-0000-0000-0000BF580000}"/>
    <cellStyle name="標準 7 3 2 3 4 3" xfId="22712" xr:uid="{00000000-0005-0000-0000-0000C0580000}"/>
    <cellStyle name="標準 7 3 2 3 4 3 2" xfId="22713" xr:uid="{00000000-0005-0000-0000-0000C1580000}"/>
    <cellStyle name="標準 7 3 2 3 4 3 2 2" xfId="22714" xr:uid="{00000000-0005-0000-0000-0000C2580000}"/>
    <cellStyle name="標準 7 3 2 3 4 3 2 2 2" xfId="22715" xr:uid="{00000000-0005-0000-0000-0000C3580000}"/>
    <cellStyle name="標準 7 3 2 3 4 3 2 2 2 2" xfId="22716" xr:uid="{00000000-0005-0000-0000-0000C4580000}"/>
    <cellStyle name="標準 7 3 2 3 4 3 2 2 2 2 2" xfId="22717" xr:uid="{00000000-0005-0000-0000-0000C5580000}"/>
    <cellStyle name="標準 7 3 2 3 4 3 2 2 2 3" xfId="22718" xr:uid="{00000000-0005-0000-0000-0000C6580000}"/>
    <cellStyle name="標準 7 3 2 3 4 3 2 2 3" xfId="22719" xr:uid="{00000000-0005-0000-0000-0000C7580000}"/>
    <cellStyle name="標準 7 3 2 3 4 3 2 2 3 2" xfId="22720" xr:uid="{00000000-0005-0000-0000-0000C8580000}"/>
    <cellStyle name="標準 7 3 2 3 4 3 2 2 4" xfId="22721" xr:uid="{00000000-0005-0000-0000-0000C9580000}"/>
    <cellStyle name="標準 7 3 2 3 4 3 2 3" xfId="22722" xr:uid="{00000000-0005-0000-0000-0000CA580000}"/>
    <cellStyle name="標準 7 3 2 3 4 3 2 3 2" xfId="22723" xr:uid="{00000000-0005-0000-0000-0000CB580000}"/>
    <cellStyle name="標準 7 3 2 3 4 3 2 3 2 2" xfId="22724" xr:uid="{00000000-0005-0000-0000-0000CC580000}"/>
    <cellStyle name="標準 7 3 2 3 4 3 2 3 3" xfId="22725" xr:uid="{00000000-0005-0000-0000-0000CD580000}"/>
    <cellStyle name="標準 7 3 2 3 4 3 2 4" xfId="22726" xr:uid="{00000000-0005-0000-0000-0000CE580000}"/>
    <cellStyle name="標準 7 3 2 3 4 3 2 4 2" xfId="22727" xr:uid="{00000000-0005-0000-0000-0000CF580000}"/>
    <cellStyle name="標準 7 3 2 3 4 3 2 5" xfId="22728" xr:uid="{00000000-0005-0000-0000-0000D0580000}"/>
    <cellStyle name="標準 7 3 2 3 4 3 3" xfId="22729" xr:uid="{00000000-0005-0000-0000-0000D1580000}"/>
    <cellStyle name="標準 7 3 2 3 4 3 3 2" xfId="22730" xr:uid="{00000000-0005-0000-0000-0000D2580000}"/>
    <cellStyle name="標準 7 3 2 3 4 3 3 2 2" xfId="22731" xr:uid="{00000000-0005-0000-0000-0000D3580000}"/>
    <cellStyle name="標準 7 3 2 3 4 3 3 2 2 2" xfId="22732" xr:uid="{00000000-0005-0000-0000-0000D4580000}"/>
    <cellStyle name="標準 7 3 2 3 4 3 3 2 3" xfId="22733" xr:uid="{00000000-0005-0000-0000-0000D5580000}"/>
    <cellStyle name="標準 7 3 2 3 4 3 3 3" xfId="22734" xr:uid="{00000000-0005-0000-0000-0000D6580000}"/>
    <cellStyle name="標準 7 3 2 3 4 3 3 3 2" xfId="22735" xr:uid="{00000000-0005-0000-0000-0000D7580000}"/>
    <cellStyle name="標準 7 3 2 3 4 3 3 4" xfId="22736" xr:uid="{00000000-0005-0000-0000-0000D8580000}"/>
    <cellStyle name="標準 7 3 2 3 4 3 4" xfId="22737" xr:uid="{00000000-0005-0000-0000-0000D9580000}"/>
    <cellStyle name="標準 7 3 2 3 4 3 4 2" xfId="22738" xr:uid="{00000000-0005-0000-0000-0000DA580000}"/>
    <cellStyle name="標準 7 3 2 3 4 3 4 2 2" xfId="22739" xr:uid="{00000000-0005-0000-0000-0000DB580000}"/>
    <cellStyle name="標準 7 3 2 3 4 3 4 3" xfId="22740" xr:uid="{00000000-0005-0000-0000-0000DC580000}"/>
    <cellStyle name="標準 7 3 2 3 4 3 5" xfId="22741" xr:uid="{00000000-0005-0000-0000-0000DD580000}"/>
    <cellStyle name="標準 7 3 2 3 4 3 5 2" xfId="22742" xr:uid="{00000000-0005-0000-0000-0000DE580000}"/>
    <cellStyle name="標準 7 3 2 3 4 3 6" xfId="22743" xr:uid="{00000000-0005-0000-0000-0000DF580000}"/>
    <cellStyle name="標準 7 3 2 3 4 4" xfId="22744" xr:uid="{00000000-0005-0000-0000-0000E0580000}"/>
    <cellStyle name="標準 7 3 2 3 4 4 2" xfId="22745" xr:uid="{00000000-0005-0000-0000-0000E1580000}"/>
    <cellStyle name="標準 7 3 2 3 4 4 2 2" xfId="22746" xr:uid="{00000000-0005-0000-0000-0000E2580000}"/>
    <cellStyle name="標準 7 3 2 3 4 4 2 2 2" xfId="22747" xr:uid="{00000000-0005-0000-0000-0000E3580000}"/>
    <cellStyle name="標準 7 3 2 3 4 4 2 2 2 2" xfId="22748" xr:uid="{00000000-0005-0000-0000-0000E4580000}"/>
    <cellStyle name="標準 7 3 2 3 4 4 2 2 3" xfId="22749" xr:uid="{00000000-0005-0000-0000-0000E5580000}"/>
    <cellStyle name="標準 7 3 2 3 4 4 2 3" xfId="22750" xr:uid="{00000000-0005-0000-0000-0000E6580000}"/>
    <cellStyle name="標準 7 3 2 3 4 4 2 3 2" xfId="22751" xr:uid="{00000000-0005-0000-0000-0000E7580000}"/>
    <cellStyle name="標準 7 3 2 3 4 4 2 4" xfId="22752" xr:uid="{00000000-0005-0000-0000-0000E8580000}"/>
    <cellStyle name="標準 7 3 2 3 4 4 3" xfId="22753" xr:uid="{00000000-0005-0000-0000-0000E9580000}"/>
    <cellStyle name="標準 7 3 2 3 4 4 3 2" xfId="22754" xr:uid="{00000000-0005-0000-0000-0000EA580000}"/>
    <cellStyle name="標準 7 3 2 3 4 4 3 2 2" xfId="22755" xr:uid="{00000000-0005-0000-0000-0000EB580000}"/>
    <cellStyle name="標準 7 3 2 3 4 4 3 3" xfId="22756" xr:uid="{00000000-0005-0000-0000-0000EC580000}"/>
    <cellStyle name="標準 7 3 2 3 4 4 4" xfId="22757" xr:uid="{00000000-0005-0000-0000-0000ED580000}"/>
    <cellStyle name="標準 7 3 2 3 4 4 4 2" xfId="22758" xr:uid="{00000000-0005-0000-0000-0000EE580000}"/>
    <cellStyle name="標準 7 3 2 3 4 4 5" xfId="22759" xr:uid="{00000000-0005-0000-0000-0000EF580000}"/>
    <cellStyle name="標準 7 3 2 3 4 5" xfId="22760" xr:uid="{00000000-0005-0000-0000-0000F0580000}"/>
    <cellStyle name="標準 7 3 2 3 4 5 2" xfId="22761" xr:uid="{00000000-0005-0000-0000-0000F1580000}"/>
    <cellStyle name="標準 7 3 2 3 4 5 2 2" xfId="22762" xr:uid="{00000000-0005-0000-0000-0000F2580000}"/>
    <cellStyle name="標準 7 3 2 3 4 5 2 2 2" xfId="22763" xr:uid="{00000000-0005-0000-0000-0000F3580000}"/>
    <cellStyle name="標準 7 3 2 3 4 5 2 3" xfId="22764" xr:uid="{00000000-0005-0000-0000-0000F4580000}"/>
    <cellStyle name="標準 7 3 2 3 4 5 3" xfId="22765" xr:uid="{00000000-0005-0000-0000-0000F5580000}"/>
    <cellStyle name="標準 7 3 2 3 4 5 3 2" xfId="22766" xr:uid="{00000000-0005-0000-0000-0000F6580000}"/>
    <cellStyle name="標準 7 3 2 3 4 5 4" xfId="22767" xr:uid="{00000000-0005-0000-0000-0000F7580000}"/>
    <cellStyle name="標準 7 3 2 3 4 6" xfId="22768" xr:uid="{00000000-0005-0000-0000-0000F8580000}"/>
    <cellStyle name="標準 7 3 2 3 4 6 2" xfId="22769" xr:uid="{00000000-0005-0000-0000-0000F9580000}"/>
    <cellStyle name="標準 7 3 2 3 4 6 2 2" xfId="22770" xr:uid="{00000000-0005-0000-0000-0000FA580000}"/>
    <cellStyle name="標準 7 3 2 3 4 6 3" xfId="22771" xr:uid="{00000000-0005-0000-0000-0000FB580000}"/>
    <cellStyle name="標準 7 3 2 3 4 7" xfId="22772" xr:uid="{00000000-0005-0000-0000-0000FC580000}"/>
    <cellStyle name="標準 7 3 2 3 4 7 2" xfId="22773" xr:uid="{00000000-0005-0000-0000-0000FD580000}"/>
    <cellStyle name="標準 7 3 2 3 4 8" xfId="22774" xr:uid="{00000000-0005-0000-0000-0000FE580000}"/>
    <cellStyle name="標準 7 3 2 3 4 9" xfId="22775" xr:uid="{00000000-0005-0000-0000-0000FF580000}"/>
    <cellStyle name="標準 7 3 2 3 5" xfId="22776" xr:uid="{00000000-0005-0000-0000-000000590000}"/>
    <cellStyle name="標準 7 3 2 3 5 2" xfId="22777" xr:uid="{00000000-0005-0000-0000-000001590000}"/>
    <cellStyle name="標準 7 3 2 3 5 2 2" xfId="22778" xr:uid="{00000000-0005-0000-0000-000002590000}"/>
    <cellStyle name="標準 7 3 2 3 5 2 2 2" xfId="22779" xr:uid="{00000000-0005-0000-0000-000003590000}"/>
    <cellStyle name="標準 7 3 2 3 5 2 2 2 2" xfId="22780" xr:uid="{00000000-0005-0000-0000-000004590000}"/>
    <cellStyle name="標準 7 3 2 3 5 2 2 2 2 2" xfId="22781" xr:uid="{00000000-0005-0000-0000-000005590000}"/>
    <cellStyle name="標準 7 3 2 3 5 2 2 2 2 2 2" xfId="22782" xr:uid="{00000000-0005-0000-0000-000006590000}"/>
    <cellStyle name="標準 7 3 2 3 5 2 2 2 2 3" xfId="22783" xr:uid="{00000000-0005-0000-0000-000007590000}"/>
    <cellStyle name="標準 7 3 2 3 5 2 2 2 3" xfId="22784" xr:uid="{00000000-0005-0000-0000-000008590000}"/>
    <cellStyle name="標準 7 3 2 3 5 2 2 2 3 2" xfId="22785" xr:uid="{00000000-0005-0000-0000-000009590000}"/>
    <cellStyle name="標準 7 3 2 3 5 2 2 2 4" xfId="22786" xr:uid="{00000000-0005-0000-0000-00000A590000}"/>
    <cellStyle name="標準 7 3 2 3 5 2 2 3" xfId="22787" xr:uid="{00000000-0005-0000-0000-00000B590000}"/>
    <cellStyle name="標準 7 3 2 3 5 2 2 3 2" xfId="22788" xr:uid="{00000000-0005-0000-0000-00000C590000}"/>
    <cellStyle name="標準 7 3 2 3 5 2 2 3 2 2" xfId="22789" xr:uid="{00000000-0005-0000-0000-00000D590000}"/>
    <cellStyle name="標準 7 3 2 3 5 2 2 3 3" xfId="22790" xr:uid="{00000000-0005-0000-0000-00000E590000}"/>
    <cellStyle name="標準 7 3 2 3 5 2 2 4" xfId="22791" xr:uid="{00000000-0005-0000-0000-00000F590000}"/>
    <cellStyle name="標準 7 3 2 3 5 2 2 4 2" xfId="22792" xr:uid="{00000000-0005-0000-0000-000010590000}"/>
    <cellStyle name="標準 7 3 2 3 5 2 2 5" xfId="22793" xr:uid="{00000000-0005-0000-0000-000011590000}"/>
    <cellStyle name="標準 7 3 2 3 5 2 3" xfId="22794" xr:uid="{00000000-0005-0000-0000-000012590000}"/>
    <cellStyle name="標準 7 3 2 3 5 2 3 2" xfId="22795" xr:uid="{00000000-0005-0000-0000-000013590000}"/>
    <cellStyle name="標準 7 3 2 3 5 2 3 2 2" xfId="22796" xr:uid="{00000000-0005-0000-0000-000014590000}"/>
    <cellStyle name="標準 7 3 2 3 5 2 3 2 2 2" xfId="22797" xr:uid="{00000000-0005-0000-0000-000015590000}"/>
    <cellStyle name="標準 7 3 2 3 5 2 3 2 3" xfId="22798" xr:uid="{00000000-0005-0000-0000-000016590000}"/>
    <cellStyle name="標準 7 3 2 3 5 2 3 3" xfId="22799" xr:uid="{00000000-0005-0000-0000-000017590000}"/>
    <cellStyle name="標準 7 3 2 3 5 2 3 3 2" xfId="22800" xr:uid="{00000000-0005-0000-0000-000018590000}"/>
    <cellStyle name="標準 7 3 2 3 5 2 3 4" xfId="22801" xr:uid="{00000000-0005-0000-0000-000019590000}"/>
    <cellStyle name="標準 7 3 2 3 5 2 4" xfId="22802" xr:uid="{00000000-0005-0000-0000-00001A590000}"/>
    <cellStyle name="標準 7 3 2 3 5 2 4 2" xfId="22803" xr:uid="{00000000-0005-0000-0000-00001B590000}"/>
    <cellStyle name="標準 7 3 2 3 5 2 4 2 2" xfId="22804" xr:uid="{00000000-0005-0000-0000-00001C590000}"/>
    <cellStyle name="標準 7 3 2 3 5 2 4 3" xfId="22805" xr:uid="{00000000-0005-0000-0000-00001D590000}"/>
    <cellStyle name="標準 7 3 2 3 5 2 5" xfId="22806" xr:uid="{00000000-0005-0000-0000-00001E590000}"/>
    <cellStyle name="標準 7 3 2 3 5 2 5 2" xfId="22807" xr:uid="{00000000-0005-0000-0000-00001F590000}"/>
    <cellStyle name="標準 7 3 2 3 5 2 6" xfId="22808" xr:uid="{00000000-0005-0000-0000-000020590000}"/>
    <cellStyle name="標準 7 3 2 3 5 3" xfId="22809" xr:uid="{00000000-0005-0000-0000-000021590000}"/>
    <cellStyle name="標準 7 3 2 3 5 3 2" xfId="22810" xr:uid="{00000000-0005-0000-0000-000022590000}"/>
    <cellStyle name="標準 7 3 2 3 5 3 2 2" xfId="22811" xr:uid="{00000000-0005-0000-0000-000023590000}"/>
    <cellStyle name="標準 7 3 2 3 5 3 2 2 2" xfId="22812" xr:uid="{00000000-0005-0000-0000-000024590000}"/>
    <cellStyle name="標準 7 3 2 3 5 3 2 2 2 2" xfId="22813" xr:uid="{00000000-0005-0000-0000-000025590000}"/>
    <cellStyle name="標準 7 3 2 3 5 3 2 2 3" xfId="22814" xr:uid="{00000000-0005-0000-0000-000026590000}"/>
    <cellStyle name="標準 7 3 2 3 5 3 2 3" xfId="22815" xr:uid="{00000000-0005-0000-0000-000027590000}"/>
    <cellStyle name="標準 7 3 2 3 5 3 2 3 2" xfId="22816" xr:uid="{00000000-0005-0000-0000-000028590000}"/>
    <cellStyle name="標準 7 3 2 3 5 3 2 4" xfId="22817" xr:uid="{00000000-0005-0000-0000-000029590000}"/>
    <cellStyle name="標準 7 3 2 3 5 3 3" xfId="22818" xr:uid="{00000000-0005-0000-0000-00002A590000}"/>
    <cellStyle name="標準 7 3 2 3 5 3 3 2" xfId="22819" xr:uid="{00000000-0005-0000-0000-00002B590000}"/>
    <cellStyle name="標準 7 3 2 3 5 3 3 2 2" xfId="22820" xr:uid="{00000000-0005-0000-0000-00002C590000}"/>
    <cellStyle name="標準 7 3 2 3 5 3 3 3" xfId="22821" xr:uid="{00000000-0005-0000-0000-00002D590000}"/>
    <cellStyle name="標準 7 3 2 3 5 3 4" xfId="22822" xr:uid="{00000000-0005-0000-0000-00002E590000}"/>
    <cellStyle name="標準 7 3 2 3 5 3 4 2" xfId="22823" xr:uid="{00000000-0005-0000-0000-00002F590000}"/>
    <cellStyle name="標準 7 3 2 3 5 3 5" xfId="22824" xr:uid="{00000000-0005-0000-0000-000030590000}"/>
    <cellStyle name="標準 7 3 2 3 5 4" xfId="22825" xr:uid="{00000000-0005-0000-0000-000031590000}"/>
    <cellStyle name="標準 7 3 2 3 5 4 2" xfId="22826" xr:uid="{00000000-0005-0000-0000-000032590000}"/>
    <cellStyle name="標準 7 3 2 3 5 4 2 2" xfId="22827" xr:uid="{00000000-0005-0000-0000-000033590000}"/>
    <cellStyle name="標準 7 3 2 3 5 4 2 2 2" xfId="22828" xr:uid="{00000000-0005-0000-0000-000034590000}"/>
    <cellStyle name="標準 7 3 2 3 5 4 2 3" xfId="22829" xr:uid="{00000000-0005-0000-0000-000035590000}"/>
    <cellStyle name="標準 7 3 2 3 5 4 3" xfId="22830" xr:uid="{00000000-0005-0000-0000-000036590000}"/>
    <cellStyle name="標準 7 3 2 3 5 4 3 2" xfId="22831" xr:uid="{00000000-0005-0000-0000-000037590000}"/>
    <cellStyle name="標準 7 3 2 3 5 4 4" xfId="22832" xr:uid="{00000000-0005-0000-0000-000038590000}"/>
    <cellStyle name="標準 7 3 2 3 5 5" xfId="22833" xr:uid="{00000000-0005-0000-0000-000039590000}"/>
    <cellStyle name="標準 7 3 2 3 5 5 2" xfId="22834" xr:uid="{00000000-0005-0000-0000-00003A590000}"/>
    <cellStyle name="標準 7 3 2 3 5 5 2 2" xfId="22835" xr:uid="{00000000-0005-0000-0000-00003B590000}"/>
    <cellStyle name="標準 7 3 2 3 5 5 3" xfId="22836" xr:uid="{00000000-0005-0000-0000-00003C590000}"/>
    <cellStyle name="標準 7 3 2 3 5 6" xfId="22837" xr:uid="{00000000-0005-0000-0000-00003D590000}"/>
    <cellStyle name="標準 7 3 2 3 5 6 2" xfId="22838" xr:uid="{00000000-0005-0000-0000-00003E590000}"/>
    <cellStyle name="標準 7 3 2 3 5 7" xfId="22839" xr:uid="{00000000-0005-0000-0000-00003F590000}"/>
    <cellStyle name="標準 7 3 2 3 5 8" xfId="22840" xr:uid="{00000000-0005-0000-0000-000040590000}"/>
    <cellStyle name="標準 7 3 2 3 6" xfId="22841" xr:uid="{00000000-0005-0000-0000-000041590000}"/>
    <cellStyle name="標準 7 3 2 3 6 2" xfId="22842" xr:uid="{00000000-0005-0000-0000-000042590000}"/>
    <cellStyle name="標準 7 3 2 3 6 2 2" xfId="22843" xr:uid="{00000000-0005-0000-0000-000043590000}"/>
    <cellStyle name="標準 7 3 2 3 6 2 2 2" xfId="22844" xr:uid="{00000000-0005-0000-0000-000044590000}"/>
    <cellStyle name="標準 7 3 2 3 6 2 2 2 2" xfId="22845" xr:uid="{00000000-0005-0000-0000-000045590000}"/>
    <cellStyle name="標準 7 3 2 3 6 2 2 2 2 2" xfId="22846" xr:uid="{00000000-0005-0000-0000-000046590000}"/>
    <cellStyle name="標準 7 3 2 3 6 2 2 2 2 2 2" xfId="22847" xr:uid="{00000000-0005-0000-0000-000047590000}"/>
    <cellStyle name="標準 7 3 2 3 6 2 2 2 2 3" xfId="22848" xr:uid="{00000000-0005-0000-0000-000048590000}"/>
    <cellStyle name="標準 7 3 2 3 6 2 2 2 3" xfId="22849" xr:uid="{00000000-0005-0000-0000-000049590000}"/>
    <cellStyle name="標準 7 3 2 3 6 2 2 2 3 2" xfId="22850" xr:uid="{00000000-0005-0000-0000-00004A590000}"/>
    <cellStyle name="標準 7 3 2 3 6 2 2 2 4" xfId="22851" xr:uid="{00000000-0005-0000-0000-00004B590000}"/>
    <cellStyle name="標準 7 3 2 3 6 2 2 3" xfId="22852" xr:uid="{00000000-0005-0000-0000-00004C590000}"/>
    <cellStyle name="標準 7 3 2 3 6 2 2 3 2" xfId="22853" xr:uid="{00000000-0005-0000-0000-00004D590000}"/>
    <cellStyle name="標準 7 3 2 3 6 2 2 3 2 2" xfId="22854" xr:uid="{00000000-0005-0000-0000-00004E590000}"/>
    <cellStyle name="標準 7 3 2 3 6 2 2 3 3" xfId="22855" xr:uid="{00000000-0005-0000-0000-00004F590000}"/>
    <cellStyle name="標準 7 3 2 3 6 2 2 4" xfId="22856" xr:uid="{00000000-0005-0000-0000-000050590000}"/>
    <cellStyle name="標準 7 3 2 3 6 2 2 4 2" xfId="22857" xr:uid="{00000000-0005-0000-0000-000051590000}"/>
    <cellStyle name="標準 7 3 2 3 6 2 2 5" xfId="22858" xr:uid="{00000000-0005-0000-0000-000052590000}"/>
    <cellStyle name="標準 7 3 2 3 6 2 3" xfId="22859" xr:uid="{00000000-0005-0000-0000-000053590000}"/>
    <cellStyle name="標準 7 3 2 3 6 2 3 2" xfId="22860" xr:uid="{00000000-0005-0000-0000-000054590000}"/>
    <cellStyle name="標準 7 3 2 3 6 2 3 2 2" xfId="22861" xr:uid="{00000000-0005-0000-0000-000055590000}"/>
    <cellStyle name="標準 7 3 2 3 6 2 3 2 2 2" xfId="22862" xr:uid="{00000000-0005-0000-0000-000056590000}"/>
    <cellStyle name="標準 7 3 2 3 6 2 3 2 3" xfId="22863" xr:uid="{00000000-0005-0000-0000-000057590000}"/>
    <cellStyle name="標準 7 3 2 3 6 2 3 3" xfId="22864" xr:uid="{00000000-0005-0000-0000-000058590000}"/>
    <cellStyle name="標準 7 3 2 3 6 2 3 3 2" xfId="22865" xr:uid="{00000000-0005-0000-0000-000059590000}"/>
    <cellStyle name="標準 7 3 2 3 6 2 3 4" xfId="22866" xr:uid="{00000000-0005-0000-0000-00005A590000}"/>
    <cellStyle name="標準 7 3 2 3 6 2 4" xfId="22867" xr:uid="{00000000-0005-0000-0000-00005B590000}"/>
    <cellStyle name="標準 7 3 2 3 6 2 4 2" xfId="22868" xr:uid="{00000000-0005-0000-0000-00005C590000}"/>
    <cellStyle name="標準 7 3 2 3 6 2 4 2 2" xfId="22869" xr:uid="{00000000-0005-0000-0000-00005D590000}"/>
    <cellStyle name="標準 7 3 2 3 6 2 4 3" xfId="22870" xr:uid="{00000000-0005-0000-0000-00005E590000}"/>
    <cellStyle name="標準 7 3 2 3 6 2 5" xfId="22871" xr:uid="{00000000-0005-0000-0000-00005F590000}"/>
    <cellStyle name="標準 7 3 2 3 6 2 5 2" xfId="22872" xr:uid="{00000000-0005-0000-0000-000060590000}"/>
    <cellStyle name="標準 7 3 2 3 6 2 6" xfId="22873" xr:uid="{00000000-0005-0000-0000-000061590000}"/>
    <cellStyle name="標準 7 3 2 3 6 3" xfId="22874" xr:uid="{00000000-0005-0000-0000-000062590000}"/>
    <cellStyle name="標準 7 3 2 3 6 3 2" xfId="22875" xr:uid="{00000000-0005-0000-0000-000063590000}"/>
    <cellStyle name="標準 7 3 2 3 6 3 2 2" xfId="22876" xr:uid="{00000000-0005-0000-0000-000064590000}"/>
    <cellStyle name="標準 7 3 2 3 6 3 2 2 2" xfId="22877" xr:uid="{00000000-0005-0000-0000-000065590000}"/>
    <cellStyle name="標準 7 3 2 3 6 3 2 2 2 2" xfId="22878" xr:uid="{00000000-0005-0000-0000-000066590000}"/>
    <cellStyle name="標準 7 3 2 3 6 3 2 2 3" xfId="22879" xr:uid="{00000000-0005-0000-0000-000067590000}"/>
    <cellStyle name="標準 7 3 2 3 6 3 2 3" xfId="22880" xr:uid="{00000000-0005-0000-0000-000068590000}"/>
    <cellStyle name="標準 7 3 2 3 6 3 2 3 2" xfId="22881" xr:uid="{00000000-0005-0000-0000-000069590000}"/>
    <cellStyle name="標準 7 3 2 3 6 3 2 4" xfId="22882" xr:uid="{00000000-0005-0000-0000-00006A590000}"/>
    <cellStyle name="標準 7 3 2 3 6 3 3" xfId="22883" xr:uid="{00000000-0005-0000-0000-00006B590000}"/>
    <cellStyle name="標準 7 3 2 3 6 3 3 2" xfId="22884" xr:uid="{00000000-0005-0000-0000-00006C590000}"/>
    <cellStyle name="標準 7 3 2 3 6 3 3 2 2" xfId="22885" xr:uid="{00000000-0005-0000-0000-00006D590000}"/>
    <cellStyle name="標準 7 3 2 3 6 3 3 3" xfId="22886" xr:uid="{00000000-0005-0000-0000-00006E590000}"/>
    <cellStyle name="標準 7 3 2 3 6 3 4" xfId="22887" xr:uid="{00000000-0005-0000-0000-00006F590000}"/>
    <cellStyle name="標準 7 3 2 3 6 3 4 2" xfId="22888" xr:uid="{00000000-0005-0000-0000-000070590000}"/>
    <cellStyle name="標準 7 3 2 3 6 3 5" xfId="22889" xr:uid="{00000000-0005-0000-0000-000071590000}"/>
    <cellStyle name="標準 7 3 2 3 6 4" xfId="22890" xr:uid="{00000000-0005-0000-0000-000072590000}"/>
    <cellStyle name="標準 7 3 2 3 6 4 2" xfId="22891" xr:uid="{00000000-0005-0000-0000-000073590000}"/>
    <cellStyle name="標準 7 3 2 3 6 4 2 2" xfId="22892" xr:uid="{00000000-0005-0000-0000-000074590000}"/>
    <cellStyle name="標準 7 3 2 3 6 4 2 2 2" xfId="22893" xr:uid="{00000000-0005-0000-0000-000075590000}"/>
    <cellStyle name="標準 7 3 2 3 6 4 2 3" xfId="22894" xr:uid="{00000000-0005-0000-0000-000076590000}"/>
    <cellStyle name="標準 7 3 2 3 6 4 3" xfId="22895" xr:uid="{00000000-0005-0000-0000-000077590000}"/>
    <cellStyle name="標準 7 3 2 3 6 4 3 2" xfId="22896" xr:uid="{00000000-0005-0000-0000-000078590000}"/>
    <cellStyle name="標準 7 3 2 3 6 4 4" xfId="22897" xr:uid="{00000000-0005-0000-0000-000079590000}"/>
    <cellStyle name="標準 7 3 2 3 6 5" xfId="22898" xr:uid="{00000000-0005-0000-0000-00007A590000}"/>
    <cellStyle name="標準 7 3 2 3 6 5 2" xfId="22899" xr:uid="{00000000-0005-0000-0000-00007B590000}"/>
    <cellStyle name="標準 7 3 2 3 6 5 2 2" xfId="22900" xr:uid="{00000000-0005-0000-0000-00007C590000}"/>
    <cellStyle name="標準 7 3 2 3 6 5 3" xfId="22901" xr:uid="{00000000-0005-0000-0000-00007D590000}"/>
    <cellStyle name="標準 7 3 2 3 6 6" xfId="22902" xr:uid="{00000000-0005-0000-0000-00007E590000}"/>
    <cellStyle name="標準 7 3 2 3 6 6 2" xfId="22903" xr:uid="{00000000-0005-0000-0000-00007F590000}"/>
    <cellStyle name="標準 7 3 2 3 6 7" xfId="22904" xr:uid="{00000000-0005-0000-0000-000080590000}"/>
    <cellStyle name="標準 7 3 2 3 6 8" xfId="22905" xr:uid="{00000000-0005-0000-0000-000081590000}"/>
    <cellStyle name="標準 7 3 2 3 7" xfId="22906" xr:uid="{00000000-0005-0000-0000-000082590000}"/>
    <cellStyle name="標準 7 3 2 3 7 2" xfId="22907" xr:uid="{00000000-0005-0000-0000-000083590000}"/>
    <cellStyle name="標準 7 3 2 3 7 2 2" xfId="22908" xr:uid="{00000000-0005-0000-0000-000084590000}"/>
    <cellStyle name="標準 7 3 2 3 7 2 2 2" xfId="22909" xr:uid="{00000000-0005-0000-0000-000085590000}"/>
    <cellStyle name="標準 7 3 2 3 7 2 2 2 2" xfId="22910" xr:uid="{00000000-0005-0000-0000-000086590000}"/>
    <cellStyle name="標準 7 3 2 3 7 2 2 2 2 2" xfId="22911" xr:uid="{00000000-0005-0000-0000-000087590000}"/>
    <cellStyle name="標準 7 3 2 3 7 2 2 2 3" xfId="22912" xr:uid="{00000000-0005-0000-0000-000088590000}"/>
    <cellStyle name="標準 7 3 2 3 7 2 2 3" xfId="22913" xr:uid="{00000000-0005-0000-0000-000089590000}"/>
    <cellStyle name="標準 7 3 2 3 7 2 2 3 2" xfId="22914" xr:uid="{00000000-0005-0000-0000-00008A590000}"/>
    <cellStyle name="標準 7 3 2 3 7 2 2 4" xfId="22915" xr:uid="{00000000-0005-0000-0000-00008B590000}"/>
    <cellStyle name="標準 7 3 2 3 7 2 3" xfId="22916" xr:uid="{00000000-0005-0000-0000-00008C590000}"/>
    <cellStyle name="標準 7 3 2 3 7 2 3 2" xfId="22917" xr:uid="{00000000-0005-0000-0000-00008D590000}"/>
    <cellStyle name="標準 7 3 2 3 7 2 3 2 2" xfId="22918" xr:uid="{00000000-0005-0000-0000-00008E590000}"/>
    <cellStyle name="標準 7 3 2 3 7 2 3 3" xfId="22919" xr:uid="{00000000-0005-0000-0000-00008F590000}"/>
    <cellStyle name="標準 7 3 2 3 7 2 4" xfId="22920" xr:uid="{00000000-0005-0000-0000-000090590000}"/>
    <cellStyle name="標準 7 3 2 3 7 2 4 2" xfId="22921" xr:uid="{00000000-0005-0000-0000-000091590000}"/>
    <cellStyle name="標準 7 3 2 3 7 2 5" xfId="22922" xr:uid="{00000000-0005-0000-0000-000092590000}"/>
    <cellStyle name="標準 7 3 2 3 7 3" xfId="22923" xr:uid="{00000000-0005-0000-0000-000093590000}"/>
    <cellStyle name="標準 7 3 2 3 7 3 2" xfId="22924" xr:uid="{00000000-0005-0000-0000-000094590000}"/>
    <cellStyle name="標準 7 3 2 3 7 3 2 2" xfId="22925" xr:uid="{00000000-0005-0000-0000-000095590000}"/>
    <cellStyle name="標準 7 3 2 3 7 3 2 2 2" xfId="22926" xr:uid="{00000000-0005-0000-0000-000096590000}"/>
    <cellStyle name="標準 7 3 2 3 7 3 2 3" xfId="22927" xr:uid="{00000000-0005-0000-0000-000097590000}"/>
    <cellStyle name="標準 7 3 2 3 7 3 3" xfId="22928" xr:uid="{00000000-0005-0000-0000-000098590000}"/>
    <cellStyle name="標準 7 3 2 3 7 3 3 2" xfId="22929" xr:uid="{00000000-0005-0000-0000-000099590000}"/>
    <cellStyle name="標準 7 3 2 3 7 3 4" xfId="22930" xr:uid="{00000000-0005-0000-0000-00009A590000}"/>
    <cellStyle name="標準 7 3 2 3 7 4" xfId="22931" xr:uid="{00000000-0005-0000-0000-00009B590000}"/>
    <cellStyle name="標準 7 3 2 3 7 4 2" xfId="22932" xr:uid="{00000000-0005-0000-0000-00009C590000}"/>
    <cellStyle name="標準 7 3 2 3 7 4 2 2" xfId="22933" xr:uid="{00000000-0005-0000-0000-00009D590000}"/>
    <cellStyle name="標準 7 3 2 3 7 4 3" xfId="22934" xr:uid="{00000000-0005-0000-0000-00009E590000}"/>
    <cellStyle name="標準 7 3 2 3 7 5" xfId="22935" xr:uid="{00000000-0005-0000-0000-00009F590000}"/>
    <cellStyle name="標準 7 3 2 3 7 5 2" xfId="22936" xr:uid="{00000000-0005-0000-0000-0000A0590000}"/>
    <cellStyle name="標準 7 3 2 3 7 6" xfId="22937" xr:uid="{00000000-0005-0000-0000-0000A1590000}"/>
    <cellStyle name="標準 7 3 2 3 8" xfId="22938" xr:uid="{00000000-0005-0000-0000-0000A2590000}"/>
    <cellStyle name="標準 7 3 2 3 8 2" xfId="22939" xr:uid="{00000000-0005-0000-0000-0000A3590000}"/>
    <cellStyle name="標準 7 3 2 3 8 2 2" xfId="22940" xr:uid="{00000000-0005-0000-0000-0000A4590000}"/>
    <cellStyle name="標準 7 3 2 3 8 2 2 2" xfId="22941" xr:uid="{00000000-0005-0000-0000-0000A5590000}"/>
    <cellStyle name="標準 7 3 2 3 8 2 2 2 2" xfId="22942" xr:uid="{00000000-0005-0000-0000-0000A6590000}"/>
    <cellStyle name="標準 7 3 2 3 8 2 2 3" xfId="22943" xr:uid="{00000000-0005-0000-0000-0000A7590000}"/>
    <cellStyle name="標準 7 3 2 3 8 2 3" xfId="22944" xr:uid="{00000000-0005-0000-0000-0000A8590000}"/>
    <cellStyle name="標準 7 3 2 3 8 2 3 2" xfId="22945" xr:uid="{00000000-0005-0000-0000-0000A9590000}"/>
    <cellStyle name="標準 7 3 2 3 8 2 4" xfId="22946" xr:uid="{00000000-0005-0000-0000-0000AA590000}"/>
    <cellStyle name="標準 7 3 2 3 8 3" xfId="22947" xr:uid="{00000000-0005-0000-0000-0000AB590000}"/>
    <cellStyle name="標準 7 3 2 3 8 3 2" xfId="22948" xr:uid="{00000000-0005-0000-0000-0000AC590000}"/>
    <cellStyle name="標準 7 3 2 3 8 3 2 2" xfId="22949" xr:uid="{00000000-0005-0000-0000-0000AD590000}"/>
    <cellStyle name="標準 7 3 2 3 8 3 3" xfId="22950" xr:uid="{00000000-0005-0000-0000-0000AE590000}"/>
    <cellStyle name="標準 7 3 2 3 8 4" xfId="22951" xr:uid="{00000000-0005-0000-0000-0000AF590000}"/>
    <cellStyle name="標準 7 3 2 3 8 4 2" xfId="22952" xr:uid="{00000000-0005-0000-0000-0000B0590000}"/>
    <cellStyle name="標準 7 3 2 3 8 5" xfId="22953" xr:uid="{00000000-0005-0000-0000-0000B1590000}"/>
    <cellStyle name="標準 7 3 2 3 9" xfId="22954" xr:uid="{00000000-0005-0000-0000-0000B2590000}"/>
    <cellStyle name="標準 7 3 2 3 9 2" xfId="22955" xr:uid="{00000000-0005-0000-0000-0000B3590000}"/>
    <cellStyle name="標準 7 3 2 3 9 2 2" xfId="22956" xr:uid="{00000000-0005-0000-0000-0000B4590000}"/>
    <cellStyle name="標準 7 3 2 3 9 2 2 2" xfId="22957" xr:uid="{00000000-0005-0000-0000-0000B5590000}"/>
    <cellStyle name="標準 7 3 2 3 9 2 3" xfId="22958" xr:uid="{00000000-0005-0000-0000-0000B6590000}"/>
    <cellStyle name="標準 7 3 2 3 9 3" xfId="22959" xr:uid="{00000000-0005-0000-0000-0000B7590000}"/>
    <cellStyle name="標準 7 3 2 3 9 3 2" xfId="22960" xr:uid="{00000000-0005-0000-0000-0000B8590000}"/>
    <cellStyle name="標準 7 3 2 3 9 4" xfId="22961" xr:uid="{00000000-0005-0000-0000-0000B9590000}"/>
    <cellStyle name="標準 7 3 2 4" xfId="22962" xr:uid="{00000000-0005-0000-0000-0000BA590000}"/>
    <cellStyle name="標準 7 3 2 4 10" xfId="22963" xr:uid="{00000000-0005-0000-0000-0000BB590000}"/>
    <cellStyle name="標準 7 3 2 4 10 2" xfId="22964" xr:uid="{00000000-0005-0000-0000-0000BC590000}"/>
    <cellStyle name="標準 7 3 2 4 10 2 2" xfId="22965" xr:uid="{00000000-0005-0000-0000-0000BD590000}"/>
    <cellStyle name="標準 7 3 2 4 10 3" xfId="22966" xr:uid="{00000000-0005-0000-0000-0000BE590000}"/>
    <cellStyle name="標準 7 3 2 4 11" xfId="22967" xr:uid="{00000000-0005-0000-0000-0000BF590000}"/>
    <cellStyle name="標準 7 3 2 4 11 2" xfId="22968" xr:uid="{00000000-0005-0000-0000-0000C0590000}"/>
    <cellStyle name="標準 7 3 2 4 12" xfId="22969" xr:uid="{00000000-0005-0000-0000-0000C1590000}"/>
    <cellStyle name="標準 7 3 2 4 13" xfId="22970" xr:uid="{00000000-0005-0000-0000-0000C2590000}"/>
    <cellStyle name="標準 7 3 2 4 2" xfId="22971" xr:uid="{00000000-0005-0000-0000-0000C3590000}"/>
    <cellStyle name="標準 7 3 2 4 2 10" xfId="22972" xr:uid="{00000000-0005-0000-0000-0000C4590000}"/>
    <cellStyle name="標準 7 3 2 4 2 11" xfId="22973" xr:uid="{00000000-0005-0000-0000-0000C5590000}"/>
    <cellStyle name="標準 7 3 2 4 2 2" xfId="22974" xr:uid="{00000000-0005-0000-0000-0000C6590000}"/>
    <cellStyle name="標準 7 3 2 4 2 2 2" xfId="22975" xr:uid="{00000000-0005-0000-0000-0000C7590000}"/>
    <cellStyle name="標準 7 3 2 4 2 2 2 2" xfId="22976" xr:uid="{00000000-0005-0000-0000-0000C8590000}"/>
    <cellStyle name="標準 7 3 2 4 2 2 2 2 2" xfId="22977" xr:uid="{00000000-0005-0000-0000-0000C9590000}"/>
    <cellStyle name="標準 7 3 2 4 2 2 2 2 2 2" xfId="22978" xr:uid="{00000000-0005-0000-0000-0000CA590000}"/>
    <cellStyle name="標準 7 3 2 4 2 2 2 2 2 2 2" xfId="22979" xr:uid="{00000000-0005-0000-0000-0000CB590000}"/>
    <cellStyle name="標準 7 3 2 4 2 2 2 2 2 2 2 2" xfId="22980" xr:uid="{00000000-0005-0000-0000-0000CC590000}"/>
    <cellStyle name="標準 7 3 2 4 2 2 2 2 2 2 2 2 2" xfId="22981" xr:uid="{00000000-0005-0000-0000-0000CD590000}"/>
    <cellStyle name="標準 7 3 2 4 2 2 2 2 2 2 2 3" xfId="22982" xr:uid="{00000000-0005-0000-0000-0000CE590000}"/>
    <cellStyle name="標準 7 3 2 4 2 2 2 2 2 2 3" xfId="22983" xr:uid="{00000000-0005-0000-0000-0000CF590000}"/>
    <cellStyle name="標準 7 3 2 4 2 2 2 2 2 2 3 2" xfId="22984" xr:uid="{00000000-0005-0000-0000-0000D0590000}"/>
    <cellStyle name="標準 7 3 2 4 2 2 2 2 2 2 4" xfId="22985" xr:uid="{00000000-0005-0000-0000-0000D1590000}"/>
    <cellStyle name="標準 7 3 2 4 2 2 2 2 2 3" xfId="22986" xr:uid="{00000000-0005-0000-0000-0000D2590000}"/>
    <cellStyle name="標準 7 3 2 4 2 2 2 2 2 3 2" xfId="22987" xr:uid="{00000000-0005-0000-0000-0000D3590000}"/>
    <cellStyle name="標準 7 3 2 4 2 2 2 2 2 3 2 2" xfId="22988" xr:uid="{00000000-0005-0000-0000-0000D4590000}"/>
    <cellStyle name="標準 7 3 2 4 2 2 2 2 2 3 3" xfId="22989" xr:uid="{00000000-0005-0000-0000-0000D5590000}"/>
    <cellStyle name="標準 7 3 2 4 2 2 2 2 2 4" xfId="22990" xr:uid="{00000000-0005-0000-0000-0000D6590000}"/>
    <cellStyle name="標準 7 3 2 4 2 2 2 2 2 4 2" xfId="22991" xr:uid="{00000000-0005-0000-0000-0000D7590000}"/>
    <cellStyle name="標準 7 3 2 4 2 2 2 2 2 5" xfId="22992" xr:uid="{00000000-0005-0000-0000-0000D8590000}"/>
    <cellStyle name="標準 7 3 2 4 2 2 2 2 3" xfId="22993" xr:uid="{00000000-0005-0000-0000-0000D9590000}"/>
    <cellStyle name="標準 7 3 2 4 2 2 2 2 3 2" xfId="22994" xr:uid="{00000000-0005-0000-0000-0000DA590000}"/>
    <cellStyle name="標準 7 3 2 4 2 2 2 2 3 2 2" xfId="22995" xr:uid="{00000000-0005-0000-0000-0000DB590000}"/>
    <cellStyle name="標準 7 3 2 4 2 2 2 2 3 2 2 2" xfId="22996" xr:uid="{00000000-0005-0000-0000-0000DC590000}"/>
    <cellStyle name="標準 7 3 2 4 2 2 2 2 3 2 3" xfId="22997" xr:uid="{00000000-0005-0000-0000-0000DD590000}"/>
    <cellStyle name="標準 7 3 2 4 2 2 2 2 3 3" xfId="22998" xr:uid="{00000000-0005-0000-0000-0000DE590000}"/>
    <cellStyle name="標準 7 3 2 4 2 2 2 2 3 3 2" xfId="22999" xr:uid="{00000000-0005-0000-0000-0000DF590000}"/>
    <cellStyle name="標準 7 3 2 4 2 2 2 2 3 4" xfId="23000" xr:uid="{00000000-0005-0000-0000-0000E0590000}"/>
    <cellStyle name="標準 7 3 2 4 2 2 2 2 4" xfId="23001" xr:uid="{00000000-0005-0000-0000-0000E1590000}"/>
    <cellStyle name="標準 7 3 2 4 2 2 2 2 4 2" xfId="23002" xr:uid="{00000000-0005-0000-0000-0000E2590000}"/>
    <cellStyle name="標準 7 3 2 4 2 2 2 2 4 2 2" xfId="23003" xr:uid="{00000000-0005-0000-0000-0000E3590000}"/>
    <cellStyle name="標準 7 3 2 4 2 2 2 2 4 3" xfId="23004" xr:uid="{00000000-0005-0000-0000-0000E4590000}"/>
    <cellStyle name="標準 7 3 2 4 2 2 2 2 5" xfId="23005" xr:uid="{00000000-0005-0000-0000-0000E5590000}"/>
    <cellStyle name="標準 7 3 2 4 2 2 2 2 5 2" xfId="23006" xr:uid="{00000000-0005-0000-0000-0000E6590000}"/>
    <cellStyle name="標準 7 3 2 4 2 2 2 2 6" xfId="23007" xr:uid="{00000000-0005-0000-0000-0000E7590000}"/>
    <cellStyle name="標準 7 3 2 4 2 2 2 3" xfId="23008" xr:uid="{00000000-0005-0000-0000-0000E8590000}"/>
    <cellStyle name="標準 7 3 2 4 2 2 2 3 2" xfId="23009" xr:uid="{00000000-0005-0000-0000-0000E9590000}"/>
    <cellStyle name="標準 7 3 2 4 2 2 2 3 2 2" xfId="23010" xr:uid="{00000000-0005-0000-0000-0000EA590000}"/>
    <cellStyle name="標準 7 3 2 4 2 2 2 3 2 2 2" xfId="23011" xr:uid="{00000000-0005-0000-0000-0000EB590000}"/>
    <cellStyle name="標準 7 3 2 4 2 2 2 3 2 2 2 2" xfId="23012" xr:uid="{00000000-0005-0000-0000-0000EC590000}"/>
    <cellStyle name="標準 7 3 2 4 2 2 2 3 2 2 3" xfId="23013" xr:uid="{00000000-0005-0000-0000-0000ED590000}"/>
    <cellStyle name="標準 7 3 2 4 2 2 2 3 2 3" xfId="23014" xr:uid="{00000000-0005-0000-0000-0000EE590000}"/>
    <cellStyle name="標準 7 3 2 4 2 2 2 3 2 3 2" xfId="23015" xr:uid="{00000000-0005-0000-0000-0000EF590000}"/>
    <cellStyle name="標準 7 3 2 4 2 2 2 3 2 4" xfId="23016" xr:uid="{00000000-0005-0000-0000-0000F0590000}"/>
    <cellStyle name="標準 7 3 2 4 2 2 2 3 3" xfId="23017" xr:uid="{00000000-0005-0000-0000-0000F1590000}"/>
    <cellStyle name="標準 7 3 2 4 2 2 2 3 3 2" xfId="23018" xr:uid="{00000000-0005-0000-0000-0000F2590000}"/>
    <cellStyle name="標準 7 3 2 4 2 2 2 3 3 2 2" xfId="23019" xr:uid="{00000000-0005-0000-0000-0000F3590000}"/>
    <cellStyle name="標準 7 3 2 4 2 2 2 3 3 3" xfId="23020" xr:uid="{00000000-0005-0000-0000-0000F4590000}"/>
    <cellStyle name="標準 7 3 2 4 2 2 2 3 4" xfId="23021" xr:uid="{00000000-0005-0000-0000-0000F5590000}"/>
    <cellStyle name="標準 7 3 2 4 2 2 2 3 4 2" xfId="23022" xr:uid="{00000000-0005-0000-0000-0000F6590000}"/>
    <cellStyle name="標準 7 3 2 4 2 2 2 3 5" xfId="23023" xr:uid="{00000000-0005-0000-0000-0000F7590000}"/>
    <cellStyle name="標準 7 3 2 4 2 2 2 4" xfId="23024" xr:uid="{00000000-0005-0000-0000-0000F8590000}"/>
    <cellStyle name="標準 7 3 2 4 2 2 2 4 2" xfId="23025" xr:uid="{00000000-0005-0000-0000-0000F9590000}"/>
    <cellStyle name="標準 7 3 2 4 2 2 2 4 2 2" xfId="23026" xr:uid="{00000000-0005-0000-0000-0000FA590000}"/>
    <cellStyle name="標準 7 3 2 4 2 2 2 4 2 2 2" xfId="23027" xr:uid="{00000000-0005-0000-0000-0000FB590000}"/>
    <cellStyle name="標準 7 3 2 4 2 2 2 4 2 3" xfId="23028" xr:uid="{00000000-0005-0000-0000-0000FC590000}"/>
    <cellStyle name="標準 7 3 2 4 2 2 2 4 3" xfId="23029" xr:uid="{00000000-0005-0000-0000-0000FD590000}"/>
    <cellStyle name="標準 7 3 2 4 2 2 2 4 3 2" xfId="23030" xr:uid="{00000000-0005-0000-0000-0000FE590000}"/>
    <cellStyle name="標準 7 3 2 4 2 2 2 4 4" xfId="23031" xr:uid="{00000000-0005-0000-0000-0000FF590000}"/>
    <cellStyle name="標準 7 3 2 4 2 2 2 5" xfId="23032" xr:uid="{00000000-0005-0000-0000-0000005A0000}"/>
    <cellStyle name="標準 7 3 2 4 2 2 2 5 2" xfId="23033" xr:uid="{00000000-0005-0000-0000-0000015A0000}"/>
    <cellStyle name="標準 7 3 2 4 2 2 2 5 2 2" xfId="23034" xr:uid="{00000000-0005-0000-0000-0000025A0000}"/>
    <cellStyle name="標準 7 3 2 4 2 2 2 5 3" xfId="23035" xr:uid="{00000000-0005-0000-0000-0000035A0000}"/>
    <cellStyle name="標準 7 3 2 4 2 2 2 6" xfId="23036" xr:uid="{00000000-0005-0000-0000-0000045A0000}"/>
    <cellStyle name="標準 7 3 2 4 2 2 2 6 2" xfId="23037" xr:uid="{00000000-0005-0000-0000-0000055A0000}"/>
    <cellStyle name="標準 7 3 2 4 2 2 2 7" xfId="23038" xr:uid="{00000000-0005-0000-0000-0000065A0000}"/>
    <cellStyle name="標準 7 3 2 4 2 2 2 8" xfId="23039" xr:uid="{00000000-0005-0000-0000-0000075A0000}"/>
    <cellStyle name="標準 7 3 2 4 2 2 3" xfId="23040" xr:uid="{00000000-0005-0000-0000-0000085A0000}"/>
    <cellStyle name="標準 7 3 2 4 2 2 3 2" xfId="23041" xr:uid="{00000000-0005-0000-0000-0000095A0000}"/>
    <cellStyle name="標準 7 3 2 4 2 2 3 2 2" xfId="23042" xr:uid="{00000000-0005-0000-0000-00000A5A0000}"/>
    <cellStyle name="標準 7 3 2 4 2 2 3 2 2 2" xfId="23043" xr:uid="{00000000-0005-0000-0000-00000B5A0000}"/>
    <cellStyle name="標準 7 3 2 4 2 2 3 2 2 2 2" xfId="23044" xr:uid="{00000000-0005-0000-0000-00000C5A0000}"/>
    <cellStyle name="標準 7 3 2 4 2 2 3 2 2 2 2 2" xfId="23045" xr:uid="{00000000-0005-0000-0000-00000D5A0000}"/>
    <cellStyle name="標準 7 3 2 4 2 2 3 2 2 2 3" xfId="23046" xr:uid="{00000000-0005-0000-0000-00000E5A0000}"/>
    <cellStyle name="標準 7 3 2 4 2 2 3 2 2 3" xfId="23047" xr:uid="{00000000-0005-0000-0000-00000F5A0000}"/>
    <cellStyle name="標準 7 3 2 4 2 2 3 2 2 3 2" xfId="23048" xr:uid="{00000000-0005-0000-0000-0000105A0000}"/>
    <cellStyle name="標準 7 3 2 4 2 2 3 2 2 4" xfId="23049" xr:uid="{00000000-0005-0000-0000-0000115A0000}"/>
    <cellStyle name="標準 7 3 2 4 2 2 3 2 3" xfId="23050" xr:uid="{00000000-0005-0000-0000-0000125A0000}"/>
    <cellStyle name="標準 7 3 2 4 2 2 3 2 3 2" xfId="23051" xr:uid="{00000000-0005-0000-0000-0000135A0000}"/>
    <cellStyle name="標準 7 3 2 4 2 2 3 2 3 2 2" xfId="23052" xr:uid="{00000000-0005-0000-0000-0000145A0000}"/>
    <cellStyle name="標準 7 3 2 4 2 2 3 2 3 3" xfId="23053" xr:uid="{00000000-0005-0000-0000-0000155A0000}"/>
    <cellStyle name="標準 7 3 2 4 2 2 3 2 4" xfId="23054" xr:uid="{00000000-0005-0000-0000-0000165A0000}"/>
    <cellStyle name="標準 7 3 2 4 2 2 3 2 4 2" xfId="23055" xr:uid="{00000000-0005-0000-0000-0000175A0000}"/>
    <cellStyle name="標準 7 3 2 4 2 2 3 2 5" xfId="23056" xr:uid="{00000000-0005-0000-0000-0000185A0000}"/>
    <cellStyle name="標準 7 3 2 4 2 2 3 3" xfId="23057" xr:uid="{00000000-0005-0000-0000-0000195A0000}"/>
    <cellStyle name="標準 7 3 2 4 2 2 3 3 2" xfId="23058" xr:uid="{00000000-0005-0000-0000-00001A5A0000}"/>
    <cellStyle name="標準 7 3 2 4 2 2 3 3 2 2" xfId="23059" xr:uid="{00000000-0005-0000-0000-00001B5A0000}"/>
    <cellStyle name="標準 7 3 2 4 2 2 3 3 2 2 2" xfId="23060" xr:uid="{00000000-0005-0000-0000-00001C5A0000}"/>
    <cellStyle name="標準 7 3 2 4 2 2 3 3 2 3" xfId="23061" xr:uid="{00000000-0005-0000-0000-00001D5A0000}"/>
    <cellStyle name="標準 7 3 2 4 2 2 3 3 3" xfId="23062" xr:uid="{00000000-0005-0000-0000-00001E5A0000}"/>
    <cellStyle name="標準 7 3 2 4 2 2 3 3 3 2" xfId="23063" xr:uid="{00000000-0005-0000-0000-00001F5A0000}"/>
    <cellStyle name="標準 7 3 2 4 2 2 3 3 4" xfId="23064" xr:uid="{00000000-0005-0000-0000-0000205A0000}"/>
    <cellStyle name="標準 7 3 2 4 2 2 3 4" xfId="23065" xr:uid="{00000000-0005-0000-0000-0000215A0000}"/>
    <cellStyle name="標準 7 3 2 4 2 2 3 4 2" xfId="23066" xr:uid="{00000000-0005-0000-0000-0000225A0000}"/>
    <cellStyle name="標準 7 3 2 4 2 2 3 4 2 2" xfId="23067" xr:uid="{00000000-0005-0000-0000-0000235A0000}"/>
    <cellStyle name="標準 7 3 2 4 2 2 3 4 3" xfId="23068" xr:uid="{00000000-0005-0000-0000-0000245A0000}"/>
    <cellStyle name="標準 7 3 2 4 2 2 3 5" xfId="23069" xr:uid="{00000000-0005-0000-0000-0000255A0000}"/>
    <cellStyle name="標準 7 3 2 4 2 2 3 5 2" xfId="23070" xr:uid="{00000000-0005-0000-0000-0000265A0000}"/>
    <cellStyle name="標準 7 3 2 4 2 2 3 6" xfId="23071" xr:uid="{00000000-0005-0000-0000-0000275A0000}"/>
    <cellStyle name="標準 7 3 2 4 2 2 4" xfId="23072" xr:uid="{00000000-0005-0000-0000-0000285A0000}"/>
    <cellStyle name="標準 7 3 2 4 2 2 4 2" xfId="23073" xr:uid="{00000000-0005-0000-0000-0000295A0000}"/>
    <cellStyle name="標準 7 3 2 4 2 2 4 2 2" xfId="23074" xr:uid="{00000000-0005-0000-0000-00002A5A0000}"/>
    <cellStyle name="標準 7 3 2 4 2 2 4 2 2 2" xfId="23075" xr:uid="{00000000-0005-0000-0000-00002B5A0000}"/>
    <cellStyle name="標準 7 3 2 4 2 2 4 2 2 2 2" xfId="23076" xr:uid="{00000000-0005-0000-0000-00002C5A0000}"/>
    <cellStyle name="標準 7 3 2 4 2 2 4 2 2 3" xfId="23077" xr:uid="{00000000-0005-0000-0000-00002D5A0000}"/>
    <cellStyle name="標準 7 3 2 4 2 2 4 2 3" xfId="23078" xr:uid="{00000000-0005-0000-0000-00002E5A0000}"/>
    <cellStyle name="標準 7 3 2 4 2 2 4 2 3 2" xfId="23079" xr:uid="{00000000-0005-0000-0000-00002F5A0000}"/>
    <cellStyle name="標準 7 3 2 4 2 2 4 2 4" xfId="23080" xr:uid="{00000000-0005-0000-0000-0000305A0000}"/>
    <cellStyle name="標準 7 3 2 4 2 2 4 3" xfId="23081" xr:uid="{00000000-0005-0000-0000-0000315A0000}"/>
    <cellStyle name="標準 7 3 2 4 2 2 4 3 2" xfId="23082" xr:uid="{00000000-0005-0000-0000-0000325A0000}"/>
    <cellStyle name="標準 7 3 2 4 2 2 4 3 2 2" xfId="23083" xr:uid="{00000000-0005-0000-0000-0000335A0000}"/>
    <cellStyle name="標準 7 3 2 4 2 2 4 3 3" xfId="23084" xr:uid="{00000000-0005-0000-0000-0000345A0000}"/>
    <cellStyle name="標準 7 3 2 4 2 2 4 4" xfId="23085" xr:uid="{00000000-0005-0000-0000-0000355A0000}"/>
    <cellStyle name="標準 7 3 2 4 2 2 4 4 2" xfId="23086" xr:uid="{00000000-0005-0000-0000-0000365A0000}"/>
    <cellStyle name="標準 7 3 2 4 2 2 4 5" xfId="23087" xr:uid="{00000000-0005-0000-0000-0000375A0000}"/>
    <cellStyle name="標準 7 3 2 4 2 2 5" xfId="23088" xr:uid="{00000000-0005-0000-0000-0000385A0000}"/>
    <cellStyle name="標準 7 3 2 4 2 2 5 2" xfId="23089" xr:uid="{00000000-0005-0000-0000-0000395A0000}"/>
    <cellStyle name="標準 7 3 2 4 2 2 5 2 2" xfId="23090" xr:uid="{00000000-0005-0000-0000-00003A5A0000}"/>
    <cellStyle name="標準 7 3 2 4 2 2 5 2 2 2" xfId="23091" xr:uid="{00000000-0005-0000-0000-00003B5A0000}"/>
    <cellStyle name="標準 7 3 2 4 2 2 5 2 3" xfId="23092" xr:uid="{00000000-0005-0000-0000-00003C5A0000}"/>
    <cellStyle name="標準 7 3 2 4 2 2 5 3" xfId="23093" xr:uid="{00000000-0005-0000-0000-00003D5A0000}"/>
    <cellStyle name="標準 7 3 2 4 2 2 5 3 2" xfId="23094" xr:uid="{00000000-0005-0000-0000-00003E5A0000}"/>
    <cellStyle name="標準 7 3 2 4 2 2 5 4" xfId="23095" xr:uid="{00000000-0005-0000-0000-00003F5A0000}"/>
    <cellStyle name="標準 7 3 2 4 2 2 6" xfId="23096" xr:uid="{00000000-0005-0000-0000-0000405A0000}"/>
    <cellStyle name="標準 7 3 2 4 2 2 6 2" xfId="23097" xr:uid="{00000000-0005-0000-0000-0000415A0000}"/>
    <cellStyle name="標準 7 3 2 4 2 2 6 2 2" xfId="23098" xr:uid="{00000000-0005-0000-0000-0000425A0000}"/>
    <cellStyle name="標準 7 3 2 4 2 2 6 3" xfId="23099" xr:uid="{00000000-0005-0000-0000-0000435A0000}"/>
    <cellStyle name="標準 7 3 2 4 2 2 7" xfId="23100" xr:uid="{00000000-0005-0000-0000-0000445A0000}"/>
    <cellStyle name="標準 7 3 2 4 2 2 7 2" xfId="23101" xr:uid="{00000000-0005-0000-0000-0000455A0000}"/>
    <cellStyle name="標準 7 3 2 4 2 2 8" xfId="23102" xr:uid="{00000000-0005-0000-0000-0000465A0000}"/>
    <cellStyle name="標準 7 3 2 4 2 2 9" xfId="23103" xr:uid="{00000000-0005-0000-0000-0000475A0000}"/>
    <cellStyle name="標準 7 3 2 4 2 3" xfId="23104" xr:uid="{00000000-0005-0000-0000-0000485A0000}"/>
    <cellStyle name="標準 7 3 2 4 2 3 2" xfId="23105" xr:uid="{00000000-0005-0000-0000-0000495A0000}"/>
    <cellStyle name="標準 7 3 2 4 2 3 2 2" xfId="23106" xr:uid="{00000000-0005-0000-0000-00004A5A0000}"/>
    <cellStyle name="標準 7 3 2 4 2 3 2 2 2" xfId="23107" xr:uid="{00000000-0005-0000-0000-00004B5A0000}"/>
    <cellStyle name="標準 7 3 2 4 2 3 2 2 2 2" xfId="23108" xr:uid="{00000000-0005-0000-0000-00004C5A0000}"/>
    <cellStyle name="標準 7 3 2 4 2 3 2 2 2 2 2" xfId="23109" xr:uid="{00000000-0005-0000-0000-00004D5A0000}"/>
    <cellStyle name="標準 7 3 2 4 2 3 2 2 2 2 2 2" xfId="23110" xr:uid="{00000000-0005-0000-0000-00004E5A0000}"/>
    <cellStyle name="標準 7 3 2 4 2 3 2 2 2 2 3" xfId="23111" xr:uid="{00000000-0005-0000-0000-00004F5A0000}"/>
    <cellStyle name="標準 7 3 2 4 2 3 2 2 2 3" xfId="23112" xr:uid="{00000000-0005-0000-0000-0000505A0000}"/>
    <cellStyle name="標準 7 3 2 4 2 3 2 2 2 3 2" xfId="23113" xr:uid="{00000000-0005-0000-0000-0000515A0000}"/>
    <cellStyle name="標準 7 3 2 4 2 3 2 2 2 4" xfId="23114" xr:uid="{00000000-0005-0000-0000-0000525A0000}"/>
    <cellStyle name="標準 7 3 2 4 2 3 2 2 3" xfId="23115" xr:uid="{00000000-0005-0000-0000-0000535A0000}"/>
    <cellStyle name="標準 7 3 2 4 2 3 2 2 3 2" xfId="23116" xr:uid="{00000000-0005-0000-0000-0000545A0000}"/>
    <cellStyle name="標準 7 3 2 4 2 3 2 2 3 2 2" xfId="23117" xr:uid="{00000000-0005-0000-0000-0000555A0000}"/>
    <cellStyle name="標準 7 3 2 4 2 3 2 2 3 3" xfId="23118" xr:uid="{00000000-0005-0000-0000-0000565A0000}"/>
    <cellStyle name="標準 7 3 2 4 2 3 2 2 4" xfId="23119" xr:uid="{00000000-0005-0000-0000-0000575A0000}"/>
    <cellStyle name="標準 7 3 2 4 2 3 2 2 4 2" xfId="23120" xr:uid="{00000000-0005-0000-0000-0000585A0000}"/>
    <cellStyle name="標準 7 3 2 4 2 3 2 2 5" xfId="23121" xr:uid="{00000000-0005-0000-0000-0000595A0000}"/>
    <cellStyle name="標準 7 3 2 4 2 3 2 3" xfId="23122" xr:uid="{00000000-0005-0000-0000-00005A5A0000}"/>
    <cellStyle name="標準 7 3 2 4 2 3 2 3 2" xfId="23123" xr:uid="{00000000-0005-0000-0000-00005B5A0000}"/>
    <cellStyle name="標準 7 3 2 4 2 3 2 3 2 2" xfId="23124" xr:uid="{00000000-0005-0000-0000-00005C5A0000}"/>
    <cellStyle name="標準 7 3 2 4 2 3 2 3 2 2 2" xfId="23125" xr:uid="{00000000-0005-0000-0000-00005D5A0000}"/>
    <cellStyle name="標準 7 3 2 4 2 3 2 3 2 3" xfId="23126" xr:uid="{00000000-0005-0000-0000-00005E5A0000}"/>
    <cellStyle name="標準 7 3 2 4 2 3 2 3 3" xfId="23127" xr:uid="{00000000-0005-0000-0000-00005F5A0000}"/>
    <cellStyle name="標準 7 3 2 4 2 3 2 3 3 2" xfId="23128" xr:uid="{00000000-0005-0000-0000-0000605A0000}"/>
    <cellStyle name="標準 7 3 2 4 2 3 2 3 4" xfId="23129" xr:uid="{00000000-0005-0000-0000-0000615A0000}"/>
    <cellStyle name="標準 7 3 2 4 2 3 2 4" xfId="23130" xr:uid="{00000000-0005-0000-0000-0000625A0000}"/>
    <cellStyle name="標準 7 3 2 4 2 3 2 4 2" xfId="23131" xr:uid="{00000000-0005-0000-0000-0000635A0000}"/>
    <cellStyle name="標準 7 3 2 4 2 3 2 4 2 2" xfId="23132" xr:uid="{00000000-0005-0000-0000-0000645A0000}"/>
    <cellStyle name="標準 7 3 2 4 2 3 2 4 3" xfId="23133" xr:uid="{00000000-0005-0000-0000-0000655A0000}"/>
    <cellStyle name="標準 7 3 2 4 2 3 2 5" xfId="23134" xr:uid="{00000000-0005-0000-0000-0000665A0000}"/>
    <cellStyle name="標準 7 3 2 4 2 3 2 5 2" xfId="23135" xr:uid="{00000000-0005-0000-0000-0000675A0000}"/>
    <cellStyle name="標準 7 3 2 4 2 3 2 6" xfId="23136" xr:uid="{00000000-0005-0000-0000-0000685A0000}"/>
    <cellStyle name="標準 7 3 2 4 2 3 3" xfId="23137" xr:uid="{00000000-0005-0000-0000-0000695A0000}"/>
    <cellStyle name="標準 7 3 2 4 2 3 3 2" xfId="23138" xr:uid="{00000000-0005-0000-0000-00006A5A0000}"/>
    <cellStyle name="標準 7 3 2 4 2 3 3 2 2" xfId="23139" xr:uid="{00000000-0005-0000-0000-00006B5A0000}"/>
    <cellStyle name="標準 7 3 2 4 2 3 3 2 2 2" xfId="23140" xr:uid="{00000000-0005-0000-0000-00006C5A0000}"/>
    <cellStyle name="標準 7 3 2 4 2 3 3 2 2 2 2" xfId="23141" xr:uid="{00000000-0005-0000-0000-00006D5A0000}"/>
    <cellStyle name="標準 7 3 2 4 2 3 3 2 2 3" xfId="23142" xr:uid="{00000000-0005-0000-0000-00006E5A0000}"/>
    <cellStyle name="標準 7 3 2 4 2 3 3 2 3" xfId="23143" xr:uid="{00000000-0005-0000-0000-00006F5A0000}"/>
    <cellStyle name="標準 7 3 2 4 2 3 3 2 3 2" xfId="23144" xr:uid="{00000000-0005-0000-0000-0000705A0000}"/>
    <cellStyle name="標準 7 3 2 4 2 3 3 2 4" xfId="23145" xr:uid="{00000000-0005-0000-0000-0000715A0000}"/>
    <cellStyle name="標準 7 3 2 4 2 3 3 3" xfId="23146" xr:uid="{00000000-0005-0000-0000-0000725A0000}"/>
    <cellStyle name="標準 7 3 2 4 2 3 3 3 2" xfId="23147" xr:uid="{00000000-0005-0000-0000-0000735A0000}"/>
    <cellStyle name="標準 7 3 2 4 2 3 3 3 2 2" xfId="23148" xr:uid="{00000000-0005-0000-0000-0000745A0000}"/>
    <cellStyle name="標準 7 3 2 4 2 3 3 3 3" xfId="23149" xr:uid="{00000000-0005-0000-0000-0000755A0000}"/>
    <cellStyle name="標準 7 3 2 4 2 3 3 4" xfId="23150" xr:uid="{00000000-0005-0000-0000-0000765A0000}"/>
    <cellStyle name="標準 7 3 2 4 2 3 3 4 2" xfId="23151" xr:uid="{00000000-0005-0000-0000-0000775A0000}"/>
    <cellStyle name="標準 7 3 2 4 2 3 3 5" xfId="23152" xr:uid="{00000000-0005-0000-0000-0000785A0000}"/>
    <cellStyle name="標準 7 3 2 4 2 3 4" xfId="23153" xr:uid="{00000000-0005-0000-0000-0000795A0000}"/>
    <cellStyle name="標準 7 3 2 4 2 3 4 2" xfId="23154" xr:uid="{00000000-0005-0000-0000-00007A5A0000}"/>
    <cellStyle name="標準 7 3 2 4 2 3 4 2 2" xfId="23155" xr:uid="{00000000-0005-0000-0000-00007B5A0000}"/>
    <cellStyle name="標準 7 3 2 4 2 3 4 2 2 2" xfId="23156" xr:uid="{00000000-0005-0000-0000-00007C5A0000}"/>
    <cellStyle name="標準 7 3 2 4 2 3 4 2 3" xfId="23157" xr:uid="{00000000-0005-0000-0000-00007D5A0000}"/>
    <cellStyle name="標準 7 3 2 4 2 3 4 3" xfId="23158" xr:uid="{00000000-0005-0000-0000-00007E5A0000}"/>
    <cellStyle name="標準 7 3 2 4 2 3 4 3 2" xfId="23159" xr:uid="{00000000-0005-0000-0000-00007F5A0000}"/>
    <cellStyle name="標準 7 3 2 4 2 3 4 4" xfId="23160" xr:uid="{00000000-0005-0000-0000-0000805A0000}"/>
    <cellStyle name="標準 7 3 2 4 2 3 5" xfId="23161" xr:uid="{00000000-0005-0000-0000-0000815A0000}"/>
    <cellStyle name="標準 7 3 2 4 2 3 5 2" xfId="23162" xr:uid="{00000000-0005-0000-0000-0000825A0000}"/>
    <cellStyle name="標準 7 3 2 4 2 3 5 2 2" xfId="23163" xr:uid="{00000000-0005-0000-0000-0000835A0000}"/>
    <cellStyle name="標準 7 3 2 4 2 3 5 3" xfId="23164" xr:uid="{00000000-0005-0000-0000-0000845A0000}"/>
    <cellStyle name="標準 7 3 2 4 2 3 6" xfId="23165" xr:uid="{00000000-0005-0000-0000-0000855A0000}"/>
    <cellStyle name="標準 7 3 2 4 2 3 6 2" xfId="23166" xr:uid="{00000000-0005-0000-0000-0000865A0000}"/>
    <cellStyle name="標準 7 3 2 4 2 3 7" xfId="23167" xr:uid="{00000000-0005-0000-0000-0000875A0000}"/>
    <cellStyle name="標準 7 3 2 4 2 3 8" xfId="23168" xr:uid="{00000000-0005-0000-0000-0000885A0000}"/>
    <cellStyle name="標準 7 3 2 4 2 4" xfId="23169" xr:uid="{00000000-0005-0000-0000-0000895A0000}"/>
    <cellStyle name="標準 7 3 2 4 2 4 2" xfId="23170" xr:uid="{00000000-0005-0000-0000-00008A5A0000}"/>
    <cellStyle name="標準 7 3 2 4 2 4 2 2" xfId="23171" xr:uid="{00000000-0005-0000-0000-00008B5A0000}"/>
    <cellStyle name="標準 7 3 2 4 2 4 2 2 2" xfId="23172" xr:uid="{00000000-0005-0000-0000-00008C5A0000}"/>
    <cellStyle name="標準 7 3 2 4 2 4 2 2 2 2" xfId="23173" xr:uid="{00000000-0005-0000-0000-00008D5A0000}"/>
    <cellStyle name="標準 7 3 2 4 2 4 2 2 2 2 2" xfId="23174" xr:uid="{00000000-0005-0000-0000-00008E5A0000}"/>
    <cellStyle name="標準 7 3 2 4 2 4 2 2 2 2 2 2" xfId="23175" xr:uid="{00000000-0005-0000-0000-00008F5A0000}"/>
    <cellStyle name="標準 7 3 2 4 2 4 2 2 2 2 3" xfId="23176" xr:uid="{00000000-0005-0000-0000-0000905A0000}"/>
    <cellStyle name="標準 7 3 2 4 2 4 2 2 2 3" xfId="23177" xr:uid="{00000000-0005-0000-0000-0000915A0000}"/>
    <cellStyle name="標準 7 3 2 4 2 4 2 2 2 3 2" xfId="23178" xr:uid="{00000000-0005-0000-0000-0000925A0000}"/>
    <cellStyle name="標準 7 3 2 4 2 4 2 2 2 4" xfId="23179" xr:uid="{00000000-0005-0000-0000-0000935A0000}"/>
    <cellStyle name="標準 7 3 2 4 2 4 2 2 3" xfId="23180" xr:uid="{00000000-0005-0000-0000-0000945A0000}"/>
    <cellStyle name="標準 7 3 2 4 2 4 2 2 3 2" xfId="23181" xr:uid="{00000000-0005-0000-0000-0000955A0000}"/>
    <cellStyle name="標準 7 3 2 4 2 4 2 2 3 2 2" xfId="23182" xr:uid="{00000000-0005-0000-0000-0000965A0000}"/>
    <cellStyle name="標準 7 3 2 4 2 4 2 2 3 3" xfId="23183" xr:uid="{00000000-0005-0000-0000-0000975A0000}"/>
    <cellStyle name="標準 7 3 2 4 2 4 2 2 4" xfId="23184" xr:uid="{00000000-0005-0000-0000-0000985A0000}"/>
    <cellStyle name="標準 7 3 2 4 2 4 2 2 4 2" xfId="23185" xr:uid="{00000000-0005-0000-0000-0000995A0000}"/>
    <cellStyle name="標準 7 3 2 4 2 4 2 2 5" xfId="23186" xr:uid="{00000000-0005-0000-0000-00009A5A0000}"/>
    <cellStyle name="標準 7 3 2 4 2 4 2 3" xfId="23187" xr:uid="{00000000-0005-0000-0000-00009B5A0000}"/>
    <cellStyle name="標準 7 3 2 4 2 4 2 3 2" xfId="23188" xr:uid="{00000000-0005-0000-0000-00009C5A0000}"/>
    <cellStyle name="標準 7 3 2 4 2 4 2 3 2 2" xfId="23189" xr:uid="{00000000-0005-0000-0000-00009D5A0000}"/>
    <cellStyle name="標準 7 3 2 4 2 4 2 3 2 2 2" xfId="23190" xr:uid="{00000000-0005-0000-0000-00009E5A0000}"/>
    <cellStyle name="標準 7 3 2 4 2 4 2 3 2 3" xfId="23191" xr:uid="{00000000-0005-0000-0000-00009F5A0000}"/>
    <cellStyle name="標準 7 3 2 4 2 4 2 3 3" xfId="23192" xr:uid="{00000000-0005-0000-0000-0000A05A0000}"/>
    <cellStyle name="標準 7 3 2 4 2 4 2 3 3 2" xfId="23193" xr:uid="{00000000-0005-0000-0000-0000A15A0000}"/>
    <cellStyle name="標準 7 3 2 4 2 4 2 3 4" xfId="23194" xr:uid="{00000000-0005-0000-0000-0000A25A0000}"/>
    <cellStyle name="標準 7 3 2 4 2 4 2 4" xfId="23195" xr:uid="{00000000-0005-0000-0000-0000A35A0000}"/>
    <cellStyle name="標準 7 3 2 4 2 4 2 4 2" xfId="23196" xr:uid="{00000000-0005-0000-0000-0000A45A0000}"/>
    <cellStyle name="標準 7 3 2 4 2 4 2 4 2 2" xfId="23197" xr:uid="{00000000-0005-0000-0000-0000A55A0000}"/>
    <cellStyle name="標準 7 3 2 4 2 4 2 4 3" xfId="23198" xr:uid="{00000000-0005-0000-0000-0000A65A0000}"/>
    <cellStyle name="標準 7 3 2 4 2 4 2 5" xfId="23199" xr:uid="{00000000-0005-0000-0000-0000A75A0000}"/>
    <cellStyle name="標準 7 3 2 4 2 4 2 5 2" xfId="23200" xr:uid="{00000000-0005-0000-0000-0000A85A0000}"/>
    <cellStyle name="標準 7 3 2 4 2 4 2 6" xfId="23201" xr:uid="{00000000-0005-0000-0000-0000A95A0000}"/>
    <cellStyle name="標準 7 3 2 4 2 4 3" xfId="23202" xr:uid="{00000000-0005-0000-0000-0000AA5A0000}"/>
    <cellStyle name="標準 7 3 2 4 2 4 3 2" xfId="23203" xr:uid="{00000000-0005-0000-0000-0000AB5A0000}"/>
    <cellStyle name="標準 7 3 2 4 2 4 3 2 2" xfId="23204" xr:uid="{00000000-0005-0000-0000-0000AC5A0000}"/>
    <cellStyle name="標準 7 3 2 4 2 4 3 2 2 2" xfId="23205" xr:uid="{00000000-0005-0000-0000-0000AD5A0000}"/>
    <cellStyle name="標準 7 3 2 4 2 4 3 2 2 2 2" xfId="23206" xr:uid="{00000000-0005-0000-0000-0000AE5A0000}"/>
    <cellStyle name="標準 7 3 2 4 2 4 3 2 2 3" xfId="23207" xr:uid="{00000000-0005-0000-0000-0000AF5A0000}"/>
    <cellStyle name="標準 7 3 2 4 2 4 3 2 3" xfId="23208" xr:uid="{00000000-0005-0000-0000-0000B05A0000}"/>
    <cellStyle name="標準 7 3 2 4 2 4 3 2 3 2" xfId="23209" xr:uid="{00000000-0005-0000-0000-0000B15A0000}"/>
    <cellStyle name="標準 7 3 2 4 2 4 3 2 4" xfId="23210" xr:uid="{00000000-0005-0000-0000-0000B25A0000}"/>
    <cellStyle name="標準 7 3 2 4 2 4 3 3" xfId="23211" xr:uid="{00000000-0005-0000-0000-0000B35A0000}"/>
    <cellStyle name="標準 7 3 2 4 2 4 3 3 2" xfId="23212" xr:uid="{00000000-0005-0000-0000-0000B45A0000}"/>
    <cellStyle name="標準 7 3 2 4 2 4 3 3 2 2" xfId="23213" xr:uid="{00000000-0005-0000-0000-0000B55A0000}"/>
    <cellStyle name="標準 7 3 2 4 2 4 3 3 3" xfId="23214" xr:uid="{00000000-0005-0000-0000-0000B65A0000}"/>
    <cellStyle name="標準 7 3 2 4 2 4 3 4" xfId="23215" xr:uid="{00000000-0005-0000-0000-0000B75A0000}"/>
    <cellStyle name="標準 7 3 2 4 2 4 3 4 2" xfId="23216" xr:uid="{00000000-0005-0000-0000-0000B85A0000}"/>
    <cellStyle name="標準 7 3 2 4 2 4 3 5" xfId="23217" xr:uid="{00000000-0005-0000-0000-0000B95A0000}"/>
    <cellStyle name="標準 7 3 2 4 2 4 4" xfId="23218" xr:uid="{00000000-0005-0000-0000-0000BA5A0000}"/>
    <cellStyle name="標準 7 3 2 4 2 4 4 2" xfId="23219" xr:uid="{00000000-0005-0000-0000-0000BB5A0000}"/>
    <cellStyle name="標準 7 3 2 4 2 4 4 2 2" xfId="23220" xr:uid="{00000000-0005-0000-0000-0000BC5A0000}"/>
    <cellStyle name="標準 7 3 2 4 2 4 4 2 2 2" xfId="23221" xr:uid="{00000000-0005-0000-0000-0000BD5A0000}"/>
    <cellStyle name="標準 7 3 2 4 2 4 4 2 3" xfId="23222" xr:uid="{00000000-0005-0000-0000-0000BE5A0000}"/>
    <cellStyle name="標準 7 3 2 4 2 4 4 3" xfId="23223" xr:uid="{00000000-0005-0000-0000-0000BF5A0000}"/>
    <cellStyle name="標準 7 3 2 4 2 4 4 3 2" xfId="23224" xr:uid="{00000000-0005-0000-0000-0000C05A0000}"/>
    <cellStyle name="標準 7 3 2 4 2 4 4 4" xfId="23225" xr:uid="{00000000-0005-0000-0000-0000C15A0000}"/>
    <cellStyle name="標準 7 3 2 4 2 4 5" xfId="23226" xr:uid="{00000000-0005-0000-0000-0000C25A0000}"/>
    <cellStyle name="標準 7 3 2 4 2 4 5 2" xfId="23227" xr:uid="{00000000-0005-0000-0000-0000C35A0000}"/>
    <cellStyle name="標準 7 3 2 4 2 4 5 2 2" xfId="23228" xr:uid="{00000000-0005-0000-0000-0000C45A0000}"/>
    <cellStyle name="標準 7 3 2 4 2 4 5 3" xfId="23229" xr:uid="{00000000-0005-0000-0000-0000C55A0000}"/>
    <cellStyle name="標準 7 3 2 4 2 4 6" xfId="23230" xr:uid="{00000000-0005-0000-0000-0000C65A0000}"/>
    <cellStyle name="標準 7 3 2 4 2 4 6 2" xfId="23231" xr:uid="{00000000-0005-0000-0000-0000C75A0000}"/>
    <cellStyle name="標準 7 3 2 4 2 4 7" xfId="23232" xr:uid="{00000000-0005-0000-0000-0000C85A0000}"/>
    <cellStyle name="標準 7 3 2 4 2 4 8" xfId="23233" xr:uid="{00000000-0005-0000-0000-0000C95A0000}"/>
    <cellStyle name="標準 7 3 2 4 2 5" xfId="23234" xr:uid="{00000000-0005-0000-0000-0000CA5A0000}"/>
    <cellStyle name="標準 7 3 2 4 2 5 2" xfId="23235" xr:uid="{00000000-0005-0000-0000-0000CB5A0000}"/>
    <cellStyle name="標準 7 3 2 4 2 5 2 2" xfId="23236" xr:uid="{00000000-0005-0000-0000-0000CC5A0000}"/>
    <cellStyle name="標準 7 3 2 4 2 5 2 2 2" xfId="23237" xr:uid="{00000000-0005-0000-0000-0000CD5A0000}"/>
    <cellStyle name="標準 7 3 2 4 2 5 2 2 2 2" xfId="23238" xr:uid="{00000000-0005-0000-0000-0000CE5A0000}"/>
    <cellStyle name="標準 7 3 2 4 2 5 2 2 2 2 2" xfId="23239" xr:uid="{00000000-0005-0000-0000-0000CF5A0000}"/>
    <cellStyle name="標準 7 3 2 4 2 5 2 2 2 3" xfId="23240" xr:uid="{00000000-0005-0000-0000-0000D05A0000}"/>
    <cellStyle name="標準 7 3 2 4 2 5 2 2 3" xfId="23241" xr:uid="{00000000-0005-0000-0000-0000D15A0000}"/>
    <cellStyle name="標準 7 3 2 4 2 5 2 2 3 2" xfId="23242" xr:uid="{00000000-0005-0000-0000-0000D25A0000}"/>
    <cellStyle name="標準 7 3 2 4 2 5 2 2 4" xfId="23243" xr:uid="{00000000-0005-0000-0000-0000D35A0000}"/>
    <cellStyle name="標準 7 3 2 4 2 5 2 3" xfId="23244" xr:uid="{00000000-0005-0000-0000-0000D45A0000}"/>
    <cellStyle name="標準 7 3 2 4 2 5 2 3 2" xfId="23245" xr:uid="{00000000-0005-0000-0000-0000D55A0000}"/>
    <cellStyle name="標準 7 3 2 4 2 5 2 3 2 2" xfId="23246" xr:uid="{00000000-0005-0000-0000-0000D65A0000}"/>
    <cellStyle name="標準 7 3 2 4 2 5 2 3 3" xfId="23247" xr:uid="{00000000-0005-0000-0000-0000D75A0000}"/>
    <cellStyle name="標準 7 3 2 4 2 5 2 4" xfId="23248" xr:uid="{00000000-0005-0000-0000-0000D85A0000}"/>
    <cellStyle name="標準 7 3 2 4 2 5 2 4 2" xfId="23249" xr:uid="{00000000-0005-0000-0000-0000D95A0000}"/>
    <cellStyle name="標準 7 3 2 4 2 5 2 5" xfId="23250" xr:uid="{00000000-0005-0000-0000-0000DA5A0000}"/>
    <cellStyle name="標準 7 3 2 4 2 5 3" xfId="23251" xr:uid="{00000000-0005-0000-0000-0000DB5A0000}"/>
    <cellStyle name="標準 7 3 2 4 2 5 3 2" xfId="23252" xr:uid="{00000000-0005-0000-0000-0000DC5A0000}"/>
    <cellStyle name="標準 7 3 2 4 2 5 3 2 2" xfId="23253" xr:uid="{00000000-0005-0000-0000-0000DD5A0000}"/>
    <cellStyle name="標準 7 3 2 4 2 5 3 2 2 2" xfId="23254" xr:uid="{00000000-0005-0000-0000-0000DE5A0000}"/>
    <cellStyle name="標準 7 3 2 4 2 5 3 2 3" xfId="23255" xr:uid="{00000000-0005-0000-0000-0000DF5A0000}"/>
    <cellStyle name="標準 7 3 2 4 2 5 3 3" xfId="23256" xr:uid="{00000000-0005-0000-0000-0000E05A0000}"/>
    <cellStyle name="標準 7 3 2 4 2 5 3 3 2" xfId="23257" xr:uid="{00000000-0005-0000-0000-0000E15A0000}"/>
    <cellStyle name="標準 7 3 2 4 2 5 3 4" xfId="23258" xr:uid="{00000000-0005-0000-0000-0000E25A0000}"/>
    <cellStyle name="標準 7 3 2 4 2 5 4" xfId="23259" xr:uid="{00000000-0005-0000-0000-0000E35A0000}"/>
    <cellStyle name="標準 7 3 2 4 2 5 4 2" xfId="23260" xr:uid="{00000000-0005-0000-0000-0000E45A0000}"/>
    <cellStyle name="標準 7 3 2 4 2 5 4 2 2" xfId="23261" xr:uid="{00000000-0005-0000-0000-0000E55A0000}"/>
    <cellStyle name="標準 7 3 2 4 2 5 4 3" xfId="23262" xr:uid="{00000000-0005-0000-0000-0000E65A0000}"/>
    <cellStyle name="標準 7 3 2 4 2 5 5" xfId="23263" xr:uid="{00000000-0005-0000-0000-0000E75A0000}"/>
    <cellStyle name="標準 7 3 2 4 2 5 5 2" xfId="23264" xr:uid="{00000000-0005-0000-0000-0000E85A0000}"/>
    <cellStyle name="標準 7 3 2 4 2 5 6" xfId="23265" xr:uid="{00000000-0005-0000-0000-0000E95A0000}"/>
    <cellStyle name="標準 7 3 2 4 2 6" xfId="23266" xr:uid="{00000000-0005-0000-0000-0000EA5A0000}"/>
    <cellStyle name="標準 7 3 2 4 2 6 2" xfId="23267" xr:uid="{00000000-0005-0000-0000-0000EB5A0000}"/>
    <cellStyle name="標準 7 3 2 4 2 6 2 2" xfId="23268" xr:uid="{00000000-0005-0000-0000-0000EC5A0000}"/>
    <cellStyle name="標準 7 3 2 4 2 6 2 2 2" xfId="23269" xr:uid="{00000000-0005-0000-0000-0000ED5A0000}"/>
    <cellStyle name="標準 7 3 2 4 2 6 2 2 2 2" xfId="23270" xr:uid="{00000000-0005-0000-0000-0000EE5A0000}"/>
    <cellStyle name="標準 7 3 2 4 2 6 2 2 3" xfId="23271" xr:uid="{00000000-0005-0000-0000-0000EF5A0000}"/>
    <cellStyle name="標準 7 3 2 4 2 6 2 3" xfId="23272" xr:uid="{00000000-0005-0000-0000-0000F05A0000}"/>
    <cellStyle name="標準 7 3 2 4 2 6 2 3 2" xfId="23273" xr:uid="{00000000-0005-0000-0000-0000F15A0000}"/>
    <cellStyle name="標準 7 3 2 4 2 6 2 4" xfId="23274" xr:uid="{00000000-0005-0000-0000-0000F25A0000}"/>
    <cellStyle name="標準 7 3 2 4 2 6 3" xfId="23275" xr:uid="{00000000-0005-0000-0000-0000F35A0000}"/>
    <cellStyle name="標準 7 3 2 4 2 6 3 2" xfId="23276" xr:uid="{00000000-0005-0000-0000-0000F45A0000}"/>
    <cellStyle name="標準 7 3 2 4 2 6 3 2 2" xfId="23277" xr:uid="{00000000-0005-0000-0000-0000F55A0000}"/>
    <cellStyle name="標準 7 3 2 4 2 6 3 3" xfId="23278" xr:uid="{00000000-0005-0000-0000-0000F65A0000}"/>
    <cellStyle name="標準 7 3 2 4 2 6 4" xfId="23279" xr:uid="{00000000-0005-0000-0000-0000F75A0000}"/>
    <cellStyle name="標準 7 3 2 4 2 6 4 2" xfId="23280" xr:uid="{00000000-0005-0000-0000-0000F85A0000}"/>
    <cellStyle name="標準 7 3 2 4 2 6 5" xfId="23281" xr:uid="{00000000-0005-0000-0000-0000F95A0000}"/>
    <cellStyle name="標準 7 3 2 4 2 7" xfId="23282" xr:uid="{00000000-0005-0000-0000-0000FA5A0000}"/>
    <cellStyle name="標準 7 3 2 4 2 7 2" xfId="23283" xr:uid="{00000000-0005-0000-0000-0000FB5A0000}"/>
    <cellStyle name="標準 7 3 2 4 2 7 2 2" xfId="23284" xr:uid="{00000000-0005-0000-0000-0000FC5A0000}"/>
    <cellStyle name="標準 7 3 2 4 2 7 2 2 2" xfId="23285" xr:uid="{00000000-0005-0000-0000-0000FD5A0000}"/>
    <cellStyle name="標準 7 3 2 4 2 7 2 3" xfId="23286" xr:uid="{00000000-0005-0000-0000-0000FE5A0000}"/>
    <cellStyle name="標準 7 3 2 4 2 7 3" xfId="23287" xr:uid="{00000000-0005-0000-0000-0000FF5A0000}"/>
    <cellStyle name="標準 7 3 2 4 2 7 3 2" xfId="23288" xr:uid="{00000000-0005-0000-0000-0000005B0000}"/>
    <cellStyle name="標準 7 3 2 4 2 7 4" xfId="23289" xr:uid="{00000000-0005-0000-0000-0000015B0000}"/>
    <cellStyle name="標準 7 3 2 4 2 8" xfId="23290" xr:uid="{00000000-0005-0000-0000-0000025B0000}"/>
    <cellStyle name="標準 7 3 2 4 2 8 2" xfId="23291" xr:uid="{00000000-0005-0000-0000-0000035B0000}"/>
    <cellStyle name="標準 7 3 2 4 2 8 2 2" xfId="23292" xr:uid="{00000000-0005-0000-0000-0000045B0000}"/>
    <cellStyle name="標準 7 3 2 4 2 8 3" xfId="23293" xr:uid="{00000000-0005-0000-0000-0000055B0000}"/>
    <cellStyle name="標準 7 3 2 4 2 9" xfId="23294" xr:uid="{00000000-0005-0000-0000-0000065B0000}"/>
    <cellStyle name="標準 7 3 2 4 2 9 2" xfId="23295" xr:uid="{00000000-0005-0000-0000-0000075B0000}"/>
    <cellStyle name="標準 7 3 2 4 3" xfId="23296" xr:uid="{00000000-0005-0000-0000-0000085B0000}"/>
    <cellStyle name="標準 7 3 2 4 3 10" xfId="23297" xr:uid="{00000000-0005-0000-0000-0000095B0000}"/>
    <cellStyle name="標準 7 3 2 4 3 11" xfId="23298" xr:uid="{00000000-0005-0000-0000-00000A5B0000}"/>
    <cellStyle name="標準 7 3 2 4 3 2" xfId="23299" xr:uid="{00000000-0005-0000-0000-00000B5B0000}"/>
    <cellStyle name="標準 7 3 2 4 3 2 2" xfId="23300" xr:uid="{00000000-0005-0000-0000-00000C5B0000}"/>
    <cellStyle name="標準 7 3 2 4 3 2 2 2" xfId="23301" xr:uid="{00000000-0005-0000-0000-00000D5B0000}"/>
    <cellStyle name="標準 7 3 2 4 3 2 2 2 2" xfId="23302" xr:uid="{00000000-0005-0000-0000-00000E5B0000}"/>
    <cellStyle name="標準 7 3 2 4 3 2 2 2 2 2" xfId="23303" xr:uid="{00000000-0005-0000-0000-00000F5B0000}"/>
    <cellStyle name="標準 7 3 2 4 3 2 2 2 2 2 2" xfId="23304" xr:uid="{00000000-0005-0000-0000-0000105B0000}"/>
    <cellStyle name="標準 7 3 2 4 3 2 2 2 2 2 2 2" xfId="23305" xr:uid="{00000000-0005-0000-0000-0000115B0000}"/>
    <cellStyle name="標準 7 3 2 4 3 2 2 2 2 2 2 2 2" xfId="23306" xr:uid="{00000000-0005-0000-0000-0000125B0000}"/>
    <cellStyle name="標準 7 3 2 4 3 2 2 2 2 2 2 3" xfId="23307" xr:uid="{00000000-0005-0000-0000-0000135B0000}"/>
    <cellStyle name="標準 7 3 2 4 3 2 2 2 2 2 3" xfId="23308" xr:uid="{00000000-0005-0000-0000-0000145B0000}"/>
    <cellStyle name="標準 7 3 2 4 3 2 2 2 2 2 3 2" xfId="23309" xr:uid="{00000000-0005-0000-0000-0000155B0000}"/>
    <cellStyle name="標準 7 3 2 4 3 2 2 2 2 2 4" xfId="23310" xr:uid="{00000000-0005-0000-0000-0000165B0000}"/>
    <cellStyle name="標準 7 3 2 4 3 2 2 2 2 3" xfId="23311" xr:uid="{00000000-0005-0000-0000-0000175B0000}"/>
    <cellStyle name="標準 7 3 2 4 3 2 2 2 2 3 2" xfId="23312" xr:uid="{00000000-0005-0000-0000-0000185B0000}"/>
    <cellStyle name="標準 7 3 2 4 3 2 2 2 2 3 2 2" xfId="23313" xr:uid="{00000000-0005-0000-0000-0000195B0000}"/>
    <cellStyle name="標準 7 3 2 4 3 2 2 2 2 3 3" xfId="23314" xr:uid="{00000000-0005-0000-0000-00001A5B0000}"/>
    <cellStyle name="標準 7 3 2 4 3 2 2 2 2 4" xfId="23315" xr:uid="{00000000-0005-0000-0000-00001B5B0000}"/>
    <cellStyle name="標準 7 3 2 4 3 2 2 2 2 4 2" xfId="23316" xr:uid="{00000000-0005-0000-0000-00001C5B0000}"/>
    <cellStyle name="標準 7 3 2 4 3 2 2 2 2 5" xfId="23317" xr:uid="{00000000-0005-0000-0000-00001D5B0000}"/>
    <cellStyle name="標準 7 3 2 4 3 2 2 2 3" xfId="23318" xr:uid="{00000000-0005-0000-0000-00001E5B0000}"/>
    <cellStyle name="標準 7 3 2 4 3 2 2 2 3 2" xfId="23319" xr:uid="{00000000-0005-0000-0000-00001F5B0000}"/>
    <cellStyle name="標準 7 3 2 4 3 2 2 2 3 2 2" xfId="23320" xr:uid="{00000000-0005-0000-0000-0000205B0000}"/>
    <cellStyle name="標準 7 3 2 4 3 2 2 2 3 2 2 2" xfId="23321" xr:uid="{00000000-0005-0000-0000-0000215B0000}"/>
    <cellStyle name="標準 7 3 2 4 3 2 2 2 3 2 3" xfId="23322" xr:uid="{00000000-0005-0000-0000-0000225B0000}"/>
    <cellStyle name="標準 7 3 2 4 3 2 2 2 3 3" xfId="23323" xr:uid="{00000000-0005-0000-0000-0000235B0000}"/>
    <cellStyle name="標準 7 3 2 4 3 2 2 2 3 3 2" xfId="23324" xr:uid="{00000000-0005-0000-0000-0000245B0000}"/>
    <cellStyle name="標準 7 3 2 4 3 2 2 2 3 4" xfId="23325" xr:uid="{00000000-0005-0000-0000-0000255B0000}"/>
    <cellStyle name="標準 7 3 2 4 3 2 2 2 4" xfId="23326" xr:uid="{00000000-0005-0000-0000-0000265B0000}"/>
    <cellStyle name="標準 7 3 2 4 3 2 2 2 4 2" xfId="23327" xr:uid="{00000000-0005-0000-0000-0000275B0000}"/>
    <cellStyle name="標準 7 3 2 4 3 2 2 2 4 2 2" xfId="23328" xr:uid="{00000000-0005-0000-0000-0000285B0000}"/>
    <cellStyle name="標準 7 3 2 4 3 2 2 2 4 3" xfId="23329" xr:uid="{00000000-0005-0000-0000-0000295B0000}"/>
    <cellStyle name="標準 7 3 2 4 3 2 2 2 5" xfId="23330" xr:uid="{00000000-0005-0000-0000-00002A5B0000}"/>
    <cellStyle name="標準 7 3 2 4 3 2 2 2 5 2" xfId="23331" xr:uid="{00000000-0005-0000-0000-00002B5B0000}"/>
    <cellStyle name="標準 7 3 2 4 3 2 2 2 6" xfId="23332" xr:uid="{00000000-0005-0000-0000-00002C5B0000}"/>
    <cellStyle name="標準 7 3 2 4 3 2 2 3" xfId="23333" xr:uid="{00000000-0005-0000-0000-00002D5B0000}"/>
    <cellStyle name="標準 7 3 2 4 3 2 2 3 2" xfId="23334" xr:uid="{00000000-0005-0000-0000-00002E5B0000}"/>
    <cellStyle name="標準 7 3 2 4 3 2 2 3 2 2" xfId="23335" xr:uid="{00000000-0005-0000-0000-00002F5B0000}"/>
    <cellStyle name="標準 7 3 2 4 3 2 2 3 2 2 2" xfId="23336" xr:uid="{00000000-0005-0000-0000-0000305B0000}"/>
    <cellStyle name="標準 7 3 2 4 3 2 2 3 2 2 2 2" xfId="23337" xr:uid="{00000000-0005-0000-0000-0000315B0000}"/>
    <cellStyle name="標準 7 3 2 4 3 2 2 3 2 2 3" xfId="23338" xr:uid="{00000000-0005-0000-0000-0000325B0000}"/>
    <cellStyle name="標準 7 3 2 4 3 2 2 3 2 3" xfId="23339" xr:uid="{00000000-0005-0000-0000-0000335B0000}"/>
    <cellStyle name="標準 7 3 2 4 3 2 2 3 2 3 2" xfId="23340" xr:uid="{00000000-0005-0000-0000-0000345B0000}"/>
    <cellStyle name="標準 7 3 2 4 3 2 2 3 2 4" xfId="23341" xr:uid="{00000000-0005-0000-0000-0000355B0000}"/>
    <cellStyle name="標準 7 3 2 4 3 2 2 3 3" xfId="23342" xr:uid="{00000000-0005-0000-0000-0000365B0000}"/>
    <cellStyle name="標準 7 3 2 4 3 2 2 3 3 2" xfId="23343" xr:uid="{00000000-0005-0000-0000-0000375B0000}"/>
    <cellStyle name="標準 7 3 2 4 3 2 2 3 3 2 2" xfId="23344" xr:uid="{00000000-0005-0000-0000-0000385B0000}"/>
    <cellStyle name="標準 7 3 2 4 3 2 2 3 3 3" xfId="23345" xr:uid="{00000000-0005-0000-0000-0000395B0000}"/>
    <cellStyle name="標準 7 3 2 4 3 2 2 3 4" xfId="23346" xr:uid="{00000000-0005-0000-0000-00003A5B0000}"/>
    <cellStyle name="標準 7 3 2 4 3 2 2 3 4 2" xfId="23347" xr:uid="{00000000-0005-0000-0000-00003B5B0000}"/>
    <cellStyle name="標準 7 3 2 4 3 2 2 3 5" xfId="23348" xr:uid="{00000000-0005-0000-0000-00003C5B0000}"/>
    <cellStyle name="標準 7 3 2 4 3 2 2 4" xfId="23349" xr:uid="{00000000-0005-0000-0000-00003D5B0000}"/>
    <cellStyle name="標準 7 3 2 4 3 2 2 4 2" xfId="23350" xr:uid="{00000000-0005-0000-0000-00003E5B0000}"/>
    <cellStyle name="標準 7 3 2 4 3 2 2 4 2 2" xfId="23351" xr:uid="{00000000-0005-0000-0000-00003F5B0000}"/>
    <cellStyle name="標準 7 3 2 4 3 2 2 4 2 2 2" xfId="23352" xr:uid="{00000000-0005-0000-0000-0000405B0000}"/>
    <cellStyle name="標準 7 3 2 4 3 2 2 4 2 3" xfId="23353" xr:uid="{00000000-0005-0000-0000-0000415B0000}"/>
    <cellStyle name="標準 7 3 2 4 3 2 2 4 3" xfId="23354" xr:uid="{00000000-0005-0000-0000-0000425B0000}"/>
    <cellStyle name="標準 7 3 2 4 3 2 2 4 3 2" xfId="23355" xr:uid="{00000000-0005-0000-0000-0000435B0000}"/>
    <cellStyle name="標準 7 3 2 4 3 2 2 4 4" xfId="23356" xr:uid="{00000000-0005-0000-0000-0000445B0000}"/>
    <cellStyle name="標準 7 3 2 4 3 2 2 5" xfId="23357" xr:uid="{00000000-0005-0000-0000-0000455B0000}"/>
    <cellStyle name="標準 7 3 2 4 3 2 2 5 2" xfId="23358" xr:uid="{00000000-0005-0000-0000-0000465B0000}"/>
    <cellStyle name="標準 7 3 2 4 3 2 2 5 2 2" xfId="23359" xr:uid="{00000000-0005-0000-0000-0000475B0000}"/>
    <cellStyle name="標準 7 3 2 4 3 2 2 5 3" xfId="23360" xr:uid="{00000000-0005-0000-0000-0000485B0000}"/>
    <cellStyle name="標準 7 3 2 4 3 2 2 6" xfId="23361" xr:uid="{00000000-0005-0000-0000-0000495B0000}"/>
    <cellStyle name="標準 7 3 2 4 3 2 2 6 2" xfId="23362" xr:uid="{00000000-0005-0000-0000-00004A5B0000}"/>
    <cellStyle name="標準 7 3 2 4 3 2 2 7" xfId="23363" xr:uid="{00000000-0005-0000-0000-00004B5B0000}"/>
    <cellStyle name="標準 7 3 2 4 3 2 2 8" xfId="23364" xr:uid="{00000000-0005-0000-0000-00004C5B0000}"/>
    <cellStyle name="標準 7 3 2 4 3 2 3" xfId="23365" xr:uid="{00000000-0005-0000-0000-00004D5B0000}"/>
    <cellStyle name="標準 7 3 2 4 3 2 3 2" xfId="23366" xr:uid="{00000000-0005-0000-0000-00004E5B0000}"/>
    <cellStyle name="標準 7 3 2 4 3 2 3 2 2" xfId="23367" xr:uid="{00000000-0005-0000-0000-00004F5B0000}"/>
    <cellStyle name="標準 7 3 2 4 3 2 3 2 2 2" xfId="23368" xr:uid="{00000000-0005-0000-0000-0000505B0000}"/>
    <cellStyle name="標準 7 3 2 4 3 2 3 2 2 2 2" xfId="23369" xr:uid="{00000000-0005-0000-0000-0000515B0000}"/>
    <cellStyle name="標準 7 3 2 4 3 2 3 2 2 2 2 2" xfId="23370" xr:uid="{00000000-0005-0000-0000-0000525B0000}"/>
    <cellStyle name="標準 7 3 2 4 3 2 3 2 2 2 3" xfId="23371" xr:uid="{00000000-0005-0000-0000-0000535B0000}"/>
    <cellStyle name="標準 7 3 2 4 3 2 3 2 2 3" xfId="23372" xr:uid="{00000000-0005-0000-0000-0000545B0000}"/>
    <cellStyle name="標準 7 3 2 4 3 2 3 2 2 3 2" xfId="23373" xr:uid="{00000000-0005-0000-0000-0000555B0000}"/>
    <cellStyle name="標準 7 3 2 4 3 2 3 2 2 4" xfId="23374" xr:uid="{00000000-0005-0000-0000-0000565B0000}"/>
    <cellStyle name="標準 7 3 2 4 3 2 3 2 3" xfId="23375" xr:uid="{00000000-0005-0000-0000-0000575B0000}"/>
    <cellStyle name="標準 7 3 2 4 3 2 3 2 3 2" xfId="23376" xr:uid="{00000000-0005-0000-0000-0000585B0000}"/>
    <cellStyle name="標準 7 3 2 4 3 2 3 2 3 2 2" xfId="23377" xr:uid="{00000000-0005-0000-0000-0000595B0000}"/>
    <cellStyle name="標準 7 3 2 4 3 2 3 2 3 3" xfId="23378" xr:uid="{00000000-0005-0000-0000-00005A5B0000}"/>
    <cellStyle name="標準 7 3 2 4 3 2 3 2 4" xfId="23379" xr:uid="{00000000-0005-0000-0000-00005B5B0000}"/>
    <cellStyle name="標準 7 3 2 4 3 2 3 2 4 2" xfId="23380" xr:uid="{00000000-0005-0000-0000-00005C5B0000}"/>
    <cellStyle name="標準 7 3 2 4 3 2 3 2 5" xfId="23381" xr:uid="{00000000-0005-0000-0000-00005D5B0000}"/>
    <cellStyle name="標準 7 3 2 4 3 2 3 3" xfId="23382" xr:uid="{00000000-0005-0000-0000-00005E5B0000}"/>
    <cellStyle name="標準 7 3 2 4 3 2 3 3 2" xfId="23383" xr:uid="{00000000-0005-0000-0000-00005F5B0000}"/>
    <cellStyle name="標準 7 3 2 4 3 2 3 3 2 2" xfId="23384" xr:uid="{00000000-0005-0000-0000-0000605B0000}"/>
    <cellStyle name="標準 7 3 2 4 3 2 3 3 2 2 2" xfId="23385" xr:uid="{00000000-0005-0000-0000-0000615B0000}"/>
    <cellStyle name="標準 7 3 2 4 3 2 3 3 2 3" xfId="23386" xr:uid="{00000000-0005-0000-0000-0000625B0000}"/>
    <cellStyle name="標準 7 3 2 4 3 2 3 3 3" xfId="23387" xr:uid="{00000000-0005-0000-0000-0000635B0000}"/>
    <cellStyle name="標準 7 3 2 4 3 2 3 3 3 2" xfId="23388" xr:uid="{00000000-0005-0000-0000-0000645B0000}"/>
    <cellStyle name="標準 7 3 2 4 3 2 3 3 4" xfId="23389" xr:uid="{00000000-0005-0000-0000-0000655B0000}"/>
    <cellStyle name="標準 7 3 2 4 3 2 3 4" xfId="23390" xr:uid="{00000000-0005-0000-0000-0000665B0000}"/>
    <cellStyle name="標準 7 3 2 4 3 2 3 4 2" xfId="23391" xr:uid="{00000000-0005-0000-0000-0000675B0000}"/>
    <cellStyle name="標準 7 3 2 4 3 2 3 4 2 2" xfId="23392" xr:uid="{00000000-0005-0000-0000-0000685B0000}"/>
    <cellStyle name="標準 7 3 2 4 3 2 3 4 3" xfId="23393" xr:uid="{00000000-0005-0000-0000-0000695B0000}"/>
    <cellStyle name="標準 7 3 2 4 3 2 3 5" xfId="23394" xr:uid="{00000000-0005-0000-0000-00006A5B0000}"/>
    <cellStyle name="標準 7 3 2 4 3 2 3 5 2" xfId="23395" xr:uid="{00000000-0005-0000-0000-00006B5B0000}"/>
    <cellStyle name="標準 7 3 2 4 3 2 3 6" xfId="23396" xr:uid="{00000000-0005-0000-0000-00006C5B0000}"/>
    <cellStyle name="標準 7 3 2 4 3 2 4" xfId="23397" xr:uid="{00000000-0005-0000-0000-00006D5B0000}"/>
    <cellStyle name="標準 7 3 2 4 3 2 4 2" xfId="23398" xr:uid="{00000000-0005-0000-0000-00006E5B0000}"/>
    <cellStyle name="標準 7 3 2 4 3 2 4 2 2" xfId="23399" xr:uid="{00000000-0005-0000-0000-00006F5B0000}"/>
    <cellStyle name="標準 7 3 2 4 3 2 4 2 2 2" xfId="23400" xr:uid="{00000000-0005-0000-0000-0000705B0000}"/>
    <cellStyle name="標準 7 3 2 4 3 2 4 2 2 2 2" xfId="23401" xr:uid="{00000000-0005-0000-0000-0000715B0000}"/>
    <cellStyle name="標準 7 3 2 4 3 2 4 2 2 3" xfId="23402" xr:uid="{00000000-0005-0000-0000-0000725B0000}"/>
    <cellStyle name="標準 7 3 2 4 3 2 4 2 3" xfId="23403" xr:uid="{00000000-0005-0000-0000-0000735B0000}"/>
    <cellStyle name="標準 7 3 2 4 3 2 4 2 3 2" xfId="23404" xr:uid="{00000000-0005-0000-0000-0000745B0000}"/>
    <cellStyle name="標準 7 3 2 4 3 2 4 2 4" xfId="23405" xr:uid="{00000000-0005-0000-0000-0000755B0000}"/>
    <cellStyle name="標準 7 3 2 4 3 2 4 3" xfId="23406" xr:uid="{00000000-0005-0000-0000-0000765B0000}"/>
    <cellStyle name="標準 7 3 2 4 3 2 4 3 2" xfId="23407" xr:uid="{00000000-0005-0000-0000-0000775B0000}"/>
    <cellStyle name="標準 7 3 2 4 3 2 4 3 2 2" xfId="23408" xr:uid="{00000000-0005-0000-0000-0000785B0000}"/>
    <cellStyle name="標準 7 3 2 4 3 2 4 3 3" xfId="23409" xr:uid="{00000000-0005-0000-0000-0000795B0000}"/>
    <cellStyle name="標準 7 3 2 4 3 2 4 4" xfId="23410" xr:uid="{00000000-0005-0000-0000-00007A5B0000}"/>
    <cellStyle name="標準 7 3 2 4 3 2 4 4 2" xfId="23411" xr:uid="{00000000-0005-0000-0000-00007B5B0000}"/>
    <cellStyle name="標準 7 3 2 4 3 2 4 5" xfId="23412" xr:uid="{00000000-0005-0000-0000-00007C5B0000}"/>
    <cellStyle name="標準 7 3 2 4 3 2 5" xfId="23413" xr:uid="{00000000-0005-0000-0000-00007D5B0000}"/>
    <cellStyle name="標準 7 3 2 4 3 2 5 2" xfId="23414" xr:uid="{00000000-0005-0000-0000-00007E5B0000}"/>
    <cellStyle name="標準 7 3 2 4 3 2 5 2 2" xfId="23415" xr:uid="{00000000-0005-0000-0000-00007F5B0000}"/>
    <cellStyle name="標準 7 3 2 4 3 2 5 2 2 2" xfId="23416" xr:uid="{00000000-0005-0000-0000-0000805B0000}"/>
    <cellStyle name="標準 7 3 2 4 3 2 5 2 3" xfId="23417" xr:uid="{00000000-0005-0000-0000-0000815B0000}"/>
    <cellStyle name="標準 7 3 2 4 3 2 5 3" xfId="23418" xr:uid="{00000000-0005-0000-0000-0000825B0000}"/>
    <cellStyle name="標準 7 3 2 4 3 2 5 3 2" xfId="23419" xr:uid="{00000000-0005-0000-0000-0000835B0000}"/>
    <cellStyle name="標準 7 3 2 4 3 2 5 4" xfId="23420" xr:uid="{00000000-0005-0000-0000-0000845B0000}"/>
    <cellStyle name="標準 7 3 2 4 3 2 6" xfId="23421" xr:uid="{00000000-0005-0000-0000-0000855B0000}"/>
    <cellStyle name="標準 7 3 2 4 3 2 6 2" xfId="23422" xr:uid="{00000000-0005-0000-0000-0000865B0000}"/>
    <cellStyle name="標準 7 3 2 4 3 2 6 2 2" xfId="23423" xr:uid="{00000000-0005-0000-0000-0000875B0000}"/>
    <cellStyle name="標準 7 3 2 4 3 2 6 3" xfId="23424" xr:uid="{00000000-0005-0000-0000-0000885B0000}"/>
    <cellStyle name="標準 7 3 2 4 3 2 7" xfId="23425" xr:uid="{00000000-0005-0000-0000-0000895B0000}"/>
    <cellStyle name="標準 7 3 2 4 3 2 7 2" xfId="23426" xr:uid="{00000000-0005-0000-0000-00008A5B0000}"/>
    <cellStyle name="標準 7 3 2 4 3 2 8" xfId="23427" xr:uid="{00000000-0005-0000-0000-00008B5B0000}"/>
    <cellStyle name="標準 7 3 2 4 3 2 9" xfId="23428" xr:uid="{00000000-0005-0000-0000-00008C5B0000}"/>
    <cellStyle name="標準 7 3 2 4 3 3" xfId="23429" xr:uid="{00000000-0005-0000-0000-00008D5B0000}"/>
    <cellStyle name="標準 7 3 2 4 3 3 2" xfId="23430" xr:uid="{00000000-0005-0000-0000-00008E5B0000}"/>
    <cellStyle name="標準 7 3 2 4 3 3 2 2" xfId="23431" xr:uid="{00000000-0005-0000-0000-00008F5B0000}"/>
    <cellStyle name="標準 7 3 2 4 3 3 2 2 2" xfId="23432" xr:uid="{00000000-0005-0000-0000-0000905B0000}"/>
    <cellStyle name="標準 7 3 2 4 3 3 2 2 2 2" xfId="23433" xr:uid="{00000000-0005-0000-0000-0000915B0000}"/>
    <cellStyle name="標準 7 3 2 4 3 3 2 2 2 2 2" xfId="23434" xr:uid="{00000000-0005-0000-0000-0000925B0000}"/>
    <cellStyle name="標準 7 3 2 4 3 3 2 2 2 2 2 2" xfId="23435" xr:uid="{00000000-0005-0000-0000-0000935B0000}"/>
    <cellStyle name="標準 7 3 2 4 3 3 2 2 2 2 3" xfId="23436" xr:uid="{00000000-0005-0000-0000-0000945B0000}"/>
    <cellStyle name="標準 7 3 2 4 3 3 2 2 2 3" xfId="23437" xr:uid="{00000000-0005-0000-0000-0000955B0000}"/>
    <cellStyle name="標準 7 3 2 4 3 3 2 2 2 3 2" xfId="23438" xr:uid="{00000000-0005-0000-0000-0000965B0000}"/>
    <cellStyle name="標準 7 3 2 4 3 3 2 2 2 4" xfId="23439" xr:uid="{00000000-0005-0000-0000-0000975B0000}"/>
    <cellStyle name="標準 7 3 2 4 3 3 2 2 3" xfId="23440" xr:uid="{00000000-0005-0000-0000-0000985B0000}"/>
    <cellStyle name="標準 7 3 2 4 3 3 2 2 3 2" xfId="23441" xr:uid="{00000000-0005-0000-0000-0000995B0000}"/>
    <cellStyle name="標準 7 3 2 4 3 3 2 2 3 2 2" xfId="23442" xr:uid="{00000000-0005-0000-0000-00009A5B0000}"/>
    <cellStyle name="標準 7 3 2 4 3 3 2 2 3 3" xfId="23443" xr:uid="{00000000-0005-0000-0000-00009B5B0000}"/>
    <cellStyle name="標準 7 3 2 4 3 3 2 2 4" xfId="23444" xr:uid="{00000000-0005-0000-0000-00009C5B0000}"/>
    <cellStyle name="標準 7 3 2 4 3 3 2 2 4 2" xfId="23445" xr:uid="{00000000-0005-0000-0000-00009D5B0000}"/>
    <cellStyle name="標準 7 3 2 4 3 3 2 2 5" xfId="23446" xr:uid="{00000000-0005-0000-0000-00009E5B0000}"/>
    <cellStyle name="標準 7 3 2 4 3 3 2 3" xfId="23447" xr:uid="{00000000-0005-0000-0000-00009F5B0000}"/>
    <cellStyle name="標準 7 3 2 4 3 3 2 3 2" xfId="23448" xr:uid="{00000000-0005-0000-0000-0000A05B0000}"/>
    <cellStyle name="標準 7 3 2 4 3 3 2 3 2 2" xfId="23449" xr:uid="{00000000-0005-0000-0000-0000A15B0000}"/>
    <cellStyle name="標準 7 3 2 4 3 3 2 3 2 2 2" xfId="23450" xr:uid="{00000000-0005-0000-0000-0000A25B0000}"/>
    <cellStyle name="標準 7 3 2 4 3 3 2 3 2 3" xfId="23451" xr:uid="{00000000-0005-0000-0000-0000A35B0000}"/>
    <cellStyle name="標準 7 3 2 4 3 3 2 3 3" xfId="23452" xr:uid="{00000000-0005-0000-0000-0000A45B0000}"/>
    <cellStyle name="標準 7 3 2 4 3 3 2 3 3 2" xfId="23453" xr:uid="{00000000-0005-0000-0000-0000A55B0000}"/>
    <cellStyle name="標準 7 3 2 4 3 3 2 3 4" xfId="23454" xr:uid="{00000000-0005-0000-0000-0000A65B0000}"/>
    <cellStyle name="標準 7 3 2 4 3 3 2 4" xfId="23455" xr:uid="{00000000-0005-0000-0000-0000A75B0000}"/>
    <cellStyle name="標準 7 3 2 4 3 3 2 4 2" xfId="23456" xr:uid="{00000000-0005-0000-0000-0000A85B0000}"/>
    <cellStyle name="標準 7 3 2 4 3 3 2 4 2 2" xfId="23457" xr:uid="{00000000-0005-0000-0000-0000A95B0000}"/>
    <cellStyle name="標準 7 3 2 4 3 3 2 4 3" xfId="23458" xr:uid="{00000000-0005-0000-0000-0000AA5B0000}"/>
    <cellStyle name="標準 7 3 2 4 3 3 2 5" xfId="23459" xr:uid="{00000000-0005-0000-0000-0000AB5B0000}"/>
    <cellStyle name="標準 7 3 2 4 3 3 2 5 2" xfId="23460" xr:uid="{00000000-0005-0000-0000-0000AC5B0000}"/>
    <cellStyle name="標準 7 3 2 4 3 3 2 6" xfId="23461" xr:uid="{00000000-0005-0000-0000-0000AD5B0000}"/>
    <cellStyle name="標準 7 3 2 4 3 3 3" xfId="23462" xr:uid="{00000000-0005-0000-0000-0000AE5B0000}"/>
    <cellStyle name="標準 7 3 2 4 3 3 3 2" xfId="23463" xr:uid="{00000000-0005-0000-0000-0000AF5B0000}"/>
    <cellStyle name="標準 7 3 2 4 3 3 3 2 2" xfId="23464" xr:uid="{00000000-0005-0000-0000-0000B05B0000}"/>
    <cellStyle name="標準 7 3 2 4 3 3 3 2 2 2" xfId="23465" xr:uid="{00000000-0005-0000-0000-0000B15B0000}"/>
    <cellStyle name="標準 7 3 2 4 3 3 3 2 2 2 2" xfId="23466" xr:uid="{00000000-0005-0000-0000-0000B25B0000}"/>
    <cellStyle name="標準 7 3 2 4 3 3 3 2 2 3" xfId="23467" xr:uid="{00000000-0005-0000-0000-0000B35B0000}"/>
    <cellStyle name="標準 7 3 2 4 3 3 3 2 3" xfId="23468" xr:uid="{00000000-0005-0000-0000-0000B45B0000}"/>
    <cellStyle name="標準 7 3 2 4 3 3 3 2 3 2" xfId="23469" xr:uid="{00000000-0005-0000-0000-0000B55B0000}"/>
    <cellStyle name="標準 7 3 2 4 3 3 3 2 4" xfId="23470" xr:uid="{00000000-0005-0000-0000-0000B65B0000}"/>
    <cellStyle name="標準 7 3 2 4 3 3 3 3" xfId="23471" xr:uid="{00000000-0005-0000-0000-0000B75B0000}"/>
    <cellStyle name="標準 7 3 2 4 3 3 3 3 2" xfId="23472" xr:uid="{00000000-0005-0000-0000-0000B85B0000}"/>
    <cellStyle name="標準 7 3 2 4 3 3 3 3 2 2" xfId="23473" xr:uid="{00000000-0005-0000-0000-0000B95B0000}"/>
    <cellStyle name="標準 7 3 2 4 3 3 3 3 3" xfId="23474" xr:uid="{00000000-0005-0000-0000-0000BA5B0000}"/>
    <cellStyle name="標準 7 3 2 4 3 3 3 4" xfId="23475" xr:uid="{00000000-0005-0000-0000-0000BB5B0000}"/>
    <cellStyle name="標準 7 3 2 4 3 3 3 4 2" xfId="23476" xr:uid="{00000000-0005-0000-0000-0000BC5B0000}"/>
    <cellStyle name="標準 7 3 2 4 3 3 3 5" xfId="23477" xr:uid="{00000000-0005-0000-0000-0000BD5B0000}"/>
    <cellStyle name="標準 7 3 2 4 3 3 4" xfId="23478" xr:uid="{00000000-0005-0000-0000-0000BE5B0000}"/>
    <cellStyle name="標準 7 3 2 4 3 3 4 2" xfId="23479" xr:uid="{00000000-0005-0000-0000-0000BF5B0000}"/>
    <cellStyle name="標準 7 3 2 4 3 3 4 2 2" xfId="23480" xr:uid="{00000000-0005-0000-0000-0000C05B0000}"/>
    <cellStyle name="標準 7 3 2 4 3 3 4 2 2 2" xfId="23481" xr:uid="{00000000-0005-0000-0000-0000C15B0000}"/>
    <cellStyle name="標準 7 3 2 4 3 3 4 2 3" xfId="23482" xr:uid="{00000000-0005-0000-0000-0000C25B0000}"/>
    <cellStyle name="標準 7 3 2 4 3 3 4 3" xfId="23483" xr:uid="{00000000-0005-0000-0000-0000C35B0000}"/>
    <cellStyle name="標準 7 3 2 4 3 3 4 3 2" xfId="23484" xr:uid="{00000000-0005-0000-0000-0000C45B0000}"/>
    <cellStyle name="標準 7 3 2 4 3 3 4 4" xfId="23485" xr:uid="{00000000-0005-0000-0000-0000C55B0000}"/>
    <cellStyle name="標準 7 3 2 4 3 3 5" xfId="23486" xr:uid="{00000000-0005-0000-0000-0000C65B0000}"/>
    <cellStyle name="標準 7 3 2 4 3 3 5 2" xfId="23487" xr:uid="{00000000-0005-0000-0000-0000C75B0000}"/>
    <cellStyle name="標準 7 3 2 4 3 3 5 2 2" xfId="23488" xr:uid="{00000000-0005-0000-0000-0000C85B0000}"/>
    <cellStyle name="標準 7 3 2 4 3 3 5 3" xfId="23489" xr:uid="{00000000-0005-0000-0000-0000C95B0000}"/>
    <cellStyle name="標準 7 3 2 4 3 3 6" xfId="23490" xr:uid="{00000000-0005-0000-0000-0000CA5B0000}"/>
    <cellStyle name="標準 7 3 2 4 3 3 6 2" xfId="23491" xr:uid="{00000000-0005-0000-0000-0000CB5B0000}"/>
    <cellStyle name="標準 7 3 2 4 3 3 7" xfId="23492" xr:uid="{00000000-0005-0000-0000-0000CC5B0000}"/>
    <cellStyle name="標準 7 3 2 4 3 3 8" xfId="23493" xr:uid="{00000000-0005-0000-0000-0000CD5B0000}"/>
    <cellStyle name="標準 7 3 2 4 3 4" xfId="23494" xr:uid="{00000000-0005-0000-0000-0000CE5B0000}"/>
    <cellStyle name="標準 7 3 2 4 3 4 2" xfId="23495" xr:uid="{00000000-0005-0000-0000-0000CF5B0000}"/>
    <cellStyle name="標準 7 3 2 4 3 4 2 2" xfId="23496" xr:uid="{00000000-0005-0000-0000-0000D05B0000}"/>
    <cellStyle name="標準 7 3 2 4 3 4 2 2 2" xfId="23497" xr:uid="{00000000-0005-0000-0000-0000D15B0000}"/>
    <cellStyle name="標準 7 3 2 4 3 4 2 2 2 2" xfId="23498" xr:uid="{00000000-0005-0000-0000-0000D25B0000}"/>
    <cellStyle name="標準 7 3 2 4 3 4 2 2 2 2 2" xfId="23499" xr:uid="{00000000-0005-0000-0000-0000D35B0000}"/>
    <cellStyle name="標準 7 3 2 4 3 4 2 2 2 2 2 2" xfId="23500" xr:uid="{00000000-0005-0000-0000-0000D45B0000}"/>
    <cellStyle name="標準 7 3 2 4 3 4 2 2 2 2 3" xfId="23501" xr:uid="{00000000-0005-0000-0000-0000D55B0000}"/>
    <cellStyle name="標準 7 3 2 4 3 4 2 2 2 3" xfId="23502" xr:uid="{00000000-0005-0000-0000-0000D65B0000}"/>
    <cellStyle name="標準 7 3 2 4 3 4 2 2 2 3 2" xfId="23503" xr:uid="{00000000-0005-0000-0000-0000D75B0000}"/>
    <cellStyle name="標準 7 3 2 4 3 4 2 2 2 4" xfId="23504" xr:uid="{00000000-0005-0000-0000-0000D85B0000}"/>
    <cellStyle name="標準 7 3 2 4 3 4 2 2 3" xfId="23505" xr:uid="{00000000-0005-0000-0000-0000D95B0000}"/>
    <cellStyle name="標準 7 3 2 4 3 4 2 2 3 2" xfId="23506" xr:uid="{00000000-0005-0000-0000-0000DA5B0000}"/>
    <cellStyle name="標準 7 3 2 4 3 4 2 2 3 2 2" xfId="23507" xr:uid="{00000000-0005-0000-0000-0000DB5B0000}"/>
    <cellStyle name="標準 7 3 2 4 3 4 2 2 3 3" xfId="23508" xr:uid="{00000000-0005-0000-0000-0000DC5B0000}"/>
    <cellStyle name="標準 7 3 2 4 3 4 2 2 4" xfId="23509" xr:uid="{00000000-0005-0000-0000-0000DD5B0000}"/>
    <cellStyle name="標準 7 3 2 4 3 4 2 2 4 2" xfId="23510" xr:uid="{00000000-0005-0000-0000-0000DE5B0000}"/>
    <cellStyle name="標準 7 3 2 4 3 4 2 2 5" xfId="23511" xr:uid="{00000000-0005-0000-0000-0000DF5B0000}"/>
    <cellStyle name="標準 7 3 2 4 3 4 2 3" xfId="23512" xr:uid="{00000000-0005-0000-0000-0000E05B0000}"/>
    <cellStyle name="標準 7 3 2 4 3 4 2 3 2" xfId="23513" xr:uid="{00000000-0005-0000-0000-0000E15B0000}"/>
    <cellStyle name="標準 7 3 2 4 3 4 2 3 2 2" xfId="23514" xr:uid="{00000000-0005-0000-0000-0000E25B0000}"/>
    <cellStyle name="標準 7 3 2 4 3 4 2 3 2 2 2" xfId="23515" xr:uid="{00000000-0005-0000-0000-0000E35B0000}"/>
    <cellStyle name="標準 7 3 2 4 3 4 2 3 2 3" xfId="23516" xr:uid="{00000000-0005-0000-0000-0000E45B0000}"/>
    <cellStyle name="標準 7 3 2 4 3 4 2 3 3" xfId="23517" xr:uid="{00000000-0005-0000-0000-0000E55B0000}"/>
    <cellStyle name="標準 7 3 2 4 3 4 2 3 3 2" xfId="23518" xr:uid="{00000000-0005-0000-0000-0000E65B0000}"/>
    <cellStyle name="標準 7 3 2 4 3 4 2 3 4" xfId="23519" xr:uid="{00000000-0005-0000-0000-0000E75B0000}"/>
    <cellStyle name="標準 7 3 2 4 3 4 2 4" xfId="23520" xr:uid="{00000000-0005-0000-0000-0000E85B0000}"/>
    <cellStyle name="標準 7 3 2 4 3 4 2 4 2" xfId="23521" xr:uid="{00000000-0005-0000-0000-0000E95B0000}"/>
    <cellStyle name="標準 7 3 2 4 3 4 2 4 2 2" xfId="23522" xr:uid="{00000000-0005-0000-0000-0000EA5B0000}"/>
    <cellStyle name="標準 7 3 2 4 3 4 2 4 3" xfId="23523" xr:uid="{00000000-0005-0000-0000-0000EB5B0000}"/>
    <cellStyle name="標準 7 3 2 4 3 4 2 5" xfId="23524" xr:uid="{00000000-0005-0000-0000-0000EC5B0000}"/>
    <cellStyle name="標準 7 3 2 4 3 4 2 5 2" xfId="23525" xr:uid="{00000000-0005-0000-0000-0000ED5B0000}"/>
    <cellStyle name="標準 7 3 2 4 3 4 2 6" xfId="23526" xr:uid="{00000000-0005-0000-0000-0000EE5B0000}"/>
    <cellStyle name="標準 7 3 2 4 3 4 3" xfId="23527" xr:uid="{00000000-0005-0000-0000-0000EF5B0000}"/>
    <cellStyle name="標準 7 3 2 4 3 4 3 2" xfId="23528" xr:uid="{00000000-0005-0000-0000-0000F05B0000}"/>
    <cellStyle name="標準 7 3 2 4 3 4 3 2 2" xfId="23529" xr:uid="{00000000-0005-0000-0000-0000F15B0000}"/>
    <cellStyle name="標準 7 3 2 4 3 4 3 2 2 2" xfId="23530" xr:uid="{00000000-0005-0000-0000-0000F25B0000}"/>
    <cellStyle name="標準 7 3 2 4 3 4 3 2 2 2 2" xfId="23531" xr:uid="{00000000-0005-0000-0000-0000F35B0000}"/>
    <cellStyle name="標準 7 3 2 4 3 4 3 2 2 3" xfId="23532" xr:uid="{00000000-0005-0000-0000-0000F45B0000}"/>
    <cellStyle name="標準 7 3 2 4 3 4 3 2 3" xfId="23533" xr:uid="{00000000-0005-0000-0000-0000F55B0000}"/>
    <cellStyle name="標準 7 3 2 4 3 4 3 2 3 2" xfId="23534" xr:uid="{00000000-0005-0000-0000-0000F65B0000}"/>
    <cellStyle name="標準 7 3 2 4 3 4 3 2 4" xfId="23535" xr:uid="{00000000-0005-0000-0000-0000F75B0000}"/>
    <cellStyle name="標準 7 3 2 4 3 4 3 3" xfId="23536" xr:uid="{00000000-0005-0000-0000-0000F85B0000}"/>
    <cellStyle name="標準 7 3 2 4 3 4 3 3 2" xfId="23537" xr:uid="{00000000-0005-0000-0000-0000F95B0000}"/>
    <cellStyle name="標準 7 3 2 4 3 4 3 3 2 2" xfId="23538" xr:uid="{00000000-0005-0000-0000-0000FA5B0000}"/>
    <cellStyle name="標準 7 3 2 4 3 4 3 3 3" xfId="23539" xr:uid="{00000000-0005-0000-0000-0000FB5B0000}"/>
    <cellStyle name="標準 7 3 2 4 3 4 3 4" xfId="23540" xr:uid="{00000000-0005-0000-0000-0000FC5B0000}"/>
    <cellStyle name="標準 7 3 2 4 3 4 3 4 2" xfId="23541" xr:uid="{00000000-0005-0000-0000-0000FD5B0000}"/>
    <cellStyle name="標準 7 3 2 4 3 4 3 5" xfId="23542" xr:uid="{00000000-0005-0000-0000-0000FE5B0000}"/>
    <cellStyle name="標準 7 3 2 4 3 4 4" xfId="23543" xr:uid="{00000000-0005-0000-0000-0000FF5B0000}"/>
    <cellStyle name="標準 7 3 2 4 3 4 4 2" xfId="23544" xr:uid="{00000000-0005-0000-0000-0000005C0000}"/>
    <cellStyle name="標準 7 3 2 4 3 4 4 2 2" xfId="23545" xr:uid="{00000000-0005-0000-0000-0000015C0000}"/>
    <cellStyle name="標準 7 3 2 4 3 4 4 2 2 2" xfId="23546" xr:uid="{00000000-0005-0000-0000-0000025C0000}"/>
    <cellStyle name="標準 7 3 2 4 3 4 4 2 3" xfId="23547" xr:uid="{00000000-0005-0000-0000-0000035C0000}"/>
    <cellStyle name="標準 7 3 2 4 3 4 4 3" xfId="23548" xr:uid="{00000000-0005-0000-0000-0000045C0000}"/>
    <cellStyle name="標準 7 3 2 4 3 4 4 3 2" xfId="23549" xr:uid="{00000000-0005-0000-0000-0000055C0000}"/>
    <cellStyle name="標準 7 3 2 4 3 4 4 4" xfId="23550" xr:uid="{00000000-0005-0000-0000-0000065C0000}"/>
    <cellStyle name="標準 7 3 2 4 3 4 5" xfId="23551" xr:uid="{00000000-0005-0000-0000-0000075C0000}"/>
    <cellStyle name="標準 7 3 2 4 3 4 5 2" xfId="23552" xr:uid="{00000000-0005-0000-0000-0000085C0000}"/>
    <cellStyle name="標準 7 3 2 4 3 4 5 2 2" xfId="23553" xr:uid="{00000000-0005-0000-0000-0000095C0000}"/>
    <cellStyle name="標準 7 3 2 4 3 4 5 3" xfId="23554" xr:uid="{00000000-0005-0000-0000-00000A5C0000}"/>
    <cellStyle name="標準 7 3 2 4 3 4 6" xfId="23555" xr:uid="{00000000-0005-0000-0000-00000B5C0000}"/>
    <cellStyle name="標準 7 3 2 4 3 4 6 2" xfId="23556" xr:uid="{00000000-0005-0000-0000-00000C5C0000}"/>
    <cellStyle name="標準 7 3 2 4 3 4 7" xfId="23557" xr:uid="{00000000-0005-0000-0000-00000D5C0000}"/>
    <cellStyle name="標準 7 3 2 4 3 4 8" xfId="23558" xr:uid="{00000000-0005-0000-0000-00000E5C0000}"/>
    <cellStyle name="標準 7 3 2 4 3 5" xfId="23559" xr:uid="{00000000-0005-0000-0000-00000F5C0000}"/>
    <cellStyle name="標準 7 3 2 4 3 5 2" xfId="23560" xr:uid="{00000000-0005-0000-0000-0000105C0000}"/>
    <cellStyle name="標準 7 3 2 4 3 5 2 2" xfId="23561" xr:uid="{00000000-0005-0000-0000-0000115C0000}"/>
    <cellStyle name="標準 7 3 2 4 3 5 2 2 2" xfId="23562" xr:uid="{00000000-0005-0000-0000-0000125C0000}"/>
    <cellStyle name="標準 7 3 2 4 3 5 2 2 2 2" xfId="23563" xr:uid="{00000000-0005-0000-0000-0000135C0000}"/>
    <cellStyle name="標準 7 3 2 4 3 5 2 2 2 2 2" xfId="23564" xr:uid="{00000000-0005-0000-0000-0000145C0000}"/>
    <cellStyle name="標準 7 3 2 4 3 5 2 2 2 3" xfId="23565" xr:uid="{00000000-0005-0000-0000-0000155C0000}"/>
    <cellStyle name="標準 7 3 2 4 3 5 2 2 3" xfId="23566" xr:uid="{00000000-0005-0000-0000-0000165C0000}"/>
    <cellStyle name="標準 7 3 2 4 3 5 2 2 3 2" xfId="23567" xr:uid="{00000000-0005-0000-0000-0000175C0000}"/>
    <cellStyle name="標準 7 3 2 4 3 5 2 2 4" xfId="23568" xr:uid="{00000000-0005-0000-0000-0000185C0000}"/>
    <cellStyle name="標準 7 3 2 4 3 5 2 3" xfId="23569" xr:uid="{00000000-0005-0000-0000-0000195C0000}"/>
    <cellStyle name="標準 7 3 2 4 3 5 2 3 2" xfId="23570" xr:uid="{00000000-0005-0000-0000-00001A5C0000}"/>
    <cellStyle name="標準 7 3 2 4 3 5 2 3 2 2" xfId="23571" xr:uid="{00000000-0005-0000-0000-00001B5C0000}"/>
    <cellStyle name="標準 7 3 2 4 3 5 2 3 3" xfId="23572" xr:uid="{00000000-0005-0000-0000-00001C5C0000}"/>
    <cellStyle name="標準 7 3 2 4 3 5 2 4" xfId="23573" xr:uid="{00000000-0005-0000-0000-00001D5C0000}"/>
    <cellStyle name="標準 7 3 2 4 3 5 2 4 2" xfId="23574" xr:uid="{00000000-0005-0000-0000-00001E5C0000}"/>
    <cellStyle name="標準 7 3 2 4 3 5 2 5" xfId="23575" xr:uid="{00000000-0005-0000-0000-00001F5C0000}"/>
    <cellStyle name="標準 7 3 2 4 3 5 3" xfId="23576" xr:uid="{00000000-0005-0000-0000-0000205C0000}"/>
    <cellStyle name="標準 7 3 2 4 3 5 3 2" xfId="23577" xr:uid="{00000000-0005-0000-0000-0000215C0000}"/>
    <cellStyle name="標準 7 3 2 4 3 5 3 2 2" xfId="23578" xr:uid="{00000000-0005-0000-0000-0000225C0000}"/>
    <cellStyle name="標準 7 3 2 4 3 5 3 2 2 2" xfId="23579" xr:uid="{00000000-0005-0000-0000-0000235C0000}"/>
    <cellStyle name="標準 7 3 2 4 3 5 3 2 3" xfId="23580" xr:uid="{00000000-0005-0000-0000-0000245C0000}"/>
    <cellStyle name="標準 7 3 2 4 3 5 3 3" xfId="23581" xr:uid="{00000000-0005-0000-0000-0000255C0000}"/>
    <cellStyle name="標準 7 3 2 4 3 5 3 3 2" xfId="23582" xr:uid="{00000000-0005-0000-0000-0000265C0000}"/>
    <cellStyle name="標準 7 3 2 4 3 5 3 4" xfId="23583" xr:uid="{00000000-0005-0000-0000-0000275C0000}"/>
    <cellStyle name="標準 7 3 2 4 3 5 4" xfId="23584" xr:uid="{00000000-0005-0000-0000-0000285C0000}"/>
    <cellStyle name="標準 7 3 2 4 3 5 4 2" xfId="23585" xr:uid="{00000000-0005-0000-0000-0000295C0000}"/>
    <cellStyle name="標準 7 3 2 4 3 5 4 2 2" xfId="23586" xr:uid="{00000000-0005-0000-0000-00002A5C0000}"/>
    <cellStyle name="標準 7 3 2 4 3 5 4 3" xfId="23587" xr:uid="{00000000-0005-0000-0000-00002B5C0000}"/>
    <cellStyle name="標準 7 3 2 4 3 5 5" xfId="23588" xr:uid="{00000000-0005-0000-0000-00002C5C0000}"/>
    <cellStyle name="標準 7 3 2 4 3 5 5 2" xfId="23589" xr:uid="{00000000-0005-0000-0000-00002D5C0000}"/>
    <cellStyle name="標準 7 3 2 4 3 5 6" xfId="23590" xr:uid="{00000000-0005-0000-0000-00002E5C0000}"/>
    <cellStyle name="標準 7 3 2 4 3 6" xfId="23591" xr:uid="{00000000-0005-0000-0000-00002F5C0000}"/>
    <cellStyle name="標準 7 3 2 4 3 6 2" xfId="23592" xr:uid="{00000000-0005-0000-0000-0000305C0000}"/>
    <cellStyle name="標準 7 3 2 4 3 6 2 2" xfId="23593" xr:uid="{00000000-0005-0000-0000-0000315C0000}"/>
    <cellStyle name="標準 7 3 2 4 3 6 2 2 2" xfId="23594" xr:uid="{00000000-0005-0000-0000-0000325C0000}"/>
    <cellStyle name="標準 7 3 2 4 3 6 2 2 2 2" xfId="23595" xr:uid="{00000000-0005-0000-0000-0000335C0000}"/>
    <cellStyle name="標準 7 3 2 4 3 6 2 2 3" xfId="23596" xr:uid="{00000000-0005-0000-0000-0000345C0000}"/>
    <cellStyle name="標準 7 3 2 4 3 6 2 3" xfId="23597" xr:uid="{00000000-0005-0000-0000-0000355C0000}"/>
    <cellStyle name="標準 7 3 2 4 3 6 2 3 2" xfId="23598" xr:uid="{00000000-0005-0000-0000-0000365C0000}"/>
    <cellStyle name="標準 7 3 2 4 3 6 2 4" xfId="23599" xr:uid="{00000000-0005-0000-0000-0000375C0000}"/>
    <cellStyle name="標準 7 3 2 4 3 6 3" xfId="23600" xr:uid="{00000000-0005-0000-0000-0000385C0000}"/>
    <cellStyle name="標準 7 3 2 4 3 6 3 2" xfId="23601" xr:uid="{00000000-0005-0000-0000-0000395C0000}"/>
    <cellStyle name="標準 7 3 2 4 3 6 3 2 2" xfId="23602" xr:uid="{00000000-0005-0000-0000-00003A5C0000}"/>
    <cellStyle name="標準 7 3 2 4 3 6 3 3" xfId="23603" xr:uid="{00000000-0005-0000-0000-00003B5C0000}"/>
    <cellStyle name="標準 7 3 2 4 3 6 4" xfId="23604" xr:uid="{00000000-0005-0000-0000-00003C5C0000}"/>
    <cellStyle name="標準 7 3 2 4 3 6 4 2" xfId="23605" xr:uid="{00000000-0005-0000-0000-00003D5C0000}"/>
    <cellStyle name="標準 7 3 2 4 3 6 5" xfId="23606" xr:uid="{00000000-0005-0000-0000-00003E5C0000}"/>
    <cellStyle name="標準 7 3 2 4 3 7" xfId="23607" xr:uid="{00000000-0005-0000-0000-00003F5C0000}"/>
    <cellStyle name="標準 7 3 2 4 3 7 2" xfId="23608" xr:uid="{00000000-0005-0000-0000-0000405C0000}"/>
    <cellStyle name="標準 7 3 2 4 3 7 2 2" xfId="23609" xr:uid="{00000000-0005-0000-0000-0000415C0000}"/>
    <cellStyle name="標準 7 3 2 4 3 7 2 2 2" xfId="23610" xr:uid="{00000000-0005-0000-0000-0000425C0000}"/>
    <cellStyle name="標準 7 3 2 4 3 7 2 3" xfId="23611" xr:uid="{00000000-0005-0000-0000-0000435C0000}"/>
    <cellStyle name="標準 7 3 2 4 3 7 3" xfId="23612" xr:uid="{00000000-0005-0000-0000-0000445C0000}"/>
    <cellStyle name="標準 7 3 2 4 3 7 3 2" xfId="23613" xr:uid="{00000000-0005-0000-0000-0000455C0000}"/>
    <cellStyle name="標準 7 3 2 4 3 7 4" xfId="23614" xr:uid="{00000000-0005-0000-0000-0000465C0000}"/>
    <cellStyle name="標準 7 3 2 4 3 8" xfId="23615" xr:uid="{00000000-0005-0000-0000-0000475C0000}"/>
    <cellStyle name="標準 7 3 2 4 3 8 2" xfId="23616" xr:uid="{00000000-0005-0000-0000-0000485C0000}"/>
    <cellStyle name="標準 7 3 2 4 3 8 2 2" xfId="23617" xr:uid="{00000000-0005-0000-0000-0000495C0000}"/>
    <cellStyle name="標準 7 3 2 4 3 8 3" xfId="23618" xr:uid="{00000000-0005-0000-0000-00004A5C0000}"/>
    <cellStyle name="標準 7 3 2 4 3 9" xfId="23619" xr:uid="{00000000-0005-0000-0000-00004B5C0000}"/>
    <cellStyle name="標準 7 3 2 4 3 9 2" xfId="23620" xr:uid="{00000000-0005-0000-0000-00004C5C0000}"/>
    <cellStyle name="標準 7 3 2 4 4" xfId="23621" xr:uid="{00000000-0005-0000-0000-00004D5C0000}"/>
    <cellStyle name="標準 7 3 2 4 4 2" xfId="23622" xr:uid="{00000000-0005-0000-0000-00004E5C0000}"/>
    <cellStyle name="標準 7 3 2 4 4 2 2" xfId="23623" xr:uid="{00000000-0005-0000-0000-00004F5C0000}"/>
    <cellStyle name="標準 7 3 2 4 4 2 2 2" xfId="23624" xr:uid="{00000000-0005-0000-0000-0000505C0000}"/>
    <cellStyle name="標準 7 3 2 4 4 2 2 2 2" xfId="23625" xr:uid="{00000000-0005-0000-0000-0000515C0000}"/>
    <cellStyle name="標準 7 3 2 4 4 2 2 2 2 2" xfId="23626" xr:uid="{00000000-0005-0000-0000-0000525C0000}"/>
    <cellStyle name="標準 7 3 2 4 4 2 2 2 2 2 2" xfId="23627" xr:uid="{00000000-0005-0000-0000-0000535C0000}"/>
    <cellStyle name="標準 7 3 2 4 4 2 2 2 2 2 2 2" xfId="23628" xr:uid="{00000000-0005-0000-0000-0000545C0000}"/>
    <cellStyle name="標準 7 3 2 4 4 2 2 2 2 2 3" xfId="23629" xr:uid="{00000000-0005-0000-0000-0000555C0000}"/>
    <cellStyle name="標準 7 3 2 4 4 2 2 2 2 3" xfId="23630" xr:uid="{00000000-0005-0000-0000-0000565C0000}"/>
    <cellStyle name="標準 7 3 2 4 4 2 2 2 2 3 2" xfId="23631" xr:uid="{00000000-0005-0000-0000-0000575C0000}"/>
    <cellStyle name="標準 7 3 2 4 4 2 2 2 2 4" xfId="23632" xr:uid="{00000000-0005-0000-0000-0000585C0000}"/>
    <cellStyle name="標準 7 3 2 4 4 2 2 2 3" xfId="23633" xr:uid="{00000000-0005-0000-0000-0000595C0000}"/>
    <cellStyle name="標準 7 3 2 4 4 2 2 2 3 2" xfId="23634" xr:uid="{00000000-0005-0000-0000-00005A5C0000}"/>
    <cellStyle name="標準 7 3 2 4 4 2 2 2 3 2 2" xfId="23635" xr:uid="{00000000-0005-0000-0000-00005B5C0000}"/>
    <cellStyle name="標準 7 3 2 4 4 2 2 2 3 3" xfId="23636" xr:uid="{00000000-0005-0000-0000-00005C5C0000}"/>
    <cellStyle name="標準 7 3 2 4 4 2 2 2 4" xfId="23637" xr:uid="{00000000-0005-0000-0000-00005D5C0000}"/>
    <cellStyle name="標準 7 3 2 4 4 2 2 2 4 2" xfId="23638" xr:uid="{00000000-0005-0000-0000-00005E5C0000}"/>
    <cellStyle name="標準 7 3 2 4 4 2 2 2 5" xfId="23639" xr:uid="{00000000-0005-0000-0000-00005F5C0000}"/>
    <cellStyle name="標準 7 3 2 4 4 2 2 3" xfId="23640" xr:uid="{00000000-0005-0000-0000-0000605C0000}"/>
    <cellStyle name="標準 7 3 2 4 4 2 2 3 2" xfId="23641" xr:uid="{00000000-0005-0000-0000-0000615C0000}"/>
    <cellStyle name="標準 7 3 2 4 4 2 2 3 2 2" xfId="23642" xr:uid="{00000000-0005-0000-0000-0000625C0000}"/>
    <cellStyle name="標準 7 3 2 4 4 2 2 3 2 2 2" xfId="23643" xr:uid="{00000000-0005-0000-0000-0000635C0000}"/>
    <cellStyle name="標準 7 3 2 4 4 2 2 3 2 3" xfId="23644" xr:uid="{00000000-0005-0000-0000-0000645C0000}"/>
    <cellStyle name="標準 7 3 2 4 4 2 2 3 3" xfId="23645" xr:uid="{00000000-0005-0000-0000-0000655C0000}"/>
    <cellStyle name="標準 7 3 2 4 4 2 2 3 3 2" xfId="23646" xr:uid="{00000000-0005-0000-0000-0000665C0000}"/>
    <cellStyle name="標準 7 3 2 4 4 2 2 3 4" xfId="23647" xr:uid="{00000000-0005-0000-0000-0000675C0000}"/>
    <cellStyle name="標準 7 3 2 4 4 2 2 4" xfId="23648" xr:uid="{00000000-0005-0000-0000-0000685C0000}"/>
    <cellStyle name="標準 7 3 2 4 4 2 2 4 2" xfId="23649" xr:uid="{00000000-0005-0000-0000-0000695C0000}"/>
    <cellStyle name="標準 7 3 2 4 4 2 2 4 2 2" xfId="23650" xr:uid="{00000000-0005-0000-0000-00006A5C0000}"/>
    <cellStyle name="標準 7 3 2 4 4 2 2 4 3" xfId="23651" xr:uid="{00000000-0005-0000-0000-00006B5C0000}"/>
    <cellStyle name="標準 7 3 2 4 4 2 2 5" xfId="23652" xr:uid="{00000000-0005-0000-0000-00006C5C0000}"/>
    <cellStyle name="標準 7 3 2 4 4 2 2 5 2" xfId="23653" xr:uid="{00000000-0005-0000-0000-00006D5C0000}"/>
    <cellStyle name="標準 7 3 2 4 4 2 2 6" xfId="23654" xr:uid="{00000000-0005-0000-0000-00006E5C0000}"/>
    <cellStyle name="標準 7 3 2 4 4 2 3" xfId="23655" xr:uid="{00000000-0005-0000-0000-00006F5C0000}"/>
    <cellStyle name="標準 7 3 2 4 4 2 3 2" xfId="23656" xr:uid="{00000000-0005-0000-0000-0000705C0000}"/>
    <cellStyle name="標準 7 3 2 4 4 2 3 2 2" xfId="23657" xr:uid="{00000000-0005-0000-0000-0000715C0000}"/>
    <cellStyle name="標準 7 3 2 4 4 2 3 2 2 2" xfId="23658" xr:uid="{00000000-0005-0000-0000-0000725C0000}"/>
    <cellStyle name="標準 7 3 2 4 4 2 3 2 2 2 2" xfId="23659" xr:uid="{00000000-0005-0000-0000-0000735C0000}"/>
    <cellStyle name="標準 7 3 2 4 4 2 3 2 2 3" xfId="23660" xr:uid="{00000000-0005-0000-0000-0000745C0000}"/>
    <cellStyle name="標準 7 3 2 4 4 2 3 2 3" xfId="23661" xr:uid="{00000000-0005-0000-0000-0000755C0000}"/>
    <cellStyle name="標準 7 3 2 4 4 2 3 2 3 2" xfId="23662" xr:uid="{00000000-0005-0000-0000-0000765C0000}"/>
    <cellStyle name="標準 7 3 2 4 4 2 3 2 4" xfId="23663" xr:uid="{00000000-0005-0000-0000-0000775C0000}"/>
    <cellStyle name="標準 7 3 2 4 4 2 3 3" xfId="23664" xr:uid="{00000000-0005-0000-0000-0000785C0000}"/>
    <cellStyle name="標準 7 3 2 4 4 2 3 3 2" xfId="23665" xr:uid="{00000000-0005-0000-0000-0000795C0000}"/>
    <cellStyle name="標準 7 3 2 4 4 2 3 3 2 2" xfId="23666" xr:uid="{00000000-0005-0000-0000-00007A5C0000}"/>
    <cellStyle name="標準 7 3 2 4 4 2 3 3 3" xfId="23667" xr:uid="{00000000-0005-0000-0000-00007B5C0000}"/>
    <cellStyle name="標準 7 3 2 4 4 2 3 4" xfId="23668" xr:uid="{00000000-0005-0000-0000-00007C5C0000}"/>
    <cellStyle name="標準 7 3 2 4 4 2 3 4 2" xfId="23669" xr:uid="{00000000-0005-0000-0000-00007D5C0000}"/>
    <cellStyle name="標準 7 3 2 4 4 2 3 5" xfId="23670" xr:uid="{00000000-0005-0000-0000-00007E5C0000}"/>
    <cellStyle name="標準 7 3 2 4 4 2 4" xfId="23671" xr:uid="{00000000-0005-0000-0000-00007F5C0000}"/>
    <cellStyle name="標準 7 3 2 4 4 2 4 2" xfId="23672" xr:uid="{00000000-0005-0000-0000-0000805C0000}"/>
    <cellStyle name="標準 7 3 2 4 4 2 4 2 2" xfId="23673" xr:uid="{00000000-0005-0000-0000-0000815C0000}"/>
    <cellStyle name="標準 7 3 2 4 4 2 4 2 2 2" xfId="23674" xr:uid="{00000000-0005-0000-0000-0000825C0000}"/>
    <cellStyle name="標準 7 3 2 4 4 2 4 2 3" xfId="23675" xr:uid="{00000000-0005-0000-0000-0000835C0000}"/>
    <cellStyle name="標準 7 3 2 4 4 2 4 3" xfId="23676" xr:uid="{00000000-0005-0000-0000-0000845C0000}"/>
    <cellStyle name="標準 7 3 2 4 4 2 4 3 2" xfId="23677" xr:uid="{00000000-0005-0000-0000-0000855C0000}"/>
    <cellStyle name="標準 7 3 2 4 4 2 4 4" xfId="23678" xr:uid="{00000000-0005-0000-0000-0000865C0000}"/>
    <cellStyle name="標準 7 3 2 4 4 2 5" xfId="23679" xr:uid="{00000000-0005-0000-0000-0000875C0000}"/>
    <cellStyle name="標準 7 3 2 4 4 2 5 2" xfId="23680" xr:uid="{00000000-0005-0000-0000-0000885C0000}"/>
    <cellStyle name="標準 7 3 2 4 4 2 5 2 2" xfId="23681" xr:uid="{00000000-0005-0000-0000-0000895C0000}"/>
    <cellStyle name="標準 7 3 2 4 4 2 5 3" xfId="23682" xr:uid="{00000000-0005-0000-0000-00008A5C0000}"/>
    <cellStyle name="標準 7 3 2 4 4 2 6" xfId="23683" xr:uid="{00000000-0005-0000-0000-00008B5C0000}"/>
    <cellStyle name="標準 7 3 2 4 4 2 6 2" xfId="23684" xr:uid="{00000000-0005-0000-0000-00008C5C0000}"/>
    <cellStyle name="標準 7 3 2 4 4 2 7" xfId="23685" xr:uid="{00000000-0005-0000-0000-00008D5C0000}"/>
    <cellStyle name="標準 7 3 2 4 4 2 8" xfId="23686" xr:uid="{00000000-0005-0000-0000-00008E5C0000}"/>
    <cellStyle name="標準 7 3 2 4 4 3" xfId="23687" xr:uid="{00000000-0005-0000-0000-00008F5C0000}"/>
    <cellStyle name="標準 7 3 2 4 4 3 2" xfId="23688" xr:uid="{00000000-0005-0000-0000-0000905C0000}"/>
    <cellStyle name="標準 7 3 2 4 4 3 2 2" xfId="23689" xr:uid="{00000000-0005-0000-0000-0000915C0000}"/>
    <cellStyle name="標準 7 3 2 4 4 3 2 2 2" xfId="23690" xr:uid="{00000000-0005-0000-0000-0000925C0000}"/>
    <cellStyle name="標準 7 3 2 4 4 3 2 2 2 2" xfId="23691" xr:uid="{00000000-0005-0000-0000-0000935C0000}"/>
    <cellStyle name="標準 7 3 2 4 4 3 2 2 2 2 2" xfId="23692" xr:uid="{00000000-0005-0000-0000-0000945C0000}"/>
    <cellStyle name="標準 7 3 2 4 4 3 2 2 2 3" xfId="23693" xr:uid="{00000000-0005-0000-0000-0000955C0000}"/>
    <cellStyle name="標準 7 3 2 4 4 3 2 2 3" xfId="23694" xr:uid="{00000000-0005-0000-0000-0000965C0000}"/>
    <cellStyle name="標準 7 3 2 4 4 3 2 2 3 2" xfId="23695" xr:uid="{00000000-0005-0000-0000-0000975C0000}"/>
    <cellStyle name="標準 7 3 2 4 4 3 2 2 4" xfId="23696" xr:uid="{00000000-0005-0000-0000-0000985C0000}"/>
    <cellStyle name="標準 7 3 2 4 4 3 2 3" xfId="23697" xr:uid="{00000000-0005-0000-0000-0000995C0000}"/>
    <cellStyle name="標準 7 3 2 4 4 3 2 3 2" xfId="23698" xr:uid="{00000000-0005-0000-0000-00009A5C0000}"/>
    <cellStyle name="標準 7 3 2 4 4 3 2 3 2 2" xfId="23699" xr:uid="{00000000-0005-0000-0000-00009B5C0000}"/>
    <cellStyle name="標準 7 3 2 4 4 3 2 3 3" xfId="23700" xr:uid="{00000000-0005-0000-0000-00009C5C0000}"/>
    <cellStyle name="標準 7 3 2 4 4 3 2 4" xfId="23701" xr:uid="{00000000-0005-0000-0000-00009D5C0000}"/>
    <cellStyle name="標準 7 3 2 4 4 3 2 4 2" xfId="23702" xr:uid="{00000000-0005-0000-0000-00009E5C0000}"/>
    <cellStyle name="標準 7 3 2 4 4 3 2 5" xfId="23703" xr:uid="{00000000-0005-0000-0000-00009F5C0000}"/>
    <cellStyle name="標準 7 3 2 4 4 3 3" xfId="23704" xr:uid="{00000000-0005-0000-0000-0000A05C0000}"/>
    <cellStyle name="標準 7 3 2 4 4 3 3 2" xfId="23705" xr:uid="{00000000-0005-0000-0000-0000A15C0000}"/>
    <cellStyle name="標準 7 3 2 4 4 3 3 2 2" xfId="23706" xr:uid="{00000000-0005-0000-0000-0000A25C0000}"/>
    <cellStyle name="標準 7 3 2 4 4 3 3 2 2 2" xfId="23707" xr:uid="{00000000-0005-0000-0000-0000A35C0000}"/>
    <cellStyle name="標準 7 3 2 4 4 3 3 2 3" xfId="23708" xr:uid="{00000000-0005-0000-0000-0000A45C0000}"/>
    <cellStyle name="標準 7 3 2 4 4 3 3 3" xfId="23709" xr:uid="{00000000-0005-0000-0000-0000A55C0000}"/>
    <cellStyle name="標準 7 3 2 4 4 3 3 3 2" xfId="23710" xr:uid="{00000000-0005-0000-0000-0000A65C0000}"/>
    <cellStyle name="標準 7 3 2 4 4 3 3 4" xfId="23711" xr:uid="{00000000-0005-0000-0000-0000A75C0000}"/>
    <cellStyle name="標準 7 3 2 4 4 3 4" xfId="23712" xr:uid="{00000000-0005-0000-0000-0000A85C0000}"/>
    <cellStyle name="標準 7 3 2 4 4 3 4 2" xfId="23713" xr:uid="{00000000-0005-0000-0000-0000A95C0000}"/>
    <cellStyle name="標準 7 3 2 4 4 3 4 2 2" xfId="23714" xr:uid="{00000000-0005-0000-0000-0000AA5C0000}"/>
    <cellStyle name="標準 7 3 2 4 4 3 4 3" xfId="23715" xr:uid="{00000000-0005-0000-0000-0000AB5C0000}"/>
    <cellStyle name="標準 7 3 2 4 4 3 5" xfId="23716" xr:uid="{00000000-0005-0000-0000-0000AC5C0000}"/>
    <cellStyle name="標準 7 3 2 4 4 3 5 2" xfId="23717" xr:uid="{00000000-0005-0000-0000-0000AD5C0000}"/>
    <cellStyle name="標準 7 3 2 4 4 3 6" xfId="23718" xr:uid="{00000000-0005-0000-0000-0000AE5C0000}"/>
    <cellStyle name="標準 7 3 2 4 4 4" xfId="23719" xr:uid="{00000000-0005-0000-0000-0000AF5C0000}"/>
    <cellStyle name="標準 7 3 2 4 4 4 2" xfId="23720" xr:uid="{00000000-0005-0000-0000-0000B05C0000}"/>
    <cellStyle name="標準 7 3 2 4 4 4 2 2" xfId="23721" xr:uid="{00000000-0005-0000-0000-0000B15C0000}"/>
    <cellStyle name="標準 7 3 2 4 4 4 2 2 2" xfId="23722" xr:uid="{00000000-0005-0000-0000-0000B25C0000}"/>
    <cellStyle name="標準 7 3 2 4 4 4 2 2 2 2" xfId="23723" xr:uid="{00000000-0005-0000-0000-0000B35C0000}"/>
    <cellStyle name="標準 7 3 2 4 4 4 2 2 3" xfId="23724" xr:uid="{00000000-0005-0000-0000-0000B45C0000}"/>
    <cellStyle name="標準 7 3 2 4 4 4 2 3" xfId="23725" xr:uid="{00000000-0005-0000-0000-0000B55C0000}"/>
    <cellStyle name="標準 7 3 2 4 4 4 2 3 2" xfId="23726" xr:uid="{00000000-0005-0000-0000-0000B65C0000}"/>
    <cellStyle name="標準 7 3 2 4 4 4 2 4" xfId="23727" xr:uid="{00000000-0005-0000-0000-0000B75C0000}"/>
    <cellStyle name="標準 7 3 2 4 4 4 3" xfId="23728" xr:uid="{00000000-0005-0000-0000-0000B85C0000}"/>
    <cellStyle name="標準 7 3 2 4 4 4 3 2" xfId="23729" xr:uid="{00000000-0005-0000-0000-0000B95C0000}"/>
    <cellStyle name="標準 7 3 2 4 4 4 3 2 2" xfId="23730" xr:uid="{00000000-0005-0000-0000-0000BA5C0000}"/>
    <cellStyle name="標準 7 3 2 4 4 4 3 3" xfId="23731" xr:uid="{00000000-0005-0000-0000-0000BB5C0000}"/>
    <cellStyle name="標準 7 3 2 4 4 4 4" xfId="23732" xr:uid="{00000000-0005-0000-0000-0000BC5C0000}"/>
    <cellStyle name="標準 7 3 2 4 4 4 4 2" xfId="23733" xr:uid="{00000000-0005-0000-0000-0000BD5C0000}"/>
    <cellStyle name="標準 7 3 2 4 4 4 5" xfId="23734" xr:uid="{00000000-0005-0000-0000-0000BE5C0000}"/>
    <cellStyle name="標準 7 3 2 4 4 5" xfId="23735" xr:uid="{00000000-0005-0000-0000-0000BF5C0000}"/>
    <cellStyle name="標準 7 3 2 4 4 5 2" xfId="23736" xr:uid="{00000000-0005-0000-0000-0000C05C0000}"/>
    <cellStyle name="標準 7 3 2 4 4 5 2 2" xfId="23737" xr:uid="{00000000-0005-0000-0000-0000C15C0000}"/>
    <cellStyle name="標準 7 3 2 4 4 5 2 2 2" xfId="23738" xr:uid="{00000000-0005-0000-0000-0000C25C0000}"/>
    <cellStyle name="標準 7 3 2 4 4 5 2 3" xfId="23739" xr:uid="{00000000-0005-0000-0000-0000C35C0000}"/>
    <cellStyle name="標準 7 3 2 4 4 5 3" xfId="23740" xr:uid="{00000000-0005-0000-0000-0000C45C0000}"/>
    <cellStyle name="標準 7 3 2 4 4 5 3 2" xfId="23741" xr:uid="{00000000-0005-0000-0000-0000C55C0000}"/>
    <cellStyle name="標準 7 3 2 4 4 5 4" xfId="23742" xr:uid="{00000000-0005-0000-0000-0000C65C0000}"/>
    <cellStyle name="標準 7 3 2 4 4 6" xfId="23743" xr:uid="{00000000-0005-0000-0000-0000C75C0000}"/>
    <cellStyle name="標準 7 3 2 4 4 6 2" xfId="23744" xr:uid="{00000000-0005-0000-0000-0000C85C0000}"/>
    <cellStyle name="標準 7 3 2 4 4 6 2 2" xfId="23745" xr:uid="{00000000-0005-0000-0000-0000C95C0000}"/>
    <cellStyle name="標準 7 3 2 4 4 6 3" xfId="23746" xr:uid="{00000000-0005-0000-0000-0000CA5C0000}"/>
    <cellStyle name="標準 7 3 2 4 4 7" xfId="23747" xr:uid="{00000000-0005-0000-0000-0000CB5C0000}"/>
    <cellStyle name="標準 7 3 2 4 4 7 2" xfId="23748" xr:uid="{00000000-0005-0000-0000-0000CC5C0000}"/>
    <cellStyle name="標準 7 3 2 4 4 8" xfId="23749" xr:uid="{00000000-0005-0000-0000-0000CD5C0000}"/>
    <cellStyle name="標準 7 3 2 4 4 9" xfId="23750" xr:uid="{00000000-0005-0000-0000-0000CE5C0000}"/>
    <cellStyle name="標準 7 3 2 4 5" xfId="23751" xr:uid="{00000000-0005-0000-0000-0000CF5C0000}"/>
    <cellStyle name="標準 7 3 2 4 5 2" xfId="23752" xr:uid="{00000000-0005-0000-0000-0000D05C0000}"/>
    <cellStyle name="標準 7 3 2 4 5 2 2" xfId="23753" xr:uid="{00000000-0005-0000-0000-0000D15C0000}"/>
    <cellStyle name="標準 7 3 2 4 5 2 2 2" xfId="23754" xr:uid="{00000000-0005-0000-0000-0000D25C0000}"/>
    <cellStyle name="標準 7 3 2 4 5 2 2 2 2" xfId="23755" xr:uid="{00000000-0005-0000-0000-0000D35C0000}"/>
    <cellStyle name="標準 7 3 2 4 5 2 2 2 2 2" xfId="23756" xr:uid="{00000000-0005-0000-0000-0000D45C0000}"/>
    <cellStyle name="標準 7 3 2 4 5 2 2 2 2 2 2" xfId="23757" xr:uid="{00000000-0005-0000-0000-0000D55C0000}"/>
    <cellStyle name="標準 7 3 2 4 5 2 2 2 2 3" xfId="23758" xr:uid="{00000000-0005-0000-0000-0000D65C0000}"/>
    <cellStyle name="標準 7 3 2 4 5 2 2 2 3" xfId="23759" xr:uid="{00000000-0005-0000-0000-0000D75C0000}"/>
    <cellStyle name="標準 7 3 2 4 5 2 2 2 3 2" xfId="23760" xr:uid="{00000000-0005-0000-0000-0000D85C0000}"/>
    <cellStyle name="標準 7 3 2 4 5 2 2 2 4" xfId="23761" xr:uid="{00000000-0005-0000-0000-0000D95C0000}"/>
    <cellStyle name="標準 7 3 2 4 5 2 2 3" xfId="23762" xr:uid="{00000000-0005-0000-0000-0000DA5C0000}"/>
    <cellStyle name="標準 7 3 2 4 5 2 2 3 2" xfId="23763" xr:uid="{00000000-0005-0000-0000-0000DB5C0000}"/>
    <cellStyle name="標準 7 3 2 4 5 2 2 3 2 2" xfId="23764" xr:uid="{00000000-0005-0000-0000-0000DC5C0000}"/>
    <cellStyle name="標準 7 3 2 4 5 2 2 3 3" xfId="23765" xr:uid="{00000000-0005-0000-0000-0000DD5C0000}"/>
    <cellStyle name="標準 7 3 2 4 5 2 2 4" xfId="23766" xr:uid="{00000000-0005-0000-0000-0000DE5C0000}"/>
    <cellStyle name="標準 7 3 2 4 5 2 2 4 2" xfId="23767" xr:uid="{00000000-0005-0000-0000-0000DF5C0000}"/>
    <cellStyle name="標準 7 3 2 4 5 2 2 5" xfId="23768" xr:uid="{00000000-0005-0000-0000-0000E05C0000}"/>
    <cellStyle name="標準 7 3 2 4 5 2 3" xfId="23769" xr:uid="{00000000-0005-0000-0000-0000E15C0000}"/>
    <cellStyle name="標準 7 3 2 4 5 2 3 2" xfId="23770" xr:uid="{00000000-0005-0000-0000-0000E25C0000}"/>
    <cellStyle name="標準 7 3 2 4 5 2 3 2 2" xfId="23771" xr:uid="{00000000-0005-0000-0000-0000E35C0000}"/>
    <cellStyle name="標準 7 3 2 4 5 2 3 2 2 2" xfId="23772" xr:uid="{00000000-0005-0000-0000-0000E45C0000}"/>
    <cellStyle name="標準 7 3 2 4 5 2 3 2 3" xfId="23773" xr:uid="{00000000-0005-0000-0000-0000E55C0000}"/>
    <cellStyle name="標準 7 3 2 4 5 2 3 3" xfId="23774" xr:uid="{00000000-0005-0000-0000-0000E65C0000}"/>
    <cellStyle name="標準 7 3 2 4 5 2 3 3 2" xfId="23775" xr:uid="{00000000-0005-0000-0000-0000E75C0000}"/>
    <cellStyle name="標準 7 3 2 4 5 2 3 4" xfId="23776" xr:uid="{00000000-0005-0000-0000-0000E85C0000}"/>
    <cellStyle name="標準 7 3 2 4 5 2 4" xfId="23777" xr:uid="{00000000-0005-0000-0000-0000E95C0000}"/>
    <cellStyle name="標準 7 3 2 4 5 2 4 2" xfId="23778" xr:uid="{00000000-0005-0000-0000-0000EA5C0000}"/>
    <cellStyle name="標準 7 3 2 4 5 2 4 2 2" xfId="23779" xr:uid="{00000000-0005-0000-0000-0000EB5C0000}"/>
    <cellStyle name="標準 7 3 2 4 5 2 4 3" xfId="23780" xr:uid="{00000000-0005-0000-0000-0000EC5C0000}"/>
    <cellStyle name="標準 7 3 2 4 5 2 5" xfId="23781" xr:uid="{00000000-0005-0000-0000-0000ED5C0000}"/>
    <cellStyle name="標準 7 3 2 4 5 2 5 2" xfId="23782" xr:uid="{00000000-0005-0000-0000-0000EE5C0000}"/>
    <cellStyle name="標準 7 3 2 4 5 2 6" xfId="23783" xr:uid="{00000000-0005-0000-0000-0000EF5C0000}"/>
    <cellStyle name="標準 7 3 2 4 5 3" xfId="23784" xr:uid="{00000000-0005-0000-0000-0000F05C0000}"/>
    <cellStyle name="標準 7 3 2 4 5 3 2" xfId="23785" xr:uid="{00000000-0005-0000-0000-0000F15C0000}"/>
    <cellStyle name="標準 7 3 2 4 5 3 2 2" xfId="23786" xr:uid="{00000000-0005-0000-0000-0000F25C0000}"/>
    <cellStyle name="標準 7 3 2 4 5 3 2 2 2" xfId="23787" xr:uid="{00000000-0005-0000-0000-0000F35C0000}"/>
    <cellStyle name="標準 7 3 2 4 5 3 2 2 2 2" xfId="23788" xr:uid="{00000000-0005-0000-0000-0000F45C0000}"/>
    <cellStyle name="標準 7 3 2 4 5 3 2 2 3" xfId="23789" xr:uid="{00000000-0005-0000-0000-0000F55C0000}"/>
    <cellStyle name="標準 7 3 2 4 5 3 2 3" xfId="23790" xr:uid="{00000000-0005-0000-0000-0000F65C0000}"/>
    <cellStyle name="標準 7 3 2 4 5 3 2 3 2" xfId="23791" xr:uid="{00000000-0005-0000-0000-0000F75C0000}"/>
    <cellStyle name="標準 7 3 2 4 5 3 2 4" xfId="23792" xr:uid="{00000000-0005-0000-0000-0000F85C0000}"/>
    <cellStyle name="標準 7 3 2 4 5 3 3" xfId="23793" xr:uid="{00000000-0005-0000-0000-0000F95C0000}"/>
    <cellStyle name="標準 7 3 2 4 5 3 3 2" xfId="23794" xr:uid="{00000000-0005-0000-0000-0000FA5C0000}"/>
    <cellStyle name="標準 7 3 2 4 5 3 3 2 2" xfId="23795" xr:uid="{00000000-0005-0000-0000-0000FB5C0000}"/>
    <cellStyle name="標準 7 3 2 4 5 3 3 3" xfId="23796" xr:uid="{00000000-0005-0000-0000-0000FC5C0000}"/>
    <cellStyle name="標準 7 3 2 4 5 3 4" xfId="23797" xr:uid="{00000000-0005-0000-0000-0000FD5C0000}"/>
    <cellStyle name="標準 7 3 2 4 5 3 4 2" xfId="23798" xr:uid="{00000000-0005-0000-0000-0000FE5C0000}"/>
    <cellStyle name="標準 7 3 2 4 5 3 5" xfId="23799" xr:uid="{00000000-0005-0000-0000-0000FF5C0000}"/>
    <cellStyle name="標準 7 3 2 4 5 4" xfId="23800" xr:uid="{00000000-0005-0000-0000-0000005D0000}"/>
    <cellStyle name="標準 7 3 2 4 5 4 2" xfId="23801" xr:uid="{00000000-0005-0000-0000-0000015D0000}"/>
    <cellStyle name="標準 7 3 2 4 5 4 2 2" xfId="23802" xr:uid="{00000000-0005-0000-0000-0000025D0000}"/>
    <cellStyle name="標準 7 3 2 4 5 4 2 2 2" xfId="23803" xr:uid="{00000000-0005-0000-0000-0000035D0000}"/>
    <cellStyle name="標準 7 3 2 4 5 4 2 3" xfId="23804" xr:uid="{00000000-0005-0000-0000-0000045D0000}"/>
    <cellStyle name="標準 7 3 2 4 5 4 3" xfId="23805" xr:uid="{00000000-0005-0000-0000-0000055D0000}"/>
    <cellStyle name="標準 7 3 2 4 5 4 3 2" xfId="23806" xr:uid="{00000000-0005-0000-0000-0000065D0000}"/>
    <cellStyle name="標準 7 3 2 4 5 4 4" xfId="23807" xr:uid="{00000000-0005-0000-0000-0000075D0000}"/>
    <cellStyle name="標準 7 3 2 4 5 5" xfId="23808" xr:uid="{00000000-0005-0000-0000-0000085D0000}"/>
    <cellStyle name="標準 7 3 2 4 5 5 2" xfId="23809" xr:uid="{00000000-0005-0000-0000-0000095D0000}"/>
    <cellStyle name="標準 7 3 2 4 5 5 2 2" xfId="23810" xr:uid="{00000000-0005-0000-0000-00000A5D0000}"/>
    <cellStyle name="標準 7 3 2 4 5 5 3" xfId="23811" xr:uid="{00000000-0005-0000-0000-00000B5D0000}"/>
    <cellStyle name="標準 7 3 2 4 5 6" xfId="23812" xr:uid="{00000000-0005-0000-0000-00000C5D0000}"/>
    <cellStyle name="標準 7 3 2 4 5 6 2" xfId="23813" xr:uid="{00000000-0005-0000-0000-00000D5D0000}"/>
    <cellStyle name="標準 7 3 2 4 5 7" xfId="23814" xr:uid="{00000000-0005-0000-0000-00000E5D0000}"/>
    <cellStyle name="標準 7 3 2 4 5 8" xfId="23815" xr:uid="{00000000-0005-0000-0000-00000F5D0000}"/>
    <cellStyle name="標準 7 3 2 4 6" xfId="23816" xr:uid="{00000000-0005-0000-0000-0000105D0000}"/>
    <cellStyle name="標準 7 3 2 4 6 2" xfId="23817" xr:uid="{00000000-0005-0000-0000-0000115D0000}"/>
    <cellStyle name="標準 7 3 2 4 6 2 2" xfId="23818" xr:uid="{00000000-0005-0000-0000-0000125D0000}"/>
    <cellStyle name="標準 7 3 2 4 6 2 2 2" xfId="23819" xr:uid="{00000000-0005-0000-0000-0000135D0000}"/>
    <cellStyle name="標準 7 3 2 4 6 2 2 2 2" xfId="23820" xr:uid="{00000000-0005-0000-0000-0000145D0000}"/>
    <cellStyle name="標準 7 3 2 4 6 2 2 2 2 2" xfId="23821" xr:uid="{00000000-0005-0000-0000-0000155D0000}"/>
    <cellStyle name="標準 7 3 2 4 6 2 2 2 2 2 2" xfId="23822" xr:uid="{00000000-0005-0000-0000-0000165D0000}"/>
    <cellStyle name="標準 7 3 2 4 6 2 2 2 2 3" xfId="23823" xr:uid="{00000000-0005-0000-0000-0000175D0000}"/>
    <cellStyle name="標準 7 3 2 4 6 2 2 2 3" xfId="23824" xr:uid="{00000000-0005-0000-0000-0000185D0000}"/>
    <cellStyle name="標準 7 3 2 4 6 2 2 2 3 2" xfId="23825" xr:uid="{00000000-0005-0000-0000-0000195D0000}"/>
    <cellStyle name="標準 7 3 2 4 6 2 2 2 4" xfId="23826" xr:uid="{00000000-0005-0000-0000-00001A5D0000}"/>
    <cellStyle name="標準 7 3 2 4 6 2 2 3" xfId="23827" xr:uid="{00000000-0005-0000-0000-00001B5D0000}"/>
    <cellStyle name="標準 7 3 2 4 6 2 2 3 2" xfId="23828" xr:uid="{00000000-0005-0000-0000-00001C5D0000}"/>
    <cellStyle name="標準 7 3 2 4 6 2 2 3 2 2" xfId="23829" xr:uid="{00000000-0005-0000-0000-00001D5D0000}"/>
    <cellStyle name="標準 7 3 2 4 6 2 2 3 3" xfId="23830" xr:uid="{00000000-0005-0000-0000-00001E5D0000}"/>
    <cellStyle name="標準 7 3 2 4 6 2 2 4" xfId="23831" xr:uid="{00000000-0005-0000-0000-00001F5D0000}"/>
    <cellStyle name="標準 7 3 2 4 6 2 2 4 2" xfId="23832" xr:uid="{00000000-0005-0000-0000-0000205D0000}"/>
    <cellStyle name="標準 7 3 2 4 6 2 2 5" xfId="23833" xr:uid="{00000000-0005-0000-0000-0000215D0000}"/>
    <cellStyle name="標準 7 3 2 4 6 2 3" xfId="23834" xr:uid="{00000000-0005-0000-0000-0000225D0000}"/>
    <cellStyle name="標準 7 3 2 4 6 2 3 2" xfId="23835" xr:uid="{00000000-0005-0000-0000-0000235D0000}"/>
    <cellStyle name="標準 7 3 2 4 6 2 3 2 2" xfId="23836" xr:uid="{00000000-0005-0000-0000-0000245D0000}"/>
    <cellStyle name="標準 7 3 2 4 6 2 3 2 2 2" xfId="23837" xr:uid="{00000000-0005-0000-0000-0000255D0000}"/>
    <cellStyle name="標準 7 3 2 4 6 2 3 2 3" xfId="23838" xr:uid="{00000000-0005-0000-0000-0000265D0000}"/>
    <cellStyle name="標準 7 3 2 4 6 2 3 3" xfId="23839" xr:uid="{00000000-0005-0000-0000-0000275D0000}"/>
    <cellStyle name="標準 7 3 2 4 6 2 3 3 2" xfId="23840" xr:uid="{00000000-0005-0000-0000-0000285D0000}"/>
    <cellStyle name="標準 7 3 2 4 6 2 3 4" xfId="23841" xr:uid="{00000000-0005-0000-0000-0000295D0000}"/>
    <cellStyle name="標準 7 3 2 4 6 2 4" xfId="23842" xr:uid="{00000000-0005-0000-0000-00002A5D0000}"/>
    <cellStyle name="標準 7 3 2 4 6 2 4 2" xfId="23843" xr:uid="{00000000-0005-0000-0000-00002B5D0000}"/>
    <cellStyle name="標準 7 3 2 4 6 2 4 2 2" xfId="23844" xr:uid="{00000000-0005-0000-0000-00002C5D0000}"/>
    <cellStyle name="標準 7 3 2 4 6 2 4 3" xfId="23845" xr:uid="{00000000-0005-0000-0000-00002D5D0000}"/>
    <cellStyle name="標準 7 3 2 4 6 2 5" xfId="23846" xr:uid="{00000000-0005-0000-0000-00002E5D0000}"/>
    <cellStyle name="標準 7 3 2 4 6 2 5 2" xfId="23847" xr:uid="{00000000-0005-0000-0000-00002F5D0000}"/>
    <cellStyle name="標準 7 3 2 4 6 2 6" xfId="23848" xr:uid="{00000000-0005-0000-0000-0000305D0000}"/>
    <cellStyle name="標準 7 3 2 4 6 3" xfId="23849" xr:uid="{00000000-0005-0000-0000-0000315D0000}"/>
    <cellStyle name="標準 7 3 2 4 6 3 2" xfId="23850" xr:uid="{00000000-0005-0000-0000-0000325D0000}"/>
    <cellStyle name="標準 7 3 2 4 6 3 2 2" xfId="23851" xr:uid="{00000000-0005-0000-0000-0000335D0000}"/>
    <cellStyle name="標準 7 3 2 4 6 3 2 2 2" xfId="23852" xr:uid="{00000000-0005-0000-0000-0000345D0000}"/>
    <cellStyle name="標準 7 3 2 4 6 3 2 2 2 2" xfId="23853" xr:uid="{00000000-0005-0000-0000-0000355D0000}"/>
    <cellStyle name="標準 7 3 2 4 6 3 2 2 3" xfId="23854" xr:uid="{00000000-0005-0000-0000-0000365D0000}"/>
    <cellStyle name="標準 7 3 2 4 6 3 2 3" xfId="23855" xr:uid="{00000000-0005-0000-0000-0000375D0000}"/>
    <cellStyle name="標準 7 3 2 4 6 3 2 3 2" xfId="23856" xr:uid="{00000000-0005-0000-0000-0000385D0000}"/>
    <cellStyle name="標準 7 3 2 4 6 3 2 4" xfId="23857" xr:uid="{00000000-0005-0000-0000-0000395D0000}"/>
    <cellStyle name="標準 7 3 2 4 6 3 3" xfId="23858" xr:uid="{00000000-0005-0000-0000-00003A5D0000}"/>
    <cellStyle name="標準 7 3 2 4 6 3 3 2" xfId="23859" xr:uid="{00000000-0005-0000-0000-00003B5D0000}"/>
    <cellStyle name="標準 7 3 2 4 6 3 3 2 2" xfId="23860" xr:uid="{00000000-0005-0000-0000-00003C5D0000}"/>
    <cellStyle name="標準 7 3 2 4 6 3 3 3" xfId="23861" xr:uid="{00000000-0005-0000-0000-00003D5D0000}"/>
    <cellStyle name="標準 7 3 2 4 6 3 4" xfId="23862" xr:uid="{00000000-0005-0000-0000-00003E5D0000}"/>
    <cellStyle name="標準 7 3 2 4 6 3 4 2" xfId="23863" xr:uid="{00000000-0005-0000-0000-00003F5D0000}"/>
    <cellStyle name="標準 7 3 2 4 6 3 5" xfId="23864" xr:uid="{00000000-0005-0000-0000-0000405D0000}"/>
    <cellStyle name="標準 7 3 2 4 6 4" xfId="23865" xr:uid="{00000000-0005-0000-0000-0000415D0000}"/>
    <cellStyle name="標準 7 3 2 4 6 4 2" xfId="23866" xr:uid="{00000000-0005-0000-0000-0000425D0000}"/>
    <cellStyle name="標準 7 3 2 4 6 4 2 2" xfId="23867" xr:uid="{00000000-0005-0000-0000-0000435D0000}"/>
    <cellStyle name="標準 7 3 2 4 6 4 2 2 2" xfId="23868" xr:uid="{00000000-0005-0000-0000-0000445D0000}"/>
    <cellStyle name="標準 7 3 2 4 6 4 2 3" xfId="23869" xr:uid="{00000000-0005-0000-0000-0000455D0000}"/>
    <cellStyle name="標準 7 3 2 4 6 4 3" xfId="23870" xr:uid="{00000000-0005-0000-0000-0000465D0000}"/>
    <cellStyle name="標準 7 3 2 4 6 4 3 2" xfId="23871" xr:uid="{00000000-0005-0000-0000-0000475D0000}"/>
    <cellStyle name="標準 7 3 2 4 6 4 4" xfId="23872" xr:uid="{00000000-0005-0000-0000-0000485D0000}"/>
    <cellStyle name="標準 7 3 2 4 6 5" xfId="23873" xr:uid="{00000000-0005-0000-0000-0000495D0000}"/>
    <cellStyle name="標準 7 3 2 4 6 5 2" xfId="23874" xr:uid="{00000000-0005-0000-0000-00004A5D0000}"/>
    <cellStyle name="標準 7 3 2 4 6 5 2 2" xfId="23875" xr:uid="{00000000-0005-0000-0000-00004B5D0000}"/>
    <cellStyle name="標準 7 3 2 4 6 5 3" xfId="23876" xr:uid="{00000000-0005-0000-0000-00004C5D0000}"/>
    <cellStyle name="標準 7 3 2 4 6 6" xfId="23877" xr:uid="{00000000-0005-0000-0000-00004D5D0000}"/>
    <cellStyle name="標準 7 3 2 4 6 6 2" xfId="23878" xr:uid="{00000000-0005-0000-0000-00004E5D0000}"/>
    <cellStyle name="標準 7 3 2 4 6 7" xfId="23879" xr:uid="{00000000-0005-0000-0000-00004F5D0000}"/>
    <cellStyle name="標準 7 3 2 4 6 8" xfId="23880" xr:uid="{00000000-0005-0000-0000-0000505D0000}"/>
    <cellStyle name="標準 7 3 2 4 7" xfId="23881" xr:uid="{00000000-0005-0000-0000-0000515D0000}"/>
    <cellStyle name="標準 7 3 2 4 7 2" xfId="23882" xr:uid="{00000000-0005-0000-0000-0000525D0000}"/>
    <cellStyle name="標準 7 3 2 4 7 2 2" xfId="23883" xr:uid="{00000000-0005-0000-0000-0000535D0000}"/>
    <cellStyle name="標準 7 3 2 4 7 2 2 2" xfId="23884" xr:uid="{00000000-0005-0000-0000-0000545D0000}"/>
    <cellStyle name="標準 7 3 2 4 7 2 2 2 2" xfId="23885" xr:uid="{00000000-0005-0000-0000-0000555D0000}"/>
    <cellStyle name="標準 7 3 2 4 7 2 2 2 2 2" xfId="23886" xr:uid="{00000000-0005-0000-0000-0000565D0000}"/>
    <cellStyle name="標準 7 3 2 4 7 2 2 2 3" xfId="23887" xr:uid="{00000000-0005-0000-0000-0000575D0000}"/>
    <cellStyle name="標準 7 3 2 4 7 2 2 3" xfId="23888" xr:uid="{00000000-0005-0000-0000-0000585D0000}"/>
    <cellStyle name="標準 7 3 2 4 7 2 2 3 2" xfId="23889" xr:uid="{00000000-0005-0000-0000-0000595D0000}"/>
    <cellStyle name="標準 7 3 2 4 7 2 2 4" xfId="23890" xr:uid="{00000000-0005-0000-0000-00005A5D0000}"/>
    <cellStyle name="標準 7 3 2 4 7 2 3" xfId="23891" xr:uid="{00000000-0005-0000-0000-00005B5D0000}"/>
    <cellStyle name="標準 7 3 2 4 7 2 3 2" xfId="23892" xr:uid="{00000000-0005-0000-0000-00005C5D0000}"/>
    <cellStyle name="標準 7 3 2 4 7 2 3 2 2" xfId="23893" xr:uid="{00000000-0005-0000-0000-00005D5D0000}"/>
    <cellStyle name="標準 7 3 2 4 7 2 3 3" xfId="23894" xr:uid="{00000000-0005-0000-0000-00005E5D0000}"/>
    <cellStyle name="標準 7 3 2 4 7 2 4" xfId="23895" xr:uid="{00000000-0005-0000-0000-00005F5D0000}"/>
    <cellStyle name="標準 7 3 2 4 7 2 4 2" xfId="23896" xr:uid="{00000000-0005-0000-0000-0000605D0000}"/>
    <cellStyle name="標準 7 3 2 4 7 2 5" xfId="23897" xr:uid="{00000000-0005-0000-0000-0000615D0000}"/>
    <cellStyle name="標準 7 3 2 4 7 3" xfId="23898" xr:uid="{00000000-0005-0000-0000-0000625D0000}"/>
    <cellStyle name="標準 7 3 2 4 7 3 2" xfId="23899" xr:uid="{00000000-0005-0000-0000-0000635D0000}"/>
    <cellStyle name="標準 7 3 2 4 7 3 2 2" xfId="23900" xr:uid="{00000000-0005-0000-0000-0000645D0000}"/>
    <cellStyle name="標準 7 3 2 4 7 3 2 2 2" xfId="23901" xr:uid="{00000000-0005-0000-0000-0000655D0000}"/>
    <cellStyle name="標準 7 3 2 4 7 3 2 3" xfId="23902" xr:uid="{00000000-0005-0000-0000-0000665D0000}"/>
    <cellStyle name="標準 7 3 2 4 7 3 3" xfId="23903" xr:uid="{00000000-0005-0000-0000-0000675D0000}"/>
    <cellStyle name="標準 7 3 2 4 7 3 3 2" xfId="23904" xr:uid="{00000000-0005-0000-0000-0000685D0000}"/>
    <cellStyle name="標準 7 3 2 4 7 3 4" xfId="23905" xr:uid="{00000000-0005-0000-0000-0000695D0000}"/>
    <cellStyle name="標準 7 3 2 4 7 4" xfId="23906" xr:uid="{00000000-0005-0000-0000-00006A5D0000}"/>
    <cellStyle name="標準 7 3 2 4 7 4 2" xfId="23907" xr:uid="{00000000-0005-0000-0000-00006B5D0000}"/>
    <cellStyle name="標準 7 3 2 4 7 4 2 2" xfId="23908" xr:uid="{00000000-0005-0000-0000-00006C5D0000}"/>
    <cellStyle name="標準 7 3 2 4 7 4 3" xfId="23909" xr:uid="{00000000-0005-0000-0000-00006D5D0000}"/>
    <cellStyle name="標準 7 3 2 4 7 5" xfId="23910" xr:uid="{00000000-0005-0000-0000-00006E5D0000}"/>
    <cellStyle name="標準 7 3 2 4 7 5 2" xfId="23911" xr:uid="{00000000-0005-0000-0000-00006F5D0000}"/>
    <cellStyle name="標準 7 3 2 4 7 6" xfId="23912" xr:uid="{00000000-0005-0000-0000-0000705D0000}"/>
    <cellStyle name="標準 7 3 2 4 8" xfId="23913" xr:uid="{00000000-0005-0000-0000-0000715D0000}"/>
    <cellStyle name="標準 7 3 2 4 8 2" xfId="23914" xr:uid="{00000000-0005-0000-0000-0000725D0000}"/>
    <cellStyle name="標準 7 3 2 4 8 2 2" xfId="23915" xr:uid="{00000000-0005-0000-0000-0000735D0000}"/>
    <cellStyle name="標準 7 3 2 4 8 2 2 2" xfId="23916" xr:uid="{00000000-0005-0000-0000-0000745D0000}"/>
    <cellStyle name="標準 7 3 2 4 8 2 2 2 2" xfId="23917" xr:uid="{00000000-0005-0000-0000-0000755D0000}"/>
    <cellStyle name="標準 7 3 2 4 8 2 2 3" xfId="23918" xr:uid="{00000000-0005-0000-0000-0000765D0000}"/>
    <cellStyle name="標準 7 3 2 4 8 2 3" xfId="23919" xr:uid="{00000000-0005-0000-0000-0000775D0000}"/>
    <cellStyle name="標準 7 3 2 4 8 2 3 2" xfId="23920" xr:uid="{00000000-0005-0000-0000-0000785D0000}"/>
    <cellStyle name="標準 7 3 2 4 8 2 4" xfId="23921" xr:uid="{00000000-0005-0000-0000-0000795D0000}"/>
    <cellStyle name="標準 7 3 2 4 8 3" xfId="23922" xr:uid="{00000000-0005-0000-0000-00007A5D0000}"/>
    <cellStyle name="標準 7 3 2 4 8 3 2" xfId="23923" xr:uid="{00000000-0005-0000-0000-00007B5D0000}"/>
    <cellStyle name="標準 7 3 2 4 8 3 2 2" xfId="23924" xr:uid="{00000000-0005-0000-0000-00007C5D0000}"/>
    <cellStyle name="標準 7 3 2 4 8 3 3" xfId="23925" xr:uid="{00000000-0005-0000-0000-00007D5D0000}"/>
    <cellStyle name="標準 7 3 2 4 8 4" xfId="23926" xr:uid="{00000000-0005-0000-0000-00007E5D0000}"/>
    <cellStyle name="標準 7 3 2 4 8 4 2" xfId="23927" xr:uid="{00000000-0005-0000-0000-00007F5D0000}"/>
    <cellStyle name="標準 7 3 2 4 8 5" xfId="23928" xr:uid="{00000000-0005-0000-0000-0000805D0000}"/>
    <cellStyle name="標準 7 3 2 4 9" xfId="23929" xr:uid="{00000000-0005-0000-0000-0000815D0000}"/>
    <cellStyle name="標準 7 3 2 4 9 2" xfId="23930" xr:uid="{00000000-0005-0000-0000-0000825D0000}"/>
    <cellStyle name="標準 7 3 2 4 9 2 2" xfId="23931" xr:uid="{00000000-0005-0000-0000-0000835D0000}"/>
    <cellStyle name="標準 7 3 2 4 9 2 2 2" xfId="23932" xr:uid="{00000000-0005-0000-0000-0000845D0000}"/>
    <cellStyle name="標準 7 3 2 4 9 2 3" xfId="23933" xr:uid="{00000000-0005-0000-0000-0000855D0000}"/>
    <cellStyle name="標準 7 3 2 4 9 3" xfId="23934" xr:uid="{00000000-0005-0000-0000-0000865D0000}"/>
    <cellStyle name="標準 7 3 2 4 9 3 2" xfId="23935" xr:uid="{00000000-0005-0000-0000-0000875D0000}"/>
    <cellStyle name="標準 7 3 2 4 9 4" xfId="23936" xr:uid="{00000000-0005-0000-0000-0000885D0000}"/>
    <cellStyle name="標準 7 3 2 5" xfId="23937" xr:uid="{00000000-0005-0000-0000-0000895D0000}"/>
    <cellStyle name="標準 7 3 2 5 10" xfId="23938" xr:uid="{00000000-0005-0000-0000-00008A5D0000}"/>
    <cellStyle name="標準 7 3 2 5 10 2" xfId="23939" xr:uid="{00000000-0005-0000-0000-00008B5D0000}"/>
    <cellStyle name="標準 7 3 2 5 10 2 2" xfId="23940" xr:uid="{00000000-0005-0000-0000-00008C5D0000}"/>
    <cellStyle name="標準 7 3 2 5 10 3" xfId="23941" xr:uid="{00000000-0005-0000-0000-00008D5D0000}"/>
    <cellStyle name="標準 7 3 2 5 11" xfId="23942" xr:uid="{00000000-0005-0000-0000-00008E5D0000}"/>
    <cellStyle name="標準 7 3 2 5 11 2" xfId="23943" xr:uid="{00000000-0005-0000-0000-00008F5D0000}"/>
    <cellStyle name="標準 7 3 2 5 12" xfId="23944" xr:uid="{00000000-0005-0000-0000-0000905D0000}"/>
    <cellStyle name="標準 7 3 2 5 13" xfId="23945" xr:uid="{00000000-0005-0000-0000-0000915D0000}"/>
    <cellStyle name="標準 7 3 2 5 2" xfId="23946" xr:uid="{00000000-0005-0000-0000-0000925D0000}"/>
    <cellStyle name="標準 7 3 2 5 2 10" xfId="23947" xr:uid="{00000000-0005-0000-0000-0000935D0000}"/>
    <cellStyle name="標準 7 3 2 5 2 10 2" xfId="23948" xr:uid="{00000000-0005-0000-0000-0000945D0000}"/>
    <cellStyle name="標準 7 3 2 5 2 11" xfId="23949" xr:uid="{00000000-0005-0000-0000-0000955D0000}"/>
    <cellStyle name="標準 7 3 2 5 2 12" xfId="23950" xr:uid="{00000000-0005-0000-0000-0000965D0000}"/>
    <cellStyle name="標準 7 3 2 5 2 2" xfId="23951" xr:uid="{00000000-0005-0000-0000-0000975D0000}"/>
    <cellStyle name="標準 7 3 2 5 2 2 10" xfId="23952" xr:uid="{00000000-0005-0000-0000-0000985D0000}"/>
    <cellStyle name="標準 7 3 2 5 2 2 10 2" xfId="23953" xr:uid="{00000000-0005-0000-0000-0000995D0000}"/>
    <cellStyle name="標準 7 3 2 5 2 2 11" xfId="23954" xr:uid="{00000000-0005-0000-0000-00009A5D0000}"/>
    <cellStyle name="標準 7 3 2 5 2 2 12" xfId="23955" xr:uid="{00000000-0005-0000-0000-00009B5D0000}"/>
    <cellStyle name="標準 7 3 2 5 2 2 2" xfId="23956" xr:uid="{00000000-0005-0000-0000-00009C5D0000}"/>
    <cellStyle name="標準 7 3 2 5 2 2 2 10" xfId="23957" xr:uid="{00000000-0005-0000-0000-00009D5D0000}"/>
    <cellStyle name="標準 7 3 2 5 2 2 2 10 2" xfId="23958" xr:uid="{00000000-0005-0000-0000-00009E5D0000}"/>
    <cellStyle name="標準 7 3 2 5 2 2 2 11" xfId="23959" xr:uid="{00000000-0005-0000-0000-00009F5D0000}"/>
    <cellStyle name="標準 7 3 2 5 2 2 2 12" xfId="23960" xr:uid="{00000000-0005-0000-0000-0000A05D0000}"/>
    <cellStyle name="標準 7 3 2 5 2 2 2 2" xfId="23961" xr:uid="{00000000-0005-0000-0000-0000A15D0000}"/>
    <cellStyle name="標準 7 3 2 5 2 2 2 2 10" xfId="23962" xr:uid="{00000000-0005-0000-0000-0000A25D0000}"/>
    <cellStyle name="標準 7 3 2 5 2 2 2 2 10 2" xfId="23963" xr:uid="{00000000-0005-0000-0000-0000A35D0000}"/>
    <cellStyle name="標準 7 3 2 5 2 2 2 2 11" xfId="23964" xr:uid="{00000000-0005-0000-0000-0000A45D0000}"/>
    <cellStyle name="標準 7 3 2 5 2 2 2 2 12" xfId="23965" xr:uid="{00000000-0005-0000-0000-0000A55D0000}"/>
    <cellStyle name="標準 7 3 2 5 2 2 2 2 2" xfId="23966" xr:uid="{00000000-0005-0000-0000-0000A65D0000}"/>
    <cellStyle name="標準 7 3 2 5 2 2 2 2 2 10" xfId="23967" xr:uid="{00000000-0005-0000-0000-0000A75D0000}"/>
    <cellStyle name="標準 7 3 2 5 2 2 2 2 2 10 10" xfId="23968" xr:uid="{00000000-0005-0000-0000-0000A85D0000}"/>
    <cellStyle name="標準 7 3 2 5 2 2 2 2 2 10 10 2" xfId="23969" xr:uid="{00000000-0005-0000-0000-0000A95D0000}"/>
    <cellStyle name="標準 7 3 2 5 2 2 2 2 2 10 11" xfId="23970" xr:uid="{00000000-0005-0000-0000-0000AA5D0000}"/>
    <cellStyle name="標準 7 3 2 5 2 2 2 2 2 10 2" xfId="23971" xr:uid="{00000000-0005-0000-0000-0000AB5D0000}"/>
    <cellStyle name="標準 7 3 2 5 2 2 2 2 2 10 2 2" xfId="23972" xr:uid="{00000000-0005-0000-0000-0000AC5D0000}"/>
    <cellStyle name="標準 7 3 2 5 2 2 2 2 2 10 2 2 2" xfId="23973" xr:uid="{00000000-0005-0000-0000-0000AD5D0000}"/>
    <cellStyle name="標準 7 3 2 5 2 2 2 2 2 10 2 2 2 2" xfId="23974" xr:uid="{00000000-0005-0000-0000-0000AE5D0000}"/>
    <cellStyle name="標準 7 3 2 5 2 2 2 2 2 10 2 2 2 2 2" xfId="23975" xr:uid="{00000000-0005-0000-0000-0000AF5D0000}"/>
    <cellStyle name="標準 7 3 2 5 2 2 2 2 2 10 2 2 2 2 2 2" xfId="23976" xr:uid="{00000000-0005-0000-0000-0000B05D0000}"/>
    <cellStyle name="標準 7 3 2 5 2 2 2 2 2 10 2 2 2 2 3" xfId="23977" xr:uid="{00000000-0005-0000-0000-0000B15D0000}"/>
    <cellStyle name="標準 7 3 2 5 2 2 2 2 2 10 2 2 2 3" xfId="23978" xr:uid="{00000000-0005-0000-0000-0000B25D0000}"/>
    <cellStyle name="標準 7 3 2 5 2 2 2 2 2 10 2 2 2 3 2" xfId="23979" xr:uid="{00000000-0005-0000-0000-0000B35D0000}"/>
    <cellStyle name="標準 7 3 2 5 2 2 2 2 2 10 2 2 2 4" xfId="23980" xr:uid="{00000000-0005-0000-0000-0000B45D0000}"/>
    <cellStyle name="標準 7 3 2 5 2 2 2 2 2 10 2 2 3" xfId="23981" xr:uid="{00000000-0005-0000-0000-0000B55D0000}"/>
    <cellStyle name="標準 7 3 2 5 2 2 2 2 2 10 2 2 3 2" xfId="23982" xr:uid="{00000000-0005-0000-0000-0000B65D0000}"/>
    <cellStyle name="標準 7 3 2 5 2 2 2 2 2 10 2 2 3 2 2" xfId="23983" xr:uid="{00000000-0005-0000-0000-0000B75D0000}"/>
    <cellStyle name="標準 7 3 2 5 2 2 2 2 2 10 2 2 3 3" xfId="23984" xr:uid="{00000000-0005-0000-0000-0000B85D0000}"/>
    <cellStyle name="標準 7 3 2 5 2 2 2 2 2 10 2 2 4" xfId="23985" xr:uid="{00000000-0005-0000-0000-0000B95D0000}"/>
    <cellStyle name="標準 7 3 2 5 2 2 2 2 2 10 2 2 4 2" xfId="23986" xr:uid="{00000000-0005-0000-0000-0000BA5D0000}"/>
    <cellStyle name="標準 7 3 2 5 2 2 2 2 2 10 2 2 5" xfId="23987" xr:uid="{00000000-0005-0000-0000-0000BB5D0000}"/>
    <cellStyle name="標準 7 3 2 5 2 2 2 2 2 10 2 3" xfId="23988" xr:uid="{00000000-0005-0000-0000-0000BC5D0000}"/>
    <cellStyle name="標準 7 3 2 5 2 2 2 2 2 10 2 3 2" xfId="23989" xr:uid="{00000000-0005-0000-0000-0000BD5D0000}"/>
    <cellStyle name="標準 7 3 2 5 2 2 2 2 2 10 2 3 2 2" xfId="23990" xr:uid="{00000000-0005-0000-0000-0000BE5D0000}"/>
    <cellStyle name="標準 7 3 2 5 2 2 2 2 2 10 2 3 2 2 2" xfId="23991" xr:uid="{00000000-0005-0000-0000-0000BF5D0000}"/>
    <cellStyle name="標準 7 3 2 5 2 2 2 2 2 10 2 3 2 3" xfId="23992" xr:uid="{00000000-0005-0000-0000-0000C05D0000}"/>
    <cellStyle name="標準 7 3 2 5 2 2 2 2 2 10 2 3 3" xfId="23993" xr:uid="{00000000-0005-0000-0000-0000C15D0000}"/>
    <cellStyle name="標準 7 3 2 5 2 2 2 2 2 10 2 3 3 2" xfId="23994" xr:uid="{00000000-0005-0000-0000-0000C25D0000}"/>
    <cellStyle name="標準 7 3 2 5 2 2 2 2 2 10 2 3 4" xfId="23995" xr:uid="{00000000-0005-0000-0000-0000C35D0000}"/>
    <cellStyle name="標準 7 3 2 5 2 2 2 2 2 10 2 4" xfId="23996" xr:uid="{00000000-0005-0000-0000-0000C45D0000}"/>
    <cellStyle name="標準 7 3 2 5 2 2 2 2 2 10 2 4 2" xfId="23997" xr:uid="{00000000-0005-0000-0000-0000C55D0000}"/>
    <cellStyle name="標準 7 3 2 5 2 2 2 2 2 10 2 4 2 2" xfId="23998" xr:uid="{00000000-0005-0000-0000-0000C65D0000}"/>
    <cellStyle name="標準 7 3 2 5 2 2 2 2 2 10 2 4 3" xfId="23999" xr:uid="{00000000-0005-0000-0000-0000C75D0000}"/>
    <cellStyle name="標準 7 3 2 5 2 2 2 2 2 10 2 5" xfId="24000" xr:uid="{00000000-0005-0000-0000-0000C85D0000}"/>
    <cellStyle name="標準 7 3 2 5 2 2 2 2 2 10 2 5 2" xfId="24001" xr:uid="{00000000-0005-0000-0000-0000C95D0000}"/>
    <cellStyle name="標準 7 3 2 5 2 2 2 2 2 10 2 6" xfId="24002" xr:uid="{00000000-0005-0000-0000-0000CA5D0000}"/>
    <cellStyle name="標準 7 3 2 5 2 2 2 2 2 10 3" xfId="24003" xr:uid="{00000000-0005-0000-0000-0000CB5D0000}"/>
    <cellStyle name="標準 7 3 2 5 2 2 2 2 2 10 3 10" xfId="24004" xr:uid="{00000000-0005-0000-0000-0000CC5D0000}"/>
    <cellStyle name="標準 7 3 2 5 2 2 2 2 2 10 3 11" xfId="24005" xr:uid="{00000000-0005-0000-0000-0000CD5D0000}"/>
    <cellStyle name="標準 7 3 2 5 2 2 2 2 2 10 3 12" xfId="24006" xr:uid="{00000000-0005-0000-0000-0000CE5D0000}"/>
    <cellStyle name="標準 7 3 2 5 2 2 2 2 2 10 3 13" xfId="24007" xr:uid="{00000000-0005-0000-0000-0000CF5D0000}"/>
    <cellStyle name="標準 7 3 2 5 2 2 2 2 2 10 3 2" xfId="24008" xr:uid="{00000000-0005-0000-0000-0000D05D0000}"/>
    <cellStyle name="標準 7 3 2 5 2 2 2 2 2 10 3 2 2" xfId="24009" xr:uid="{00000000-0005-0000-0000-0000D15D0000}"/>
    <cellStyle name="標準 7 3 2 5 2 2 2 2 2 10 3 2 2 2" xfId="24010" xr:uid="{00000000-0005-0000-0000-0000D25D0000}"/>
    <cellStyle name="標準 7 3 2 5 2 2 2 2 2 10 3 2 2 2 2" xfId="24011" xr:uid="{00000000-0005-0000-0000-0000D35D0000}"/>
    <cellStyle name="標準 7 3 2 5 2 2 2 2 2 10 3 2 2 2 2 2" xfId="24012" xr:uid="{00000000-0005-0000-0000-0000D45D0000}"/>
    <cellStyle name="標準 7 3 2 5 2 2 2 2 2 10 3 2 2 2 3" xfId="24013" xr:uid="{00000000-0005-0000-0000-0000D55D0000}"/>
    <cellStyle name="標準 7 3 2 5 2 2 2 2 2 10 3 2 2 3" xfId="24014" xr:uid="{00000000-0005-0000-0000-0000D65D0000}"/>
    <cellStyle name="標準 7 3 2 5 2 2 2 2 2 10 3 2 2 3 2" xfId="24015" xr:uid="{00000000-0005-0000-0000-0000D75D0000}"/>
    <cellStyle name="標準 7 3 2 5 2 2 2 2 2 10 3 2 2 4" xfId="24016" xr:uid="{00000000-0005-0000-0000-0000D85D0000}"/>
    <cellStyle name="標準 7 3 2 5 2 2 2 2 2 10 3 2 3" xfId="24017" xr:uid="{00000000-0005-0000-0000-0000D95D0000}"/>
    <cellStyle name="標準 7 3 2 5 2 2 2 2 2 10 3 2 3 2" xfId="24018" xr:uid="{00000000-0005-0000-0000-0000DA5D0000}"/>
    <cellStyle name="標準 7 3 2 5 2 2 2 2 2 10 3 2 3 2 2" xfId="24019" xr:uid="{00000000-0005-0000-0000-0000DB5D0000}"/>
    <cellStyle name="標準 7 3 2 5 2 2 2 2 2 10 3 2 3 3" xfId="24020" xr:uid="{00000000-0005-0000-0000-0000DC5D0000}"/>
    <cellStyle name="標準 7 3 2 5 2 2 2 2 2 10 3 2 4" xfId="24021" xr:uid="{00000000-0005-0000-0000-0000DD5D0000}"/>
    <cellStyle name="標準 7 3 2 5 2 2 2 2 2 10 3 2 4 2" xfId="24022" xr:uid="{00000000-0005-0000-0000-0000DE5D0000}"/>
    <cellStyle name="標準 7 3 2 5 2 2 2 2 2 10 3 2 5" xfId="24023" xr:uid="{00000000-0005-0000-0000-0000DF5D0000}"/>
    <cellStyle name="標準 7 3 2 5 2 2 2 2 2 10 3 3" xfId="24024" xr:uid="{00000000-0005-0000-0000-0000E05D0000}"/>
    <cellStyle name="標準 7 3 2 5 2 2 2 2 2 10 3 3 2" xfId="24025" xr:uid="{00000000-0005-0000-0000-0000E15D0000}"/>
    <cellStyle name="標準 7 3 2 5 2 2 2 2 2 10 3 3 2 2" xfId="24026" xr:uid="{00000000-0005-0000-0000-0000E25D0000}"/>
    <cellStyle name="標準 7 3 2 5 2 2 2 2 2 10 3 3 2 2 2" xfId="24027" xr:uid="{00000000-0005-0000-0000-0000E35D0000}"/>
    <cellStyle name="標準 7 3 2 5 2 2 2 2 2 10 3 3 2 3" xfId="24028" xr:uid="{00000000-0005-0000-0000-0000E45D0000}"/>
    <cellStyle name="標準 7 3 2 5 2 2 2 2 2 10 3 3 3" xfId="24029" xr:uid="{00000000-0005-0000-0000-0000E55D0000}"/>
    <cellStyle name="標準 7 3 2 5 2 2 2 2 2 10 3 3 3 2" xfId="24030" xr:uid="{00000000-0005-0000-0000-0000E65D0000}"/>
    <cellStyle name="標準 7 3 2 5 2 2 2 2 2 10 3 3 3 2 2" xfId="24031" xr:uid="{00000000-0005-0000-0000-0000E75D0000}"/>
    <cellStyle name="標準 7 3 2 5 2 2 2 2 2 10 3 3 3 3" xfId="24032" xr:uid="{00000000-0005-0000-0000-0000E85D0000}"/>
    <cellStyle name="標準 7 3 2 5 2 2 2 2 2 10 3 3 4" xfId="24033" xr:uid="{00000000-0005-0000-0000-0000E95D0000}"/>
    <cellStyle name="標準 7 3 2 5 2 2 2 2 2 10 3 3 4 2" xfId="24034" xr:uid="{00000000-0005-0000-0000-0000EA5D0000}"/>
    <cellStyle name="標準 7 3 2 5 2 2 2 2 2 10 3 3 5" xfId="24035" xr:uid="{00000000-0005-0000-0000-0000EB5D0000}"/>
    <cellStyle name="標準 7 3 2 5 2 2 2 2 2 10 3 4" xfId="24036" xr:uid="{00000000-0005-0000-0000-0000EC5D0000}"/>
    <cellStyle name="標準 7 3 2 5 2 2 2 2 2 10 3 4 2" xfId="24037" xr:uid="{00000000-0005-0000-0000-0000ED5D0000}"/>
    <cellStyle name="標準 7 3 2 5 2 2 2 2 2 10 3 4 2 2" xfId="24038" xr:uid="{00000000-0005-0000-0000-0000EE5D0000}"/>
    <cellStyle name="標準 7 3 2 5 2 2 2 2 2 10 3 4 2 2 2" xfId="24039" xr:uid="{00000000-0005-0000-0000-0000EF5D0000}"/>
    <cellStyle name="標準 7 3 2 5 2 2 2 2 2 10 3 4 2 3" xfId="24040" xr:uid="{00000000-0005-0000-0000-0000F05D0000}"/>
    <cellStyle name="標準 7 3 2 5 2 2 2 2 2 10 3 4 3" xfId="24041" xr:uid="{00000000-0005-0000-0000-0000F15D0000}"/>
    <cellStyle name="標準 7 3 2 5 2 2 2 2 2 10 3 4 3 2" xfId="24042" xr:uid="{00000000-0005-0000-0000-0000F25D0000}"/>
    <cellStyle name="標準 7 3 2 5 2 2 2 2 2 10 3 4 4" xfId="24043" xr:uid="{00000000-0005-0000-0000-0000F35D0000}"/>
    <cellStyle name="標準 7 3 2 5 2 2 2 2 2 10 3 5" xfId="24044" xr:uid="{00000000-0005-0000-0000-0000F45D0000}"/>
    <cellStyle name="標準 7 3 2 5 2 2 2 2 2 10 3 5 2" xfId="24045" xr:uid="{00000000-0005-0000-0000-0000F55D0000}"/>
    <cellStyle name="標準 7 3 2 5 2 2 2 2 2 10 3 5 2 2" xfId="24046" xr:uid="{00000000-0005-0000-0000-0000F65D0000}"/>
    <cellStyle name="標準 7 3 2 5 2 2 2 2 2 10 3 5 2 2 2" xfId="24047" xr:uid="{00000000-0005-0000-0000-0000F75D0000}"/>
    <cellStyle name="標準 7 3 2 5 2 2 2 2 2 10 3 5 2 3" xfId="24048" xr:uid="{00000000-0005-0000-0000-0000F85D0000}"/>
    <cellStyle name="標準 7 3 2 5 2 2 2 2 2 10 3 5 3" xfId="24049" xr:uid="{00000000-0005-0000-0000-0000F95D0000}"/>
    <cellStyle name="標準 7 3 2 5 2 2 2 2 2 10 3 5 3 2" xfId="24050" xr:uid="{00000000-0005-0000-0000-0000FA5D0000}"/>
    <cellStyle name="標準 7 3 2 5 2 2 2 2 2 10 3 5 4" xfId="24051" xr:uid="{00000000-0005-0000-0000-0000FB5D0000}"/>
    <cellStyle name="標準 7 3 2 5 2 2 2 2 2 10 3 6" xfId="24052" xr:uid="{00000000-0005-0000-0000-0000FC5D0000}"/>
    <cellStyle name="標準 7 3 2 5 2 2 2 2 2 10 3 6 2" xfId="24053" xr:uid="{00000000-0005-0000-0000-0000FD5D0000}"/>
    <cellStyle name="標準 7 3 2 5 2 2 2 2 2 10 3 6 2 2" xfId="24054" xr:uid="{00000000-0005-0000-0000-0000FE5D0000}"/>
    <cellStyle name="標準 7 3 2 5 2 2 2 2 2 10 3 6 3" xfId="24055" xr:uid="{00000000-0005-0000-0000-0000FF5D0000}"/>
    <cellStyle name="標準 7 3 2 5 2 2 2 2 2 10 3 7" xfId="24056" xr:uid="{00000000-0005-0000-0000-0000005E0000}"/>
    <cellStyle name="標準 7 3 2 5 2 2 2 2 2 10 3 7 2" xfId="24057" xr:uid="{00000000-0005-0000-0000-0000015E0000}"/>
    <cellStyle name="標準 7 3 2 5 2 2 2 2 2 10 3 8" xfId="24058" xr:uid="{00000000-0005-0000-0000-0000025E0000}"/>
    <cellStyle name="標準 7 3 2 5 2 2 2 2 2 10 3 8 2" xfId="24059" xr:uid="{00000000-0005-0000-0000-0000035E0000}"/>
    <cellStyle name="標準 7 3 2 5 2 2 2 2 2 10 3 9" xfId="24060" xr:uid="{00000000-0005-0000-0000-0000045E0000}"/>
    <cellStyle name="標準 7 3 2 5 2 2 2 2 2 10 3 9 2" xfId="24061" xr:uid="{00000000-0005-0000-0000-0000055E0000}"/>
    <cellStyle name="標準 7 3 2 5 2 2 2 2 2 10 4" xfId="24062" xr:uid="{00000000-0005-0000-0000-0000065E0000}"/>
    <cellStyle name="標準 7 3 2 5 2 2 2 2 2 10 4 2" xfId="24063" xr:uid="{00000000-0005-0000-0000-0000075E0000}"/>
    <cellStyle name="標準 7 3 2 5 2 2 2 2 2 10 4 2 2" xfId="24064" xr:uid="{00000000-0005-0000-0000-0000085E0000}"/>
    <cellStyle name="標準 7 3 2 5 2 2 2 2 2 10 4 2 2 2" xfId="24065" xr:uid="{00000000-0005-0000-0000-0000095E0000}"/>
    <cellStyle name="標準 7 3 2 5 2 2 2 2 2 10 4 2 2 2 2" xfId="24066" xr:uid="{00000000-0005-0000-0000-00000A5E0000}"/>
    <cellStyle name="標準 7 3 2 5 2 2 2 2 2 10 4 2 2 2 2 2" xfId="24067" xr:uid="{00000000-0005-0000-0000-00000B5E0000}"/>
    <cellStyle name="標準 7 3 2 5 2 2 2 2 2 10 4 2 2 2 3" xfId="24068" xr:uid="{00000000-0005-0000-0000-00000C5E0000}"/>
    <cellStyle name="標準 7 3 2 5 2 2 2 2 2 10 4 2 2 3" xfId="24069" xr:uid="{00000000-0005-0000-0000-00000D5E0000}"/>
    <cellStyle name="標準 7 3 2 5 2 2 2 2 2 10 4 2 2 3 2" xfId="24070" xr:uid="{00000000-0005-0000-0000-00000E5E0000}"/>
    <cellStyle name="標準 7 3 2 5 2 2 2 2 2 10 4 2 2 4" xfId="24071" xr:uid="{00000000-0005-0000-0000-00000F5E0000}"/>
    <cellStyle name="標準 7 3 2 5 2 2 2 2 2 10 4 2 3" xfId="24072" xr:uid="{00000000-0005-0000-0000-0000105E0000}"/>
    <cellStyle name="標準 7 3 2 5 2 2 2 2 2 10 4 2 3 2" xfId="24073" xr:uid="{00000000-0005-0000-0000-0000115E0000}"/>
    <cellStyle name="標準 7 3 2 5 2 2 2 2 2 10 4 2 3 2 2" xfId="24074" xr:uid="{00000000-0005-0000-0000-0000125E0000}"/>
    <cellStyle name="標準 7 3 2 5 2 2 2 2 2 10 4 2 3 3" xfId="24075" xr:uid="{00000000-0005-0000-0000-0000135E0000}"/>
    <cellStyle name="標準 7 3 2 5 2 2 2 2 2 10 4 2 4" xfId="24076" xr:uid="{00000000-0005-0000-0000-0000145E0000}"/>
    <cellStyle name="標準 7 3 2 5 2 2 2 2 2 10 4 2 4 2" xfId="24077" xr:uid="{00000000-0005-0000-0000-0000155E0000}"/>
    <cellStyle name="標準 7 3 2 5 2 2 2 2 2 10 4 2 5" xfId="24078" xr:uid="{00000000-0005-0000-0000-0000165E0000}"/>
    <cellStyle name="標準 7 3 2 5 2 2 2 2 2 10 4 3" xfId="24079" xr:uid="{00000000-0005-0000-0000-0000175E0000}"/>
    <cellStyle name="標準 7 3 2 5 2 2 2 2 2 10 4 3 2" xfId="24080" xr:uid="{00000000-0005-0000-0000-0000185E0000}"/>
    <cellStyle name="標準 7 3 2 5 2 2 2 2 2 10 4 3 2 2" xfId="24081" xr:uid="{00000000-0005-0000-0000-0000195E0000}"/>
    <cellStyle name="標準 7 3 2 5 2 2 2 2 2 10 4 3 2 2 2" xfId="24082" xr:uid="{00000000-0005-0000-0000-00001A5E0000}"/>
    <cellStyle name="標準 7 3 2 5 2 2 2 2 2 10 4 3 2 3" xfId="24083" xr:uid="{00000000-0005-0000-0000-00001B5E0000}"/>
    <cellStyle name="標準 7 3 2 5 2 2 2 2 2 10 4 3 3" xfId="24084" xr:uid="{00000000-0005-0000-0000-00001C5E0000}"/>
    <cellStyle name="標準 7 3 2 5 2 2 2 2 2 10 4 3 3 2" xfId="24085" xr:uid="{00000000-0005-0000-0000-00001D5E0000}"/>
    <cellStyle name="標準 7 3 2 5 2 2 2 2 2 10 4 3 4" xfId="24086" xr:uid="{00000000-0005-0000-0000-00001E5E0000}"/>
    <cellStyle name="標準 7 3 2 5 2 2 2 2 2 10 4 4" xfId="24087" xr:uid="{00000000-0005-0000-0000-00001F5E0000}"/>
    <cellStyle name="標準 7 3 2 5 2 2 2 2 2 10 4 4 2" xfId="24088" xr:uid="{00000000-0005-0000-0000-0000205E0000}"/>
    <cellStyle name="標準 7 3 2 5 2 2 2 2 2 10 4 4 2 2" xfId="24089" xr:uid="{00000000-0005-0000-0000-0000215E0000}"/>
    <cellStyle name="標準 7 3 2 5 2 2 2 2 2 10 4 4 2 2 2" xfId="24090" xr:uid="{00000000-0005-0000-0000-0000225E0000}"/>
    <cellStyle name="標準 7 3 2 5 2 2 2 2 2 10 4 4 2 3" xfId="24091" xr:uid="{00000000-0005-0000-0000-0000235E0000}"/>
    <cellStyle name="標準 7 3 2 5 2 2 2 2 2 10 4 4 3" xfId="24092" xr:uid="{00000000-0005-0000-0000-0000245E0000}"/>
    <cellStyle name="標準 7 3 2 5 2 2 2 2 2 10 4 4 3 2" xfId="24093" xr:uid="{00000000-0005-0000-0000-0000255E0000}"/>
    <cellStyle name="標準 7 3 2 5 2 2 2 2 2 10 4 4 4" xfId="24094" xr:uid="{00000000-0005-0000-0000-0000265E0000}"/>
    <cellStyle name="標準 7 3 2 5 2 2 2 2 2 10 4 5" xfId="24095" xr:uid="{00000000-0005-0000-0000-0000275E0000}"/>
    <cellStyle name="標準 7 3 2 5 2 2 2 2 2 10 4 5 2" xfId="24096" xr:uid="{00000000-0005-0000-0000-0000285E0000}"/>
    <cellStyle name="標準 7 3 2 5 2 2 2 2 2 10 4 5 2 2" xfId="24097" xr:uid="{00000000-0005-0000-0000-0000295E0000}"/>
    <cellStyle name="標準 7 3 2 5 2 2 2 2 2 10 4 5 3" xfId="24098" xr:uid="{00000000-0005-0000-0000-00002A5E0000}"/>
    <cellStyle name="標準 7 3 2 5 2 2 2 2 2 10 4 6" xfId="24099" xr:uid="{00000000-0005-0000-0000-00002B5E0000}"/>
    <cellStyle name="標準 7 3 2 5 2 2 2 2 2 10 4 6 2" xfId="24100" xr:uid="{00000000-0005-0000-0000-00002C5E0000}"/>
    <cellStyle name="標準 7 3 2 5 2 2 2 2 2 10 4 7" xfId="24101" xr:uid="{00000000-0005-0000-0000-00002D5E0000}"/>
    <cellStyle name="標準 7 3 2 5 2 2 2 2 2 10 4 7 2" xfId="24102" xr:uid="{00000000-0005-0000-0000-00002E5E0000}"/>
    <cellStyle name="標準 7 3 2 5 2 2 2 2 2 10 4 8" xfId="24103" xr:uid="{00000000-0005-0000-0000-00002F5E0000}"/>
    <cellStyle name="標準 7 3 2 5 2 2 2 2 2 10 4 9" xfId="24104" xr:uid="{00000000-0005-0000-0000-0000305E0000}"/>
    <cellStyle name="標準 7 3 2 5 2 2 2 2 2 10 5" xfId="24105" xr:uid="{00000000-0005-0000-0000-0000315E0000}"/>
    <cellStyle name="標準 7 3 2 5 2 2 2 2 2 10 5 2" xfId="24106" xr:uid="{00000000-0005-0000-0000-0000325E0000}"/>
    <cellStyle name="標準 7 3 2 5 2 2 2 2 2 10 5 2 2" xfId="24107" xr:uid="{00000000-0005-0000-0000-0000335E0000}"/>
    <cellStyle name="標準 7 3 2 5 2 2 2 2 2 10 5 2 2 2" xfId="24108" xr:uid="{00000000-0005-0000-0000-0000345E0000}"/>
    <cellStyle name="標準 7 3 2 5 2 2 2 2 2 10 5 2 2 2 2" xfId="24109" xr:uid="{00000000-0005-0000-0000-0000355E0000}"/>
    <cellStyle name="標準 7 3 2 5 2 2 2 2 2 10 5 2 2 3" xfId="24110" xr:uid="{00000000-0005-0000-0000-0000365E0000}"/>
    <cellStyle name="標準 7 3 2 5 2 2 2 2 2 10 5 2 3" xfId="24111" xr:uid="{00000000-0005-0000-0000-0000375E0000}"/>
    <cellStyle name="標準 7 3 2 5 2 2 2 2 2 10 5 2 3 2" xfId="24112" xr:uid="{00000000-0005-0000-0000-0000385E0000}"/>
    <cellStyle name="標準 7 3 2 5 2 2 2 2 2 10 5 2 4" xfId="24113" xr:uid="{00000000-0005-0000-0000-0000395E0000}"/>
    <cellStyle name="標準 7 3 2 5 2 2 2 2 2 10 5 3" xfId="24114" xr:uid="{00000000-0005-0000-0000-00003A5E0000}"/>
    <cellStyle name="標準 7 3 2 5 2 2 2 2 2 10 5 3 2" xfId="24115" xr:uid="{00000000-0005-0000-0000-00003B5E0000}"/>
    <cellStyle name="標準 7 3 2 5 2 2 2 2 2 10 5 3 2 2" xfId="24116" xr:uid="{00000000-0005-0000-0000-00003C5E0000}"/>
    <cellStyle name="標準 7 3 2 5 2 2 2 2 2 10 5 3 3" xfId="24117" xr:uid="{00000000-0005-0000-0000-00003D5E0000}"/>
    <cellStyle name="標準 7 3 2 5 2 2 2 2 2 10 5 4" xfId="24118" xr:uid="{00000000-0005-0000-0000-00003E5E0000}"/>
    <cellStyle name="標準 7 3 2 5 2 2 2 2 2 10 5 4 2" xfId="24119" xr:uid="{00000000-0005-0000-0000-00003F5E0000}"/>
    <cellStyle name="標準 7 3 2 5 2 2 2 2 2 10 5 5" xfId="24120" xr:uid="{00000000-0005-0000-0000-0000405E0000}"/>
    <cellStyle name="標準 7 3 2 5 2 2 2 2 2 10 6" xfId="24121" xr:uid="{00000000-0005-0000-0000-0000415E0000}"/>
    <cellStyle name="標準 7 3 2 5 2 2 2 2 2 10 6 2" xfId="24122" xr:uid="{00000000-0005-0000-0000-0000425E0000}"/>
    <cellStyle name="標準 7 3 2 5 2 2 2 2 2 10 6 2 2" xfId="24123" xr:uid="{00000000-0005-0000-0000-0000435E0000}"/>
    <cellStyle name="標準 7 3 2 5 2 2 2 2 2 10 6 2 2 2" xfId="24124" xr:uid="{00000000-0005-0000-0000-0000445E0000}"/>
    <cellStyle name="標準 7 3 2 5 2 2 2 2 2 10 6 2 2 2 2" xfId="24125" xr:uid="{00000000-0005-0000-0000-0000455E0000}"/>
    <cellStyle name="標準 7 3 2 5 2 2 2 2 2 10 6 2 2 3" xfId="24126" xr:uid="{00000000-0005-0000-0000-0000465E0000}"/>
    <cellStyle name="標準 7 3 2 5 2 2 2 2 2 10 6 2 3" xfId="24127" xr:uid="{00000000-0005-0000-0000-0000475E0000}"/>
    <cellStyle name="標準 7 3 2 5 2 2 2 2 2 10 6 2 3 2" xfId="24128" xr:uid="{00000000-0005-0000-0000-0000485E0000}"/>
    <cellStyle name="標準 7 3 2 5 2 2 2 2 2 10 6 2 4" xfId="24129" xr:uid="{00000000-0005-0000-0000-0000495E0000}"/>
    <cellStyle name="標準 7 3 2 5 2 2 2 2 2 10 6 3" xfId="24130" xr:uid="{00000000-0005-0000-0000-00004A5E0000}"/>
    <cellStyle name="標準 7 3 2 5 2 2 2 2 2 10 6 3 2" xfId="24131" xr:uid="{00000000-0005-0000-0000-00004B5E0000}"/>
    <cellStyle name="標準 7 3 2 5 2 2 2 2 2 10 6 3 2 2" xfId="24132" xr:uid="{00000000-0005-0000-0000-00004C5E0000}"/>
    <cellStyle name="標準 7 3 2 5 2 2 2 2 2 10 6 3 3" xfId="24133" xr:uid="{00000000-0005-0000-0000-00004D5E0000}"/>
    <cellStyle name="標準 7 3 2 5 2 2 2 2 2 10 6 4" xfId="24134" xr:uid="{00000000-0005-0000-0000-00004E5E0000}"/>
    <cellStyle name="標準 7 3 2 5 2 2 2 2 2 10 6 4 2" xfId="24135" xr:uid="{00000000-0005-0000-0000-00004F5E0000}"/>
    <cellStyle name="標準 7 3 2 5 2 2 2 2 2 10 6 5" xfId="24136" xr:uid="{00000000-0005-0000-0000-0000505E0000}"/>
    <cellStyle name="標準 7 3 2 5 2 2 2 2 2 10 7" xfId="24137" xr:uid="{00000000-0005-0000-0000-0000515E0000}"/>
    <cellStyle name="標準 7 3 2 5 2 2 2 2 2 10 7 2" xfId="24138" xr:uid="{00000000-0005-0000-0000-0000525E0000}"/>
    <cellStyle name="標準 7 3 2 5 2 2 2 2 2 10 7 2 2" xfId="24139" xr:uid="{00000000-0005-0000-0000-0000535E0000}"/>
    <cellStyle name="標準 7 3 2 5 2 2 2 2 2 10 7 2 2 2" xfId="24140" xr:uid="{00000000-0005-0000-0000-0000545E0000}"/>
    <cellStyle name="標準 7 3 2 5 2 2 2 2 2 10 7 2 3" xfId="24141" xr:uid="{00000000-0005-0000-0000-0000555E0000}"/>
    <cellStyle name="標準 7 3 2 5 2 2 2 2 2 10 7 3" xfId="24142" xr:uid="{00000000-0005-0000-0000-0000565E0000}"/>
    <cellStyle name="標準 7 3 2 5 2 2 2 2 2 10 7 3 2" xfId="24143" xr:uid="{00000000-0005-0000-0000-0000575E0000}"/>
    <cellStyle name="標準 7 3 2 5 2 2 2 2 2 10 7 4" xfId="24144" xr:uid="{00000000-0005-0000-0000-0000585E0000}"/>
    <cellStyle name="標準 7 3 2 5 2 2 2 2 2 10 8" xfId="24145" xr:uid="{00000000-0005-0000-0000-0000595E0000}"/>
    <cellStyle name="標準 7 3 2 5 2 2 2 2 2 10 8 2" xfId="24146" xr:uid="{00000000-0005-0000-0000-00005A5E0000}"/>
    <cellStyle name="標準 7 3 2 5 2 2 2 2 2 10 8 2 2" xfId="24147" xr:uid="{00000000-0005-0000-0000-00005B5E0000}"/>
    <cellStyle name="標準 7 3 2 5 2 2 2 2 2 10 8 3" xfId="24148" xr:uid="{00000000-0005-0000-0000-00005C5E0000}"/>
    <cellStyle name="標準 7 3 2 5 2 2 2 2 2 10 9" xfId="24149" xr:uid="{00000000-0005-0000-0000-00005D5E0000}"/>
    <cellStyle name="標準 7 3 2 5 2 2 2 2 2 10 9 2" xfId="24150" xr:uid="{00000000-0005-0000-0000-00005E5E0000}"/>
    <cellStyle name="標準 7 3 2 5 2 2 2 2 2 11" xfId="24151" xr:uid="{00000000-0005-0000-0000-00005F5E0000}"/>
    <cellStyle name="標準 7 3 2 5 2 2 2 2 2 11 2" xfId="24152" xr:uid="{00000000-0005-0000-0000-0000605E0000}"/>
    <cellStyle name="標準 7 3 2 5 2 2 2 2 2 11 2 2" xfId="24153" xr:uid="{00000000-0005-0000-0000-0000615E0000}"/>
    <cellStyle name="標準 7 3 2 5 2 2 2 2 2 11 2 2 2" xfId="24154" xr:uid="{00000000-0005-0000-0000-0000625E0000}"/>
    <cellStyle name="標準 7 3 2 5 2 2 2 2 2 11 2 2 2 2" xfId="24155" xr:uid="{00000000-0005-0000-0000-0000635E0000}"/>
    <cellStyle name="標準 7 3 2 5 2 2 2 2 2 11 2 2 2 2 2" xfId="24156" xr:uid="{00000000-0005-0000-0000-0000645E0000}"/>
    <cellStyle name="標準 7 3 2 5 2 2 2 2 2 11 2 2 2 2 2 2" xfId="24157" xr:uid="{00000000-0005-0000-0000-0000655E0000}"/>
    <cellStyle name="標準 7 3 2 5 2 2 2 2 2 11 2 2 2 2 3" xfId="24158" xr:uid="{00000000-0005-0000-0000-0000665E0000}"/>
    <cellStyle name="標準 7 3 2 5 2 2 2 2 2 11 2 2 2 3" xfId="24159" xr:uid="{00000000-0005-0000-0000-0000675E0000}"/>
    <cellStyle name="標準 7 3 2 5 2 2 2 2 2 11 2 2 2 3 2" xfId="24160" xr:uid="{00000000-0005-0000-0000-0000685E0000}"/>
    <cellStyle name="標準 7 3 2 5 2 2 2 2 2 11 2 2 2 4" xfId="24161" xr:uid="{00000000-0005-0000-0000-0000695E0000}"/>
    <cellStyle name="標準 7 3 2 5 2 2 2 2 2 11 2 2 3" xfId="24162" xr:uid="{00000000-0005-0000-0000-00006A5E0000}"/>
    <cellStyle name="標準 7 3 2 5 2 2 2 2 2 11 2 2 3 2" xfId="24163" xr:uid="{00000000-0005-0000-0000-00006B5E0000}"/>
    <cellStyle name="標準 7 3 2 5 2 2 2 2 2 11 2 2 3 2 2" xfId="24164" xr:uid="{00000000-0005-0000-0000-00006C5E0000}"/>
    <cellStyle name="標準 7 3 2 5 2 2 2 2 2 11 2 2 3 3" xfId="24165" xr:uid="{00000000-0005-0000-0000-00006D5E0000}"/>
    <cellStyle name="標準 7 3 2 5 2 2 2 2 2 11 2 2 4" xfId="24166" xr:uid="{00000000-0005-0000-0000-00006E5E0000}"/>
    <cellStyle name="標準 7 3 2 5 2 2 2 2 2 11 2 2 4 2" xfId="24167" xr:uid="{00000000-0005-0000-0000-00006F5E0000}"/>
    <cellStyle name="標準 7 3 2 5 2 2 2 2 2 11 2 2 5" xfId="24168" xr:uid="{00000000-0005-0000-0000-0000705E0000}"/>
    <cellStyle name="標準 7 3 2 5 2 2 2 2 2 11 2 3" xfId="24169" xr:uid="{00000000-0005-0000-0000-0000715E0000}"/>
    <cellStyle name="標準 7 3 2 5 2 2 2 2 2 11 2 3 2" xfId="24170" xr:uid="{00000000-0005-0000-0000-0000725E0000}"/>
    <cellStyle name="標準 7 3 2 5 2 2 2 2 2 11 2 3 2 2" xfId="24171" xr:uid="{00000000-0005-0000-0000-0000735E0000}"/>
    <cellStyle name="標準 7 3 2 5 2 2 2 2 2 11 2 3 2 2 2" xfId="24172" xr:uid="{00000000-0005-0000-0000-0000745E0000}"/>
    <cellStyle name="標準 7 3 2 5 2 2 2 2 2 11 2 3 2 3" xfId="24173" xr:uid="{00000000-0005-0000-0000-0000755E0000}"/>
    <cellStyle name="標準 7 3 2 5 2 2 2 2 2 11 2 3 3" xfId="24174" xr:uid="{00000000-0005-0000-0000-0000765E0000}"/>
    <cellStyle name="標準 7 3 2 5 2 2 2 2 2 11 2 3 3 2" xfId="24175" xr:uid="{00000000-0005-0000-0000-0000775E0000}"/>
    <cellStyle name="標準 7 3 2 5 2 2 2 2 2 11 2 3 4" xfId="24176" xr:uid="{00000000-0005-0000-0000-0000785E0000}"/>
    <cellStyle name="標準 7 3 2 5 2 2 2 2 2 11 2 4" xfId="24177" xr:uid="{00000000-0005-0000-0000-0000795E0000}"/>
    <cellStyle name="標準 7 3 2 5 2 2 2 2 2 11 2 4 2" xfId="24178" xr:uid="{00000000-0005-0000-0000-00007A5E0000}"/>
    <cellStyle name="標準 7 3 2 5 2 2 2 2 2 11 2 4 2 2" xfId="24179" xr:uid="{00000000-0005-0000-0000-00007B5E0000}"/>
    <cellStyle name="標準 7 3 2 5 2 2 2 2 2 11 2 4 3" xfId="24180" xr:uid="{00000000-0005-0000-0000-00007C5E0000}"/>
    <cellStyle name="標準 7 3 2 5 2 2 2 2 2 11 2 5" xfId="24181" xr:uid="{00000000-0005-0000-0000-00007D5E0000}"/>
    <cellStyle name="標準 7 3 2 5 2 2 2 2 2 11 2 5 2" xfId="24182" xr:uid="{00000000-0005-0000-0000-00007E5E0000}"/>
    <cellStyle name="標準 7 3 2 5 2 2 2 2 2 11 2 6" xfId="24183" xr:uid="{00000000-0005-0000-0000-00007F5E0000}"/>
    <cellStyle name="標準 7 3 2 5 2 2 2 2 2 11 3" xfId="24184" xr:uid="{00000000-0005-0000-0000-0000805E0000}"/>
    <cellStyle name="標準 7 3 2 5 2 2 2 2 2 11 3 2" xfId="24185" xr:uid="{00000000-0005-0000-0000-0000815E0000}"/>
    <cellStyle name="標準 7 3 2 5 2 2 2 2 2 11 3 2 2" xfId="24186" xr:uid="{00000000-0005-0000-0000-0000825E0000}"/>
    <cellStyle name="標準 7 3 2 5 2 2 2 2 2 11 3 2 2 2" xfId="24187" xr:uid="{00000000-0005-0000-0000-0000835E0000}"/>
    <cellStyle name="標準 7 3 2 5 2 2 2 2 2 11 3 2 2 2 2" xfId="24188" xr:uid="{00000000-0005-0000-0000-0000845E0000}"/>
    <cellStyle name="標準 7 3 2 5 2 2 2 2 2 11 3 2 2 3" xfId="24189" xr:uid="{00000000-0005-0000-0000-0000855E0000}"/>
    <cellStyle name="標準 7 3 2 5 2 2 2 2 2 11 3 2 3" xfId="24190" xr:uid="{00000000-0005-0000-0000-0000865E0000}"/>
    <cellStyle name="標準 7 3 2 5 2 2 2 2 2 11 3 2 3 2" xfId="24191" xr:uid="{00000000-0005-0000-0000-0000875E0000}"/>
    <cellStyle name="標準 7 3 2 5 2 2 2 2 2 11 3 2 4" xfId="24192" xr:uid="{00000000-0005-0000-0000-0000885E0000}"/>
    <cellStyle name="標準 7 3 2 5 2 2 2 2 2 11 3 3" xfId="24193" xr:uid="{00000000-0005-0000-0000-0000895E0000}"/>
    <cellStyle name="標準 7 3 2 5 2 2 2 2 2 11 3 3 2" xfId="24194" xr:uid="{00000000-0005-0000-0000-00008A5E0000}"/>
    <cellStyle name="標準 7 3 2 5 2 2 2 2 2 11 3 3 2 2" xfId="24195" xr:uid="{00000000-0005-0000-0000-00008B5E0000}"/>
    <cellStyle name="標準 7 3 2 5 2 2 2 2 2 11 3 3 3" xfId="24196" xr:uid="{00000000-0005-0000-0000-00008C5E0000}"/>
    <cellStyle name="標準 7 3 2 5 2 2 2 2 2 11 3 4" xfId="24197" xr:uid="{00000000-0005-0000-0000-00008D5E0000}"/>
    <cellStyle name="標準 7 3 2 5 2 2 2 2 2 11 3 4 2" xfId="24198" xr:uid="{00000000-0005-0000-0000-00008E5E0000}"/>
    <cellStyle name="標準 7 3 2 5 2 2 2 2 2 11 3 5" xfId="24199" xr:uid="{00000000-0005-0000-0000-00008F5E0000}"/>
    <cellStyle name="標準 7 3 2 5 2 2 2 2 2 11 4" xfId="24200" xr:uid="{00000000-0005-0000-0000-0000905E0000}"/>
    <cellStyle name="標準 7 3 2 5 2 2 2 2 2 11 4 2" xfId="24201" xr:uid="{00000000-0005-0000-0000-0000915E0000}"/>
    <cellStyle name="標準 7 3 2 5 2 2 2 2 2 11 4 2 2" xfId="24202" xr:uid="{00000000-0005-0000-0000-0000925E0000}"/>
    <cellStyle name="標準 7 3 2 5 2 2 2 2 2 11 4 2 2 2" xfId="24203" xr:uid="{00000000-0005-0000-0000-0000935E0000}"/>
    <cellStyle name="標準 7 3 2 5 2 2 2 2 2 11 4 2 3" xfId="24204" xr:uid="{00000000-0005-0000-0000-0000945E0000}"/>
    <cellStyle name="標準 7 3 2 5 2 2 2 2 2 11 4 3" xfId="24205" xr:uid="{00000000-0005-0000-0000-0000955E0000}"/>
    <cellStyle name="標準 7 3 2 5 2 2 2 2 2 11 4 3 2" xfId="24206" xr:uid="{00000000-0005-0000-0000-0000965E0000}"/>
    <cellStyle name="標準 7 3 2 5 2 2 2 2 2 11 4 4" xfId="24207" xr:uid="{00000000-0005-0000-0000-0000975E0000}"/>
    <cellStyle name="標準 7 3 2 5 2 2 2 2 2 11 5" xfId="24208" xr:uid="{00000000-0005-0000-0000-0000985E0000}"/>
    <cellStyle name="標準 7 3 2 5 2 2 2 2 2 11 5 2" xfId="24209" xr:uid="{00000000-0005-0000-0000-0000995E0000}"/>
    <cellStyle name="標準 7 3 2 5 2 2 2 2 2 11 5 2 2" xfId="24210" xr:uid="{00000000-0005-0000-0000-00009A5E0000}"/>
    <cellStyle name="標準 7 3 2 5 2 2 2 2 2 11 5 3" xfId="24211" xr:uid="{00000000-0005-0000-0000-00009B5E0000}"/>
    <cellStyle name="標準 7 3 2 5 2 2 2 2 2 11 6" xfId="24212" xr:uid="{00000000-0005-0000-0000-00009C5E0000}"/>
    <cellStyle name="標準 7 3 2 5 2 2 2 2 2 11 6 2" xfId="24213" xr:uid="{00000000-0005-0000-0000-00009D5E0000}"/>
    <cellStyle name="標準 7 3 2 5 2 2 2 2 2 11 7" xfId="24214" xr:uid="{00000000-0005-0000-0000-00009E5E0000}"/>
    <cellStyle name="標準 7 3 2 5 2 2 2 2 2 12" xfId="24215" xr:uid="{00000000-0005-0000-0000-00009F5E0000}"/>
    <cellStyle name="標準 7 3 2 5 2 2 2 2 2 12 2" xfId="24216" xr:uid="{00000000-0005-0000-0000-0000A05E0000}"/>
    <cellStyle name="標準 7 3 2 5 2 2 2 2 2 12 2 2" xfId="24217" xr:uid="{00000000-0005-0000-0000-0000A15E0000}"/>
    <cellStyle name="標準 7 3 2 5 2 2 2 2 2 12 2 2 2" xfId="24218" xr:uid="{00000000-0005-0000-0000-0000A25E0000}"/>
    <cellStyle name="標準 7 3 2 5 2 2 2 2 2 12 2 2 2 2" xfId="24219" xr:uid="{00000000-0005-0000-0000-0000A35E0000}"/>
    <cellStyle name="標準 7 3 2 5 2 2 2 2 2 12 2 2 2 2 2" xfId="24220" xr:uid="{00000000-0005-0000-0000-0000A45E0000}"/>
    <cellStyle name="標準 7 3 2 5 2 2 2 2 2 12 2 2 2 3" xfId="24221" xr:uid="{00000000-0005-0000-0000-0000A55E0000}"/>
    <cellStyle name="標準 7 3 2 5 2 2 2 2 2 12 2 2 3" xfId="24222" xr:uid="{00000000-0005-0000-0000-0000A65E0000}"/>
    <cellStyle name="標準 7 3 2 5 2 2 2 2 2 12 2 2 3 2" xfId="24223" xr:uid="{00000000-0005-0000-0000-0000A75E0000}"/>
    <cellStyle name="標準 7 3 2 5 2 2 2 2 2 12 2 2 4" xfId="24224" xr:uid="{00000000-0005-0000-0000-0000A85E0000}"/>
    <cellStyle name="標準 7 3 2 5 2 2 2 2 2 12 2 3" xfId="24225" xr:uid="{00000000-0005-0000-0000-0000A95E0000}"/>
    <cellStyle name="標準 7 3 2 5 2 2 2 2 2 12 2 3 2" xfId="24226" xr:uid="{00000000-0005-0000-0000-0000AA5E0000}"/>
    <cellStyle name="標準 7 3 2 5 2 2 2 2 2 12 2 3 2 2" xfId="24227" xr:uid="{00000000-0005-0000-0000-0000AB5E0000}"/>
    <cellStyle name="標準 7 3 2 5 2 2 2 2 2 12 2 3 3" xfId="24228" xr:uid="{00000000-0005-0000-0000-0000AC5E0000}"/>
    <cellStyle name="標準 7 3 2 5 2 2 2 2 2 12 2 4" xfId="24229" xr:uid="{00000000-0005-0000-0000-0000AD5E0000}"/>
    <cellStyle name="標準 7 3 2 5 2 2 2 2 2 12 2 4 2" xfId="24230" xr:uid="{00000000-0005-0000-0000-0000AE5E0000}"/>
    <cellStyle name="標準 7 3 2 5 2 2 2 2 2 12 2 5" xfId="24231" xr:uid="{00000000-0005-0000-0000-0000AF5E0000}"/>
    <cellStyle name="標準 7 3 2 5 2 2 2 2 2 12 3" xfId="24232" xr:uid="{00000000-0005-0000-0000-0000B05E0000}"/>
    <cellStyle name="標準 7 3 2 5 2 2 2 2 2 12 3 2" xfId="24233" xr:uid="{00000000-0005-0000-0000-0000B15E0000}"/>
    <cellStyle name="標準 7 3 2 5 2 2 2 2 2 12 3 2 2" xfId="24234" xr:uid="{00000000-0005-0000-0000-0000B25E0000}"/>
    <cellStyle name="標準 7 3 2 5 2 2 2 2 2 12 3 2 2 2" xfId="24235" xr:uid="{00000000-0005-0000-0000-0000B35E0000}"/>
    <cellStyle name="標準 7 3 2 5 2 2 2 2 2 12 3 2 3" xfId="24236" xr:uid="{00000000-0005-0000-0000-0000B45E0000}"/>
    <cellStyle name="標準 7 3 2 5 2 2 2 2 2 12 3 3" xfId="24237" xr:uid="{00000000-0005-0000-0000-0000B55E0000}"/>
    <cellStyle name="標準 7 3 2 5 2 2 2 2 2 12 3 3 2" xfId="24238" xr:uid="{00000000-0005-0000-0000-0000B65E0000}"/>
    <cellStyle name="標準 7 3 2 5 2 2 2 2 2 12 3 4" xfId="24239" xr:uid="{00000000-0005-0000-0000-0000B75E0000}"/>
    <cellStyle name="標準 7 3 2 5 2 2 2 2 2 12 4" xfId="24240" xr:uid="{00000000-0005-0000-0000-0000B85E0000}"/>
    <cellStyle name="標準 7 3 2 5 2 2 2 2 2 12 4 2" xfId="24241" xr:uid="{00000000-0005-0000-0000-0000B95E0000}"/>
    <cellStyle name="標準 7 3 2 5 2 2 2 2 2 12 4 2 2" xfId="24242" xr:uid="{00000000-0005-0000-0000-0000BA5E0000}"/>
    <cellStyle name="標準 7 3 2 5 2 2 2 2 2 12 4 3" xfId="24243" xr:uid="{00000000-0005-0000-0000-0000BB5E0000}"/>
    <cellStyle name="標準 7 3 2 5 2 2 2 2 2 12 5" xfId="24244" xr:uid="{00000000-0005-0000-0000-0000BC5E0000}"/>
    <cellStyle name="標準 7 3 2 5 2 2 2 2 2 12 5 2" xfId="24245" xr:uid="{00000000-0005-0000-0000-0000BD5E0000}"/>
    <cellStyle name="標準 7 3 2 5 2 2 2 2 2 12 6" xfId="24246" xr:uid="{00000000-0005-0000-0000-0000BE5E0000}"/>
    <cellStyle name="標準 7 3 2 5 2 2 2 2 2 13" xfId="24247" xr:uid="{00000000-0005-0000-0000-0000BF5E0000}"/>
    <cellStyle name="標準 7 3 2 5 2 2 2 2 2 13 2" xfId="24248" xr:uid="{00000000-0005-0000-0000-0000C05E0000}"/>
    <cellStyle name="標準 7 3 2 5 2 2 2 2 2 13 2 2" xfId="24249" xr:uid="{00000000-0005-0000-0000-0000C15E0000}"/>
    <cellStyle name="標準 7 3 2 5 2 2 2 2 2 13 2 2 2" xfId="24250" xr:uid="{00000000-0005-0000-0000-0000C25E0000}"/>
    <cellStyle name="標準 7 3 2 5 2 2 2 2 2 13 2 2 2 2" xfId="24251" xr:uid="{00000000-0005-0000-0000-0000C35E0000}"/>
    <cellStyle name="標準 7 3 2 5 2 2 2 2 2 13 2 2 3" xfId="24252" xr:uid="{00000000-0005-0000-0000-0000C45E0000}"/>
    <cellStyle name="標準 7 3 2 5 2 2 2 2 2 13 2 3" xfId="24253" xr:uid="{00000000-0005-0000-0000-0000C55E0000}"/>
    <cellStyle name="標準 7 3 2 5 2 2 2 2 2 13 2 3 2" xfId="24254" xr:uid="{00000000-0005-0000-0000-0000C65E0000}"/>
    <cellStyle name="標準 7 3 2 5 2 2 2 2 2 13 2 4" xfId="24255" xr:uid="{00000000-0005-0000-0000-0000C75E0000}"/>
    <cellStyle name="標準 7 3 2 5 2 2 2 2 2 13 3" xfId="24256" xr:uid="{00000000-0005-0000-0000-0000C85E0000}"/>
    <cellStyle name="標準 7 3 2 5 2 2 2 2 2 13 3 2" xfId="24257" xr:uid="{00000000-0005-0000-0000-0000C95E0000}"/>
    <cellStyle name="標準 7 3 2 5 2 2 2 2 2 13 3 2 2" xfId="24258" xr:uid="{00000000-0005-0000-0000-0000CA5E0000}"/>
    <cellStyle name="標準 7 3 2 5 2 2 2 2 2 13 3 3" xfId="24259" xr:uid="{00000000-0005-0000-0000-0000CB5E0000}"/>
    <cellStyle name="標準 7 3 2 5 2 2 2 2 2 13 4" xfId="24260" xr:uid="{00000000-0005-0000-0000-0000CC5E0000}"/>
    <cellStyle name="標準 7 3 2 5 2 2 2 2 2 13 4 2" xfId="24261" xr:uid="{00000000-0005-0000-0000-0000CD5E0000}"/>
    <cellStyle name="標準 7 3 2 5 2 2 2 2 2 13 5" xfId="24262" xr:uid="{00000000-0005-0000-0000-0000CE5E0000}"/>
    <cellStyle name="標準 7 3 2 5 2 2 2 2 2 14" xfId="24263" xr:uid="{00000000-0005-0000-0000-0000CF5E0000}"/>
    <cellStyle name="標準 7 3 2 5 2 2 2 2 2 14 2" xfId="24264" xr:uid="{00000000-0005-0000-0000-0000D05E0000}"/>
    <cellStyle name="標準 7 3 2 5 2 2 2 2 2 14 2 2" xfId="24265" xr:uid="{00000000-0005-0000-0000-0000D15E0000}"/>
    <cellStyle name="標準 7 3 2 5 2 2 2 2 2 14 2 2 2" xfId="24266" xr:uid="{00000000-0005-0000-0000-0000D25E0000}"/>
    <cellStyle name="標準 7 3 2 5 2 2 2 2 2 14 2 2 2 2" xfId="24267" xr:uid="{00000000-0005-0000-0000-0000D35E0000}"/>
    <cellStyle name="標準 7 3 2 5 2 2 2 2 2 14 2 2 3" xfId="24268" xr:uid="{00000000-0005-0000-0000-0000D45E0000}"/>
    <cellStyle name="標準 7 3 2 5 2 2 2 2 2 14 2 3" xfId="24269" xr:uid="{00000000-0005-0000-0000-0000D55E0000}"/>
    <cellStyle name="標準 7 3 2 5 2 2 2 2 2 14 2 3 2" xfId="24270" xr:uid="{00000000-0005-0000-0000-0000D65E0000}"/>
    <cellStyle name="標準 7 3 2 5 2 2 2 2 2 14 2 4" xfId="24271" xr:uid="{00000000-0005-0000-0000-0000D75E0000}"/>
    <cellStyle name="標準 7 3 2 5 2 2 2 2 2 14 3" xfId="24272" xr:uid="{00000000-0005-0000-0000-0000D85E0000}"/>
    <cellStyle name="標準 7 3 2 5 2 2 2 2 2 14 3 2" xfId="24273" xr:uid="{00000000-0005-0000-0000-0000D95E0000}"/>
    <cellStyle name="標準 7 3 2 5 2 2 2 2 2 14 3 2 2" xfId="24274" xr:uid="{00000000-0005-0000-0000-0000DA5E0000}"/>
    <cellStyle name="標準 7 3 2 5 2 2 2 2 2 14 3 3" xfId="24275" xr:uid="{00000000-0005-0000-0000-0000DB5E0000}"/>
    <cellStyle name="標準 7 3 2 5 2 2 2 2 2 14 4" xfId="24276" xr:uid="{00000000-0005-0000-0000-0000DC5E0000}"/>
    <cellStyle name="標準 7 3 2 5 2 2 2 2 2 14 4 2" xfId="24277" xr:uid="{00000000-0005-0000-0000-0000DD5E0000}"/>
    <cellStyle name="標準 7 3 2 5 2 2 2 2 2 14 5" xfId="24278" xr:uid="{00000000-0005-0000-0000-0000DE5E0000}"/>
    <cellStyle name="標準 7 3 2 5 2 2 2 2 2 14 6" xfId="24279" xr:uid="{00000000-0005-0000-0000-0000DF5E0000}"/>
    <cellStyle name="標準 7 3 2 5 2 2 2 2 2 14 7" xfId="24280" xr:uid="{00000000-0005-0000-0000-0000E05E0000}"/>
    <cellStyle name="標準 7 3 2 5 2 2 2 2 2 15" xfId="24281" xr:uid="{00000000-0005-0000-0000-0000E15E0000}"/>
    <cellStyle name="標準 7 3 2 5 2 2 2 2 2 15 2" xfId="24282" xr:uid="{00000000-0005-0000-0000-0000E25E0000}"/>
    <cellStyle name="標準 7 3 2 5 2 2 2 2 2 15 2 2" xfId="24283" xr:uid="{00000000-0005-0000-0000-0000E35E0000}"/>
    <cellStyle name="標準 7 3 2 5 2 2 2 2 2 15 2 2 2" xfId="24284" xr:uid="{00000000-0005-0000-0000-0000E45E0000}"/>
    <cellStyle name="標準 7 3 2 5 2 2 2 2 2 15 2 3" xfId="24285" xr:uid="{00000000-0005-0000-0000-0000E55E0000}"/>
    <cellStyle name="標準 7 3 2 5 2 2 2 2 2 15 3" xfId="24286" xr:uid="{00000000-0005-0000-0000-0000E65E0000}"/>
    <cellStyle name="標準 7 3 2 5 2 2 2 2 2 15 3 2" xfId="24287" xr:uid="{00000000-0005-0000-0000-0000E75E0000}"/>
    <cellStyle name="標準 7 3 2 5 2 2 2 2 2 15 4" xfId="24288" xr:uid="{00000000-0005-0000-0000-0000E85E0000}"/>
    <cellStyle name="標準 7 3 2 5 2 2 2 2 2 16" xfId="24289" xr:uid="{00000000-0005-0000-0000-0000E95E0000}"/>
    <cellStyle name="標準 7 3 2 5 2 2 2 2 2 16 2" xfId="24290" xr:uid="{00000000-0005-0000-0000-0000EA5E0000}"/>
    <cellStyle name="標準 7 3 2 5 2 2 2 2 2 16 2 2" xfId="24291" xr:uid="{00000000-0005-0000-0000-0000EB5E0000}"/>
    <cellStyle name="標準 7 3 2 5 2 2 2 2 2 16 3" xfId="24292" xr:uid="{00000000-0005-0000-0000-0000EC5E0000}"/>
    <cellStyle name="標準 7 3 2 5 2 2 2 2 2 17" xfId="24293" xr:uid="{00000000-0005-0000-0000-0000ED5E0000}"/>
    <cellStyle name="標準 7 3 2 5 2 2 2 2 2 17 2" xfId="24294" xr:uid="{00000000-0005-0000-0000-0000EE5E0000}"/>
    <cellStyle name="標準 7 3 2 5 2 2 2 2 2 18" xfId="24295" xr:uid="{00000000-0005-0000-0000-0000EF5E0000}"/>
    <cellStyle name="標準 7 3 2 5 2 2 2 2 2 2" xfId="24296" xr:uid="{00000000-0005-0000-0000-0000F05E0000}"/>
    <cellStyle name="標準 7 3 2 5 2 2 2 2 2 2 10" xfId="24297" xr:uid="{00000000-0005-0000-0000-0000F15E0000}"/>
    <cellStyle name="標準 7 3 2 5 2 2 2 2 2 2 10 2" xfId="24298" xr:uid="{00000000-0005-0000-0000-0000F25E0000}"/>
    <cellStyle name="標準 7 3 2 5 2 2 2 2 2 2 10 2 2" xfId="24299" xr:uid="{00000000-0005-0000-0000-0000F35E0000}"/>
    <cellStyle name="標準 7 3 2 5 2 2 2 2 2 2 10 2 2 2" xfId="24300" xr:uid="{00000000-0005-0000-0000-0000F45E0000}"/>
    <cellStyle name="標準 7 3 2 5 2 2 2 2 2 2 10 2 2 2 2" xfId="24301" xr:uid="{00000000-0005-0000-0000-0000F55E0000}"/>
    <cellStyle name="標準 7 3 2 5 2 2 2 2 2 2 10 2 2 2 2 2" xfId="24302" xr:uid="{00000000-0005-0000-0000-0000F65E0000}"/>
    <cellStyle name="標準 7 3 2 5 2 2 2 2 2 2 10 2 2 2 2 2 2" xfId="24303" xr:uid="{00000000-0005-0000-0000-0000F75E0000}"/>
    <cellStyle name="標準 7 3 2 5 2 2 2 2 2 2 10 2 2 2 2 3" xfId="24304" xr:uid="{00000000-0005-0000-0000-0000F85E0000}"/>
    <cellStyle name="標準 7 3 2 5 2 2 2 2 2 2 10 2 2 2 3" xfId="24305" xr:uid="{00000000-0005-0000-0000-0000F95E0000}"/>
    <cellStyle name="標準 7 3 2 5 2 2 2 2 2 2 10 2 2 2 3 2" xfId="24306" xr:uid="{00000000-0005-0000-0000-0000FA5E0000}"/>
    <cellStyle name="標準 7 3 2 5 2 2 2 2 2 2 10 2 2 2 4" xfId="24307" xr:uid="{00000000-0005-0000-0000-0000FB5E0000}"/>
    <cellStyle name="標準 7 3 2 5 2 2 2 2 2 2 10 2 2 3" xfId="24308" xr:uid="{00000000-0005-0000-0000-0000FC5E0000}"/>
    <cellStyle name="標準 7 3 2 5 2 2 2 2 2 2 10 2 2 3 2" xfId="24309" xr:uid="{00000000-0005-0000-0000-0000FD5E0000}"/>
    <cellStyle name="標準 7 3 2 5 2 2 2 2 2 2 10 2 2 3 2 2" xfId="24310" xr:uid="{00000000-0005-0000-0000-0000FE5E0000}"/>
    <cellStyle name="標準 7 3 2 5 2 2 2 2 2 2 10 2 2 3 3" xfId="24311" xr:uid="{00000000-0005-0000-0000-0000FF5E0000}"/>
    <cellStyle name="標準 7 3 2 5 2 2 2 2 2 2 10 2 2 4" xfId="24312" xr:uid="{00000000-0005-0000-0000-0000005F0000}"/>
    <cellStyle name="標準 7 3 2 5 2 2 2 2 2 2 10 2 2 4 2" xfId="24313" xr:uid="{00000000-0005-0000-0000-0000015F0000}"/>
    <cellStyle name="標準 7 3 2 5 2 2 2 2 2 2 10 2 2 5" xfId="24314" xr:uid="{00000000-0005-0000-0000-0000025F0000}"/>
    <cellStyle name="標準 7 3 2 5 2 2 2 2 2 2 10 2 3" xfId="24315" xr:uid="{00000000-0005-0000-0000-0000035F0000}"/>
    <cellStyle name="標準 7 3 2 5 2 2 2 2 2 2 10 2 3 2" xfId="24316" xr:uid="{00000000-0005-0000-0000-0000045F0000}"/>
    <cellStyle name="標準 7 3 2 5 2 2 2 2 2 2 10 2 3 2 2" xfId="24317" xr:uid="{00000000-0005-0000-0000-0000055F0000}"/>
    <cellStyle name="標準 7 3 2 5 2 2 2 2 2 2 10 2 3 2 2 2" xfId="24318" xr:uid="{00000000-0005-0000-0000-0000065F0000}"/>
    <cellStyle name="標準 7 3 2 5 2 2 2 2 2 2 10 2 3 2 3" xfId="24319" xr:uid="{00000000-0005-0000-0000-0000075F0000}"/>
    <cellStyle name="標準 7 3 2 5 2 2 2 2 2 2 10 2 3 3" xfId="24320" xr:uid="{00000000-0005-0000-0000-0000085F0000}"/>
    <cellStyle name="標準 7 3 2 5 2 2 2 2 2 2 10 2 3 3 2" xfId="24321" xr:uid="{00000000-0005-0000-0000-0000095F0000}"/>
    <cellStyle name="標準 7 3 2 5 2 2 2 2 2 2 10 2 3 4" xfId="24322" xr:uid="{00000000-0005-0000-0000-00000A5F0000}"/>
    <cellStyle name="標準 7 3 2 5 2 2 2 2 2 2 10 2 4" xfId="24323" xr:uid="{00000000-0005-0000-0000-00000B5F0000}"/>
    <cellStyle name="標準 7 3 2 5 2 2 2 2 2 2 10 2 4 2" xfId="24324" xr:uid="{00000000-0005-0000-0000-00000C5F0000}"/>
    <cellStyle name="標準 7 3 2 5 2 2 2 2 2 2 10 2 4 2 2" xfId="24325" xr:uid="{00000000-0005-0000-0000-00000D5F0000}"/>
    <cellStyle name="標準 7 3 2 5 2 2 2 2 2 2 10 2 4 3" xfId="24326" xr:uid="{00000000-0005-0000-0000-00000E5F0000}"/>
    <cellStyle name="標準 7 3 2 5 2 2 2 2 2 2 10 2 5" xfId="24327" xr:uid="{00000000-0005-0000-0000-00000F5F0000}"/>
    <cellStyle name="標準 7 3 2 5 2 2 2 2 2 2 10 2 5 2" xfId="24328" xr:uid="{00000000-0005-0000-0000-0000105F0000}"/>
    <cellStyle name="標準 7 3 2 5 2 2 2 2 2 2 10 2 6" xfId="24329" xr:uid="{00000000-0005-0000-0000-0000115F0000}"/>
    <cellStyle name="標準 7 3 2 5 2 2 2 2 2 2 10 3" xfId="24330" xr:uid="{00000000-0005-0000-0000-0000125F0000}"/>
    <cellStyle name="標準 7 3 2 5 2 2 2 2 2 2 10 3 2" xfId="24331" xr:uid="{00000000-0005-0000-0000-0000135F0000}"/>
    <cellStyle name="標準 7 3 2 5 2 2 2 2 2 2 10 3 2 2" xfId="24332" xr:uid="{00000000-0005-0000-0000-0000145F0000}"/>
    <cellStyle name="標準 7 3 2 5 2 2 2 2 2 2 10 3 2 2 2" xfId="24333" xr:uid="{00000000-0005-0000-0000-0000155F0000}"/>
    <cellStyle name="標準 7 3 2 5 2 2 2 2 2 2 10 3 2 2 2 2" xfId="24334" xr:uid="{00000000-0005-0000-0000-0000165F0000}"/>
    <cellStyle name="標準 7 3 2 5 2 2 2 2 2 2 10 3 2 2 3" xfId="24335" xr:uid="{00000000-0005-0000-0000-0000175F0000}"/>
    <cellStyle name="標準 7 3 2 5 2 2 2 2 2 2 10 3 2 3" xfId="24336" xr:uid="{00000000-0005-0000-0000-0000185F0000}"/>
    <cellStyle name="標準 7 3 2 5 2 2 2 2 2 2 10 3 2 3 2" xfId="24337" xr:uid="{00000000-0005-0000-0000-0000195F0000}"/>
    <cellStyle name="標準 7 3 2 5 2 2 2 2 2 2 10 3 2 4" xfId="24338" xr:uid="{00000000-0005-0000-0000-00001A5F0000}"/>
    <cellStyle name="標準 7 3 2 5 2 2 2 2 2 2 10 3 3" xfId="24339" xr:uid="{00000000-0005-0000-0000-00001B5F0000}"/>
    <cellStyle name="標準 7 3 2 5 2 2 2 2 2 2 10 3 3 2" xfId="24340" xr:uid="{00000000-0005-0000-0000-00001C5F0000}"/>
    <cellStyle name="標準 7 3 2 5 2 2 2 2 2 2 10 3 3 2 2" xfId="24341" xr:uid="{00000000-0005-0000-0000-00001D5F0000}"/>
    <cellStyle name="標準 7 3 2 5 2 2 2 2 2 2 10 3 3 3" xfId="24342" xr:uid="{00000000-0005-0000-0000-00001E5F0000}"/>
    <cellStyle name="標準 7 3 2 5 2 2 2 2 2 2 10 3 4" xfId="24343" xr:uid="{00000000-0005-0000-0000-00001F5F0000}"/>
    <cellStyle name="標準 7 3 2 5 2 2 2 2 2 2 10 3 4 2" xfId="24344" xr:uid="{00000000-0005-0000-0000-0000205F0000}"/>
    <cellStyle name="標準 7 3 2 5 2 2 2 2 2 2 10 3 5" xfId="24345" xr:uid="{00000000-0005-0000-0000-0000215F0000}"/>
    <cellStyle name="標準 7 3 2 5 2 2 2 2 2 2 10 4" xfId="24346" xr:uid="{00000000-0005-0000-0000-0000225F0000}"/>
    <cellStyle name="標準 7 3 2 5 2 2 2 2 2 2 10 4 2" xfId="24347" xr:uid="{00000000-0005-0000-0000-0000235F0000}"/>
    <cellStyle name="標準 7 3 2 5 2 2 2 2 2 2 10 4 2 2" xfId="24348" xr:uid="{00000000-0005-0000-0000-0000245F0000}"/>
    <cellStyle name="標準 7 3 2 5 2 2 2 2 2 2 10 4 2 2 2" xfId="24349" xr:uid="{00000000-0005-0000-0000-0000255F0000}"/>
    <cellStyle name="標準 7 3 2 5 2 2 2 2 2 2 10 4 2 3" xfId="24350" xr:uid="{00000000-0005-0000-0000-0000265F0000}"/>
    <cellStyle name="標準 7 3 2 5 2 2 2 2 2 2 10 4 3" xfId="24351" xr:uid="{00000000-0005-0000-0000-0000275F0000}"/>
    <cellStyle name="標準 7 3 2 5 2 2 2 2 2 2 10 4 3 2" xfId="24352" xr:uid="{00000000-0005-0000-0000-0000285F0000}"/>
    <cellStyle name="標準 7 3 2 5 2 2 2 2 2 2 10 4 4" xfId="24353" xr:uid="{00000000-0005-0000-0000-0000295F0000}"/>
    <cellStyle name="標準 7 3 2 5 2 2 2 2 2 2 10 5" xfId="24354" xr:uid="{00000000-0005-0000-0000-00002A5F0000}"/>
    <cellStyle name="標準 7 3 2 5 2 2 2 2 2 2 10 5 2" xfId="24355" xr:uid="{00000000-0005-0000-0000-00002B5F0000}"/>
    <cellStyle name="標準 7 3 2 5 2 2 2 2 2 2 10 5 2 2" xfId="24356" xr:uid="{00000000-0005-0000-0000-00002C5F0000}"/>
    <cellStyle name="標準 7 3 2 5 2 2 2 2 2 2 10 5 3" xfId="24357" xr:uid="{00000000-0005-0000-0000-00002D5F0000}"/>
    <cellStyle name="標準 7 3 2 5 2 2 2 2 2 2 10 6" xfId="24358" xr:uid="{00000000-0005-0000-0000-00002E5F0000}"/>
    <cellStyle name="標準 7 3 2 5 2 2 2 2 2 2 10 6 2" xfId="24359" xr:uid="{00000000-0005-0000-0000-00002F5F0000}"/>
    <cellStyle name="標準 7 3 2 5 2 2 2 2 2 2 10 7" xfId="24360" xr:uid="{00000000-0005-0000-0000-0000305F0000}"/>
    <cellStyle name="標準 7 3 2 5 2 2 2 2 2 2 11" xfId="24361" xr:uid="{00000000-0005-0000-0000-0000315F0000}"/>
    <cellStyle name="標準 7 3 2 5 2 2 2 2 2 2 11 2" xfId="24362" xr:uid="{00000000-0005-0000-0000-0000325F0000}"/>
    <cellStyle name="標準 7 3 2 5 2 2 2 2 2 2 11 2 2" xfId="24363" xr:uid="{00000000-0005-0000-0000-0000335F0000}"/>
    <cellStyle name="標準 7 3 2 5 2 2 2 2 2 2 11 2 2 2" xfId="24364" xr:uid="{00000000-0005-0000-0000-0000345F0000}"/>
    <cellStyle name="標準 7 3 2 5 2 2 2 2 2 2 11 2 2 2 2" xfId="24365" xr:uid="{00000000-0005-0000-0000-0000355F0000}"/>
    <cellStyle name="標準 7 3 2 5 2 2 2 2 2 2 11 2 2 2 2 2" xfId="24366" xr:uid="{00000000-0005-0000-0000-0000365F0000}"/>
    <cellStyle name="標準 7 3 2 5 2 2 2 2 2 2 11 2 2 2 3" xfId="24367" xr:uid="{00000000-0005-0000-0000-0000375F0000}"/>
    <cellStyle name="標準 7 3 2 5 2 2 2 2 2 2 11 2 2 3" xfId="24368" xr:uid="{00000000-0005-0000-0000-0000385F0000}"/>
    <cellStyle name="標準 7 3 2 5 2 2 2 2 2 2 11 2 2 3 2" xfId="24369" xr:uid="{00000000-0005-0000-0000-0000395F0000}"/>
    <cellStyle name="標準 7 3 2 5 2 2 2 2 2 2 11 2 2 4" xfId="24370" xr:uid="{00000000-0005-0000-0000-00003A5F0000}"/>
    <cellStyle name="標準 7 3 2 5 2 2 2 2 2 2 11 2 3" xfId="24371" xr:uid="{00000000-0005-0000-0000-00003B5F0000}"/>
    <cellStyle name="標準 7 3 2 5 2 2 2 2 2 2 11 2 3 2" xfId="24372" xr:uid="{00000000-0005-0000-0000-00003C5F0000}"/>
    <cellStyle name="標準 7 3 2 5 2 2 2 2 2 2 11 2 3 2 2" xfId="24373" xr:uid="{00000000-0005-0000-0000-00003D5F0000}"/>
    <cellStyle name="標準 7 3 2 5 2 2 2 2 2 2 11 2 3 3" xfId="24374" xr:uid="{00000000-0005-0000-0000-00003E5F0000}"/>
    <cellStyle name="標準 7 3 2 5 2 2 2 2 2 2 11 2 4" xfId="24375" xr:uid="{00000000-0005-0000-0000-00003F5F0000}"/>
    <cellStyle name="標準 7 3 2 5 2 2 2 2 2 2 11 2 4 2" xfId="24376" xr:uid="{00000000-0005-0000-0000-0000405F0000}"/>
    <cellStyle name="標準 7 3 2 5 2 2 2 2 2 2 11 2 5" xfId="24377" xr:uid="{00000000-0005-0000-0000-0000415F0000}"/>
    <cellStyle name="標準 7 3 2 5 2 2 2 2 2 2 11 3" xfId="24378" xr:uid="{00000000-0005-0000-0000-0000425F0000}"/>
    <cellStyle name="標準 7 3 2 5 2 2 2 2 2 2 11 3 2" xfId="24379" xr:uid="{00000000-0005-0000-0000-0000435F0000}"/>
    <cellStyle name="標準 7 3 2 5 2 2 2 2 2 2 11 3 2 2" xfId="24380" xr:uid="{00000000-0005-0000-0000-0000445F0000}"/>
    <cellStyle name="標準 7 3 2 5 2 2 2 2 2 2 11 3 2 2 2" xfId="24381" xr:uid="{00000000-0005-0000-0000-0000455F0000}"/>
    <cellStyle name="標準 7 3 2 5 2 2 2 2 2 2 11 3 2 3" xfId="24382" xr:uid="{00000000-0005-0000-0000-0000465F0000}"/>
    <cellStyle name="標準 7 3 2 5 2 2 2 2 2 2 11 3 3" xfId="24383" xr:uid="{00000000-0005-0000-0000-0000475F0000}"/>
    <cellStyle name="標準 7 3 2 5 2 2 2 2 2 2 11 3 3 2" xfId="24384" xr:uid="{00000000-0005-0000-0000-0000485F0000}"/>
    <cellStyle name="標準 7 3 2 5 2 2 2 2 2 2 11 3 4" xfId="24385" xr:uid="{00000000-0005-0000-0000-0000495F0000}"/>
    <cellStyle name="標準 7 3 2 5 2 2 2 2 2 2 11 4" xfId="24386" xr:uid="{00000000-0005-0000-0000-00004A5F0000}"/>
    <cellStyle name="標準 7 3 2 5 2 2 2 2 2 2 11 4 2" xfId="24387" xr:uid="{00000000-0005-0000-0000-00004B5F0000}"/>
    <cellStyle name="標準 7 3 2 5 2 2 2 2 2 2 11 4 2 2" xfId="24388" xr:uid="{00000000-0005-0000-0000-00004C5F0000}"/>
    <cellStyle name="標準 7 3 2 5 2 2 2 2 2 2 11 4 3" xfId="24389" xr:uid="{00000000-0005-0000-0000-00004D5F0000}"/>
    <cellStyle name="標準 7 3 2 5 2 2 2 2 2 2 11 5" xfId="24390" xr:uid="{00000000-0005-0000-0000-00004E5F0000}"/>
    <cellStyle name="標準 7 3 2 5 2 2 2 2 2 2 11 5 2" xfId="24391" xr:uid="{00000000-0005-0000-0000-00004F5F0000}"/>
    <cellStyle name="標準 7 3 2 5 2 2 2 2 2 2 11 6" xfId="24392" xr:uid="{00000000-0005-0000-0000-0000505F0000}"/>
    <cellStyle name="標準 7 3 2 5 2 2 2 2 2 2 12" xfId="24393" xr:uid="{00000000-0005-0000-0000-0000515F0000}"/>
    <cellStyle name="標準 7 3 2 5 2 2 2 2 2 2 12 2" xfId="24394" xr:uid="{00000000-0005-0000-0000-0000525F0000}"/>
    <cellStyle name="標準 7 3 2 5 2 2 2 2 2 2 12 2 2" xfId="24395" xr:uid="{00000000-0005-0000-0000-0000535F0000}"/>
    <cellStyle name="標準 7 3 2 5 2 2 2 2 2 2 12 2 2 2" xfId="24396" xr:uid="{00000000-0005-0000-0000-0000545F0000}"/>
    <cellStyle name="標準 7 3 2 5 2 2 2 2 2 2 12 2 2 2 2" xfId="24397" xr:uid="{00000000-0005-0000-0000-0000555F0000}"/>
    <cellStyle name="標準 7 3 2 5 2 2 2 2 2 2 12 2 2 3" xfId="24398" xr:uid="{00000000-0005-0000-0000-0000565F0000}"/>
    <cellStyle name="標準 7 3 2 5 2 2 2 2 2 2 12 2 3" xfId="24399" xr:uid="{00000000-0005-0000-0000-0000575F0000}"/>
    <cellStyle name="標準 7 3 2 5 2 2 2 2 2 2 12 2 3 2" xfId="24400" xr:uid="{00000000-0005-0000-0000-0000585F0000}"/>
    <cellStyle name="標準 7 3 2 5 2 2 2 2 2 2 12 2 4" xfId="24401" xr:uid="{00000000-0005-0000-0000-0000595F0000}"/>
    <cellStyle name="標準 7 3 2 5 2 2 2 2 2 2 12 3" xfId="24402" xr:uid="{00000000-0005-0000-0000-00005A5F0000}"/>
    <cellStyle name="標準 7 3 2 5 2 2 2 2 2 2 12 3 2" xfId="24403" xr:uid="{00000000-0005-0000-0000-00005B5F0000}"/>
    <cellStyle name="標準 7 3 2 5 2 2 2 2 2 2 12 3 2 2" xfId="24404" xr:uid="{00000000-0005-0000-0000-00005C5F0000}"/>
    <cellStyle name="標準 7 3 2 5 2 2 2 2 2 2 12 3 3" xfId="24405" xr:uid="{00000000-0005-0000-0000-00005D5F0000}"/>
    <cellStyle name="標準 7 3 2 5 2 2 2 2 2 2 12 4" xfId="24406" xr:uid="{00000000-0005-0000-0000-00005E5F0000}"/>
    <cellStyle name="標準 7 3 2 5 2 2 2 2 2 2 12 4 2" xfId="24407" xr:uid="{00000000-0005-0000-0000-00005F5F0000}"/>
    <cellStyle name="標準 7 3 2 5 2 2 2 2 2 2 12 5" xfId="24408" xr:uid="{00000000-0005-0000-0000-0000605F0000}"/>
    <cellStyle name="標準 7 3 2 5 2 2 2 2 2 2 13" xfId="24409" xr:uid="{00000000-0005-0000-0000-0000615F0000}"/>
    <cellStyle name="標準 7 3 2 5 2 2 2 2 2 2 13 2" xfId="24410" xr:uid="{00000000-0005-0000-0000-0000625F0000}"/>
    <cellStyle name="標準 7 3 2 5 2 2 2 2 2 2 13 2 2" xfId="24411" xr:uid="{00000000-0005-0000-0000-0000635F0000}"/>
    <cellStyle name="標準 7 3 2 5 2 2 2 2 2 2 13 2 2 2" xfId="24412" xr:uid="{00000000-0005-0000-0000-0000645F0000}"/>
    <cellStyle name="標準 7 3 2 5 2 2 2 2 2 2 13 2 2 2 2" xfId="24413" xr:uid="{00000000-0005-0000-0000-0000655F0000}"/>
    <cellStyle name="標準 7 3 2 5 2 2 2 2 2 2 13 2 2 3" xfId="24414" xr:uid="{00000000-0005-0000-0000-0000665F0000}"/>
    <cellStyle name="標準 7 3 2 5 2 2 2 2 2 2 13 2 3" xfId="24415" xr:uid="{00000000-0005-0000-0000-0000675F0000}"/>
    <cellStyle name="標準 7 3 2 5 2 2 2 2 2 2 13 2 3 2" xfId="24416" xr:uid="{00000000-0005-0000-0000-0000685F0000}"/>
    <cellStyle name="標準 7 3 2 5 2 2 2 2 2 2 13 2 4" xfId="24417" xr:uid="{00000000-0005-0000-0000-0000695F0000}"/>
    <cellStyle name="標準 7 3 2 5 2 2 2 2 2 2 13 3" xfId="24418" xr:uid="{00000000-0005-0000-0000-00006A5F0000}"/>
    <cellStyle name="標準 7 3 2 5 2 2 2 2 2 2 13 3 2" xfId="24419" xr:uid="{00000000-0005-0000-0000-00006B5F0000}"/>
    <cellStyle name="標準 7 3 2 5 2 2 2 2 2 2 13 3 2 2" xfId="24420" xr:uid="{00000000-0005-0000-0000-00006C5F0000}"/>
    <cellStyle name="標準 7 3 2 5 2 2 2 2 2 2 13 3 3" xfId="24421" xr:uid="{00000000-0005-0000-0000-00006D5F0000}"/>
    <cellStyle name="標準 7 3 2 5 2 2 2 2 2 2 13 4" xfId="24422" xr:uid="{00000000-0005-0000-0000-00006E5F0000}"/>
    <cellStyle name="標準 7 3 2 5 2 2 2 2 2 2 13 4 2" xfId="24423" xr:uid="{00000000-0005-0000-0000-00006F5F0000}"/>
    <cellStyle name="標準 7 3 2 5 2 2 2 2 2 2 13 5" xfId="24424" xr:uid="{00000000-0005-0000-0000-0000705F0000}"/>
    <cellStyle name="標準 7 3 2 5 2 2 2 2 2 2 13 6" xfId="24425" xr:uid="{00000000-0005-0000-0000-0000715F0000}"/>
    <cellStyle name="標準 7 3 2 5 2 2 2 2 2 2 13 7" xfId="24426" xr:uid="{00000000-0005-0000-0000-0000725F0000}"/>
    <cellStyle name="標準 7 3 2 5 2 2 2 2 2 2 14" xfId="24427" xr:uid="{00000000-0005-0000-0000-0000735F0000}"/>
    <cellStyle name="標準 7 3 2 5 2 2 2 2 2 2 14 2" xfId="24428" xr:uid="{00000000-0005-0000-0000-0000745F0000}"/>
    <cellStyle name="標準 7 3 2 5 2 2 2 2 2 2 14 2 2" xfId="24429" xr:uid="{00000000-0005-0000-0000-0000755F0000}"/>
    <cellStyle name="標準 7 3 2 5 2 2 2 2 2 2 14 2 2 2" xfId="24430" xr:uid="{00000000-0005-0000-0000-0000765F0000}"/>
    <cellStyle name="標準 7 3 2 5 2 2 2 2 2 2 14 2 3" xfId="24431" xr:uid="{00000000-0005-0000-0000-0000775F0000}"/>
    <cellStyle name="標準 7 3 2 5 2 2 2 2 2 2 14 3" xfId="24432" xr:uid="{00000000-0005-0000-0000-0000785F0000}"/>
    <cellStyle name="標準 7 3 2 5 2 2 2 2 2 2 14 3 2" xfId="24433" xr:uid="{00000000-0005-0000-0000-0000795F0000}"/>
    <cellStyle name="標準 7 3 2 5 2 2 2 2 2 2 14 4" xfId="24434" xr:uid="{00000000-0005-0000-0000-00007A5F0000}"/>
    <cellStyle name="標準 7 3 2 5 2 2 2 2 2 2 15" xfId="24435" xr:uid="{00000000-0005-0000-0000-00007B5F0000}"/>
    <cellStyle name="標準 7 3 2 5 2 2 2 2 2 2 15 2" xfId="24436" xr:uid="{00000000-0005-0000-0000-00007C5F0000}"/>
    <cellStyle name="標準 7 3 2 5 2 2 2 2 2 2 15 2 2" xfId="24437" xr:uid="{00000000-0005-0000-0000-00007D5F0000}"/>
    <cellStyle name="標準 7 3 2 5 2 2 2 2 2 2 15 3" xfId="24438" xr:uid="{00000000-0005-0000-0000-00007E5F0000}"/>
    <cellStyle name="標準 7 3 2 5 2 2 2 2 2 2 16" xfId="24439" xr:uid="{00000000-0005-0000-0000-00007F5F0000}"/>
    <cellStyle name="標準 7 3 2 5 2 2 2 2 2 2 16 2" xfId="24440" xr:uid="{00000000-0005-0000-0000-0000805F0000}"/>
    <cellStyle name="標準 7 3 2 5 2 2 2 2 2 2 17" xfId="24441" xr:uid="{00000000-0005-0000-0000-0000815F0000}"/>
    <cellStyle name="標準 7 3 2 5 2 2 2 2 2 2 2" xfId="24442" xr:uid="{00000000-0005-0000-0000-0000825F0000}"/>
    <cellStyle name="標準 7 3 2 5 2 2 2 2 2 2 2 10" xfId="24443" xr:uid="{00000000-0005-0000-0000-0000835F0000}"/>
    <cellStyle name="標準 7 3 2 5 2 2 2 2 2 2 2 10 2" xfId="24444" xr:uid="{00000000-0005-0000-0000-0000845F0000}"/>
    <cellStyle name="標準 7 3 2 5 2 2 2 2 2 2 2 10 2 2" xfId="24445" xr:uid="{00000000-0005-0000-0000-0000855F0000}"/>
    <cellStyle name="標準 7 3 2 5 2 2 2 2 2 2 2 10 2 2 2" xfId="24446" xr:uid="{00000000-0005-0000-0000-0000865F0000}"/>
    <cellStyle name="標準 7 3 2 5 2 2 2 2 2 2 2 10 2 2 2 2" xfId="24447" xr:uid="{00000000-0005-0000-0000-0000875F0000}"/>
    <cellStyle name="標準 7 3 2 5 2 2 2 2 2 2 2 10 2 2 2 2 2" xfId="24448" xr:uid="{00000000-0005-0000-0000-0000885F0000}"/>
    <cellStyle name="標準 7 3 2 5 2 2 2 2 2 2 2 10 2 2 2 3" xfId="24449" xr:uid="{00000000-0005-0000-0000-0000895F0000}"/>
    <cellStyle name="標準 7 3 2 5 2 2 2 2 2 2 2 10 2 2 3" xfId="24450" xr:uid="{00000000-0005-0000-0000-00008A5F0000}"/>
    <cellStyle name="標準 7 3 2 5 2 2 2 2 2 2 2 10 2 2 3 2" xfId="24451" xr:uid="{00000000-0005-0000-0000-00008B5F0000}"/>
    <cellStyle name="標準 7 3 2 5 2 2 2 2 2 2 2 10 2 2 4" xfId="24452" xr:uid="{00000000-0005-0000-0000-00008C5F0000}"/>
    <cellStyle name="標準 7 3 2 5 2 2 2 2 2 2 2 10 2 3" xfId="24453" xr:uid="{00000000-0005-0000-0000-00008D5F0000}"/>
    <cellStyle name="標準 7 3 2 5 2 2 2 2 2 2 2 10 2 3 2" xfId="24454" xr:uid="{00000000-0005-0000-0000-00008E5F0000}"/>
    <cellStyle name="標準 7 3 2 5 2 2 2 2 2 2 2 10 2 3 2 2" xfId="24455" xr:uid="{00000000-0005-0000-0000-00008F5F0000}"/>
    <cellStyle name="標準 7 3 2 5 2 2 2 2 2 2 2 10 2 3 3" xfId="24456" xr:uid="{00000000-0005-0000-0000-0000905F0000}"/>
    <cellStyle name="標準 7 3 2 5 2 2 2 2 2 2 2 10 2 4" xfId="24457" xr:uid="{00000000-0005-0000-0000-0000915F0000}"/>
    <cellStyle name="標準 7 3 2 5 2 2 2 2 2 2 2 10 2 4 2" xfId="24458" xr:uid="{00000000-0005-0000-0000-0000925F0000}"/>
    <cellStyle name="標準 7 3 2 5 2 2 2 2 2 2 2 10 2 5" xfId="24459" xr:uid="{00000000-0005-0000-0000-0000935F0000}"/>
    <cellStyle name="標準 7 3 2 5 2 2 2 2 2 2 2 10 3" xfId="24460" xr:uid="{00000000-0005-0000-0000-0000945F0000}"/>
    <cellStyle name="標準 7 3 2 5 2 2 2 2 2 2 2 10 3 2" xfId="24461" xr:uid="{00000000-0005-0000-0000-0000955F0000}"/>
    <cellStyle name="標準 7 3 2 5 2 2 2 2 2 2 2 10 3 2 2" xfId="24462" xr:uid="{00000000-0005-0000-0000-0000965F0000}"/>
    <cellStyle name="標準 7 3 2 5 2 2 2 2 2 2 2 10 3 2 2 2" xfId="24463" xr:uid="{00000000-0005-0000-0000-0000975F0000}"/>
    <cellStyle name="標準 7 3 2 5 2 2 2 2 2 2 2 10 3 2 2 2 2" xfId="24464" xr:uid="{00000000-0005-0000-0000-0000985F0000}"/>
    <cellStyle name="標準 7 3 2 5 2 2 2 2 2 2 2 10 3 2 2 3" xfId="24465" xr:uid="{00000000-0005-0000-0000-0000995F0000}"/>
    <cellStyle name="標準 7 3 2 5 2 2 2 2 2 2 2 10 3 2 3" xfId="24466" xr:uid="{00000000-0005-0000-0000-00009A5F0000}"/>
    <cellStyle name="標準 7 3 2 5 2 2 2 2 2 2 2 10 3 2 3 2" xfId="24467" xr:uid="{00000000-0005-0000-0000-00009B5F0000}"/>
    <cellStyle name="標準 7 3 2 5 2 2 2 2 2 2 2 10 3 2 4" xfId="24468" xr:uid="{00000000-0005-0000-0000-00009C5F0000}"/>
    <cellStyle name="標準 7 3 2 5 2 2 2 2 2 2 2 10 3 2 5" xfId="24469" xr:uid="{00000000-0005-0000-0000-00009D5F0000}"/>
    <cellStyle name="標準 7 3 2 5 2 2 2 2 2 2 2 10 3 2 6" xfId="24470" xr:uid="{00000000-0005-0000-0000-00009E5F0000}"/>
    <cellStyle name="標準 7 3 2 5 2 2 2 2 2 2 2 10 3 3" xfId="24471" xr:uid="{00000000-0005-0000-0000-00009F5F0000}"/>
    <cellStyle name="標準 7 3 2 5 2 2 2 2 2 2 2 10 3 3 2" xfId="24472" xr:uid="{00000000-0005-0000-0000-0000A05F0000}"/>
    <cellStyle name="標準 7 3 2 5 2 2 2 2 2 2 2 10 3 3 2 2" xfId="24473" xr:uid="{00000000-0005-0000-0000-0000A15F0000}"/>
    <cellStyle name="標準 7 3 2 5 2 2 2 2 2 2 2 10 3 3 3" xfId="24474" xr:uid="{00000000-0005-0000-0000-0000A25F0000}"/>
    <cellStyle name="標準 7 3 2 5 2 2 2 2 2 2 2 10 3 4" xfId="24475" xr:uid="{00000000-0005-0000-0000-0000A35F0000}"/>
    <cellStyle name="標準 7 3 2 5 2 2 2 2 2 2 2 10 3 4 2" xfId="24476" xr:uid="{00000000-0005-0000-0000-0000A45F0000}"/>
    <cellStyle name="標準 7 3 2 5 2 2 2 2 2 2 2 10 3 5" xfId="24477" xr:uid="{00000000-0005-0000-0000-0000A55F0000}"/>
    <cellStyle name="標準 7 3 2 5 2 2 2 2 2 2 2 10 3 6" xfId="24478" xr:uid="{00000000-0005-0000-0000-0000A65F0000}"/>
    <cellStyle name="標準 7 3 2 5 2 2 2 2 2 2 2 10 3 7" xfId="24479" xr:uid="{00000000-0005-0000-0000-0000A75F0000}"/>
    <cellStyle name="標準 7 3 2 5 2 2 2 2 2 2 2 10 4" xfId="24480" xr:uid="{00000000-0005-0000-0000-0000A85F0000}"/>
    <cellStyle name="標準 7 3 2 5 2 2 2 2 2 2 2 10 4 2" xfId="24481" xr:uid="{00000000-0005-0000-0000-0000A95F0000}"/>
    <cellStyle name="標準 7 3 2 5 2 2 2 2 2 2 2 10 4 2 2" xfId="24482" xr:uid="{00000000-0005-0000-0000-0000AA5F0000}"/>
    <cellStyle name="標準 7 3 2 5 2 2 2 2 2 2 2 10 4 2 2 2" xfId="24483" xr:uid="{00000000-0005-0000-0000-0000AB5F0000}"/>
    <cellStyle name="標準 7 3 2 5 2 2 2 2 2 2 2 10 4 2 3" xfId="24484" xr:uid="{00000000-0005-0000-0000-0000AC5F0000}"/>
    <cellStyle name="標準 7 3 2 5 2 2 2 2 2 2 2 10 4 3" xfId="24485" xr:uid="{00000000-0005-0000-0000-0000AD5F0000}"/>
    <cellStyle name="標準 7 3 2 5 2 2 2 2 2 2 2 10 4 3 2" xfId="24486" xr:uid="{00000000-0005-0000-0000-0000AE5F0000}"/>
    <cellStyle name="標準 7 3 2 5 2 2 2 2 2 2 2 10 4 4" xfId="24487" xr:uid="{00000000-0005-0000-0000-0000AF5F0000}"/>
    <cellStyle name="標準 7 3 2 5 2 2 2 2 2 2 2 10 5" xfId="24488" xr:uid="{00000000-0005-0000-0000-0000B05F0000}"/>
    <cellStyle name="標準 7 3 2 5 2 2 2 2 2 2 2 10 5 2" xfId="24489" xr:uid="{00000000-0005-0000-0000-0000B15F0000}"/>
    <cellStyle name="標準 7 3 2 5 2 2 2 2 2 2 2 10 5 2 2" xfId="24490" xr:uid="{00000000-0005-0000-0000-0000B25F0000}"/>
    <cellStyle name="標準 7 3 2 5 2 2 2 2 2 2 2 10 5 3" xfId="24491" xr:uid="{00000000-0005-0000-0000-0000B35F0000}"/>
    <cellStyle name="標準 7 3 2 5 2 2 2 2 2 2 2 10 6" xfId="24492" xr:uid="{00000000-0005-0000-0000-0000B45F0000}"/>
    <cellStyle name="標準 7 3 2 5 2 2 2 2 2 2 2 10 6 2" xfId="24493" xr:uid="{00000000-0005-0000-0000-0000B55F0000}"/>
    <cellStyle name="標準 7 3 2 5 2 2 2 2 2 2 2 10 7" xfId="24494" xr:uid="{00000000-0005-0000-0000-0000B65F0000}"/>
    <cellStyle name="標準 7 3 2 5 2 2 2 2 2 2 2 11" xfId="24495" xr:uid="{00000000-0005-0000-0000-0000B75F0000}"/>
    <cellStyle name="標準 7 3 2 5 2 2 2 2 2 2 2 11 2" xfId="24496" xr:uid="{00000000-0005-0000-0000-0000B85F0000}"/>
    <cellStyle name="標準 7 3 2 5 2 2 2 2 2 2 2 11 2 2" xfId="24497" xr:uid="{00000000-0005-0000-0000-0000B95F0000}"/>
    <cellStyle name="標準 7 3 2 5 2 2 2 2 2 2 2 11 2 2 2" xfId="24498" xr:uid="{00000000-0005-0000-0000-0000BA5F0000}"/>
    <cellStyle name="標準 7 3 2 5 2 2 2 2 2 2 2 11 2 2 2 2" xfId="24499" xr:uid="{00000000-0005-0000-0000-0000BB5F0000}"/>
    <cellStyle name="標準 7 3 2 5 2 2 2 2 2 2 2 11 2 2 3" xfId="24500" xr:uid="{00000000-0005-0000-0000-0000BC5F0000}"/>
    <cellStyle name="標準 7 3 2 5 2 2 2 2 2 2 2 11 2 3" xfId="24501" xr:uid="{00000000-0005-0000-0000-0000BD5F0000}"/>
    <cellStyle name="標準 7 3 2 5 2 2 2 2 2 2 2 11 2 3 2" xfId="24502" xr:uid="{00000000-0005-0000-0000-0000BE5F0000}"/>
    <cellStyle name="標準 7 3 2 5 2 2 2 2 2 2 2 11 2 4" xfId="24503" xr:uid="{00000000-0005-0000-0000-0000BF5F0000}"/>
    <cellStyle name="標準 7 3 2 5 2 2 2 2 2 2 2 11 3" xfId="24504" xr:uid="{00000000-0005-0000-0000-0000C05F0000}"/>
    <cellStyle name="標準 7 3 2 5 2 2 2 2 2 2 2 11 3 2" xfId="24505" xr:uid="{00000000-0005-0000-0000-0000C15F0000}"/>
    <cellStyle name="標準 7 3 2 5 2 2 2 2 2 2 2 11 3 2 2" xfId="24506" xr:uid="{00000000-0005-0000-0000-0000C25F0000}"/>
    <cellStyle name="標準 7 3 2 5 2 2 2 2 2 2 2 11 3 3" xfId="24507" xr:uid="{00000000-0005-0000-0000-0000C35F0000}"/>
    <cellStyle name="標準 7 3 2 5 2 2 2 2 2 2 2 11 4" xfId="24508" xr:uid="{00000000-0005-0000-0000-0000C45F0000}"/>
    <cellStyle name="標準 7 3 2 5 2 2 2 2 2 2 2 11 4 2" xfId="24509" xr:uid="{00000000-0005-0000-0000-0000C55F0000}"/>
    <cellStyle name="標準 7 3 2 5 2 2 2 2 2 2 2 11 5" xfId="24510" xr:uid="{00000000-0005-0000-0000-0000C65F0000}"/>
    <cellStyle name="標準 7 3 2 5 2 2 2 2 2 2 2 12" xfId="24511" xr:uid="{00000000-0005-0000-0000-0000C75F0000}"/>
    <cellStyle name="標準 7 3 2 5 2 2 2 2 2 2 2 12 2" xfId="24512" xr:uid="{00000000-0005-0000-0000-0000C85F0000}"/>
    <cellStyle name="標準 7 3 2 5 2 2 2 2 2 2 2 12 2 2" xfId="24513" xr:uid="{00000000-0005-0000-0000-0000C95F0000}"/>
    <cellStyle name="標準 7 3 2 5 2 2 2 2 2 2 2 12 2 2 2" xfId="24514" xr:uid="{00000000-0005-0000-0000-0000CA5F0000}"/>
    <cellStyle name="標準 7 3 2 5 2 2 2 2 2 2 2 12 2 2 2 2" xfId="24515" xr:uid="{00000000-0005-0000-0000-0000CB5F0000}"/>
    <cellStyle name="標準 7 3 2 5 2 2 2 2 2 2 2 12 2 2 3" xfId="24516" xr:uid="{00000000-0005-0000-0000-0000CC5F0000}"/>
    <cellStyle name="標準 7 3 2 5 2 2 2 2 2 2 2 12 2 3" xfId="24517" xr:uid="{00000000-0005-0000-0000-0000CD5F0000}"/>
    <cellStyle name="標準 7 3 2 5 2 2 2 2 2 2 2 12 2 3 2" xfId="24518" xr:uid="{00000000-0005-0000-0000-0000CE5F0000}"/>
    <cellStyle name="標準 7 3 2 5 2 2 2 2 2 2 2 12 2 4" xfId="24519" xr:uid="{00000000-0005-0000-0000-0000CF5F0000}"/>
    <cellStyle name="標準 7 3 2 5 2 2 2 2 2 2 2 12 2 5" xfId="24520" xr:uid="{00000000-0005-0000-0000-0000D05F0000}"/>
    <cellStyle name="標準 7 3 2 5 2 2 2 2 2 2 2 12 2 6" xfId="24521" xr:uid="{00000000-0005-0000-0000-0000D15F0000}"/>
    <cellStyle name="標準 7 3 2 5 2 2 2 2 2 2 2 12 3" xfId="24522" xr:uid="{00000000-0005-0000-0000-0000D25F0000}"/>
    <cellStyle name="標準 7 3 2 5 2 2 2 2 2 2 2 12 3 2" xfId="24523" xr:uid="{00000000-0005-0000-0000-0000D35F0000}"/>
    <cellStyle name="標準 7 3 2 5 2 2 2 2 2 2 2 12 3 2 2" xfId="24524" xr:uid="{00000000-0005-0000-0000-0000D45F0000}"/>
    <cellStyle name="標準 7 3 2 5 2 2 2 2 2 2 2 12 3 3" xfId="24525" xr:uid="{00000000-0005-0000-0000-0000D55F0000}"/>
    <cellStyle name="標準 7 3 2 5 2 2 2 2 2 2 2 12 4" xfId="24526" xr:uid="{00000000-0005-0000-0000-0000D65F0000}"/>
    <cellStyle name="標準 7 3 2 5 2 2 2 2 2 2 2 12 4 2" xfId="24527" xr:uid="{00000000-0005-0000-0000-0000D75F0000}"/>
    <cellStyle name="標準 7 3 2 5 2 2 2 2 2 2 2 12 5" xfId="24528" xr:uid="{00000000-0005-0000-0000-0000D85F0000}"/>
    <cellStyle name="標準 7 3 2 5 2 2 2 2 2 2 2 12 6" xfId="24529" xr:uid="{00000000-0005-0000-0000-0000D95F0000}"/>
    <cellStyle name="標準 7 3 2 5 2 2 2 2 2 2 2 12 7" xfId="24530" xr:uid="{00000000-0005-0000-0000-0000DA5F0000}"/>
    <cellStyle name="標準 7 3 2 5 2 2 2 2 2 2 2 13" xfId="24531" xr:uid="{00000000-0005-0000-0000-0000DB5F0000}"/>
    <cellStyle name="標準 7 3 2 5 2 2 2 2 2 2 2 13 2" xfId="24532" xr:uid="{00000000-0005-0000-0000-0000DC5F0000}"/>
    <cellStyle name="標準 7 3 2 5 2 2 2 2 2 2 2 13 2 2" xfId="24533" xr:uid="{00000000-0005-0000-0000-0000DD5F0000}"/>
    <cellStyle name="標準 7 3 2 5 2 2 2 2 2 2 2 13 2 2 2" xfId="24534" xr:uid="{00000000-0005-0000-0000-0000DE5F0000}"/>
    <cellStyle name="標準 7 3 2 5 2 2 2 2 2 2 2 13 2 3" xfId="24535" xr:uid="{00000000-0005-0000-0000-0000DF5F0000}"/>
    <cellStyle name="標準 7 3 2 5 2 2 2 2 2 2 2 13 3" xfId="24536" xr:uid="{00000000-0005-0000-0000-0000E05F0000}"/>
    <cellStyle name="標準 7 3 2 5 2 2 2 2 2 2 2 13 3 2" xfId="24537" xr:uid="{00000000-0005-0000-0000-0000E15F0000}"/>
    <cellStyle name="標準 7 3 2 5 2 2 2 2 2 2 2 13 4" xfId="24538" xr:uid="{00000000-0005-0000-0000-0000E25F0000}"/>
    <cellStyle name="標準 7 3 2 5 2 2 2 2 2 2 2 14" xfId="24539" xr:uid="{00000000-0005-0000-0000-0000E35F0000}"/>
    <cellStyle name="標準 7 3 2 5 2 2 2 2 2 2 2 14 2" xfId="24540" xr:uid="{00000000-0005-0000-0000-0000E45F0000}"/>
    <cellStyle name="標準 7 3 2 5 2 2 2 2 2 2 2 14 2 2" xfId="24541" xr:uid="{00000000-0005-0000-0000-0000E55F0000}"/>
    <cellStyle name="標準 7 3 2 5 2 2 2 2 2 2 2 14 3" xfId="24542" xr:uid="{00000000-0005-0000-0000-0000E65F0000}"/>
    <cellStyle name="標準 7 3 2 5 2 2 2 2 2 2 2 15" xfId="24543" xr:uid="{00000000-0005-0000-0000-0000E75F0000}"/>
    <cellStyle name="標準 7 3 2 5 2 2 2 2 2 2 2 15 2" xfId="24544" xr:uid="{00000000-0005-0000-0000-0000E85F0000}"/>
    <cellStyle name="標準 7 3 2 5 2 2 2 2 2 2 2 16" xfId="24545" xr:uid="{00000000-0005-0000-0000-0000E95F0000}"/>
    <cellStyle name="標準 7 3 2 5 2 2 2 2 2 2 2 2" xfId="24546" xr:uid="{00000000-0005-0000-0000-0000EA5F0000}"/>
    <cellStyle name="標準 7 3 2 5 2 2 2 2 2 2 2 2 2" xfId="24547" xr:uid="{00000000-0005-0000-0000-0000EB5F0000}"/>
    <cellStyle name="標準 7 3 2 5 2 2 2 2 2 2 2 2 2 2" xfId="24548" xr:uid="{00000000-0005-0000-0000-0000EC5F0000}"/>
    <cellStyle name="標準 7 3 2 5 2 2 2 2 2 2 2 2 2 2 2" xfId="24549" xr:uid="{00000000-0005-0000-0000-0000ED5F0000}"/>
    <cellStyle name="標準 7 3 2 5 2 2 2 2 2 2 2 2 2 2 2 2" xfId="24550" xr:uid="{00000000-0005-0000-0000-0000EE5F0000}"/>
    <cellStyle name="標準 7 3 2 5 2 2 2 2 2 2 2 2 2 2 2 2 2" xfId="24551" xr:uid="{00000000-0005-0000-0000-0000EF5F0000}"/>
    <cellStyle name="標準 7 3 2 5 2 2 2 2 2 2 2 2 2 2 2 2 2 2" xfId="24552" xr:uid="{00000000-0005-0000-0000-0000F05F0000}"/>
    <cellStyle name="標準 7 3 2 5 2 2 2 2 2 2 2 2 2 2 2 2 3" xfId="24553" xr:uid="{00000000-0005-0000-0000-0000F15F0000}"/>
    <cellStyle name="標準 7 3 2 5 2 2 2 2 2 2 2 2 2 2 2 3" xfId="24554" xr:uid="{00000000-0005-0000-0000-0000F25F0000}"/>
    <cellStyle name="標準 7 3 2 5 2 2 2 2 2 2 2 2 2 2 2 3 2" xfId="24555" xr:uid="{00000000-0005-0000-0000-0000F35F0000}"/>
    <cellStyle name="標準 7 3 2 5 2 2 2 2 2 2 2 2 2 2 2 4" xfId="24556" xr:uid="{00000000-0005-0000-0000-0000F45F0000}"/>
    <cellStyle name="標準 7 3 2 5 2 2 2 2 2 2 2 2 2 2 3" xfId="24557" xr:uid="{00000000-0005-0000-0000-0000F55F0000}"/>
    <cellStyle name="標準 7 3 2 5 2 2 2 2 2 2 2 2 2 2 3 2" xfId="24558" xr:uid="{00000000-0005-0000-0000-0000F65F0000}"/>
    <cellStyle name="標準 7 3 2 5 2 2 2 2 2 2 2 2 2 2 3 2 2" xfId="24559" xr:uid="{00000000-0005-0000-0000-0000F75F0000}"/>
    <cellStyle name="標準 7 3 2 5 2 2 2 2 2 2 2 2 2 2 3 3" xfId="24560" xr:uid="{00000000-0005-0000-0000-0000F85F0000}"/>
    <cellStyle name="標準 7 3 2 5 2 2 2 2 2 2 2 2 2 2 4" xfId="24561" xr:uid="{00000000-0005-0000-0000-0000F95F0000}"/>
    <cellStyle name="標準 7 3 2 5 2 2 2 2 2 2 2 2 2 2 4 2" xfId="24562" xr:uid="{00000000-0005-0000-0000-0000FA5F0000}"/>
    <cellStyle name="標準 7 3 2 5 2 2 2 2 2 2 2 2 2 2 5" xfId="24563" xr:uid="{00000000-0005-0000-0000-0000FB5F0000}"/>
    <cellStyle name="標準 7 3 2 5 2 2 2 2 2 2 2 2 2 3" xfId="24564" xr:uid="{00000000-0005-0000-0000-0000FC5F0000}"/>
    <cellStyle name="標準 7 3 2 5 2 2 2 2 2 2 2 2 2 3 2" xfId="24565" xr:uid="{00000000-0005-0000-0000-0000FD5F0000}"/>
    <cellStyle name="標準 7 3 2 5 2 2 2 2 2 2 2 2 2 3 2 2" xfId="24566" xr:uid="{00000000-0005-0000-0000-0000FE5F0000}"/>
    <cellStyle name="標準 7 3 2 5 2 2 2 2 2 2 2 2 2 3 2 2 2" xfId="24567" xr:uid="{00000000-0005-0000-0000-0000FF5F0000}"/>
    <cellStyle name="標準 7 3 2 5 2 2 2 2 2 2 2 2 2 3 2 3" xfId="24568" xr:uid="{00000000-0005-0000-0000-000000600000}"/>
    <cellStyle name="標準 7 3 2 5 2 2 2 2 2 2 2 2 2 3 3" xfId="24569" xr:uid="{00000000-0005-0000-0000-000001600000}"/>
    <cellStyle name="標準 7 3 2 5 2 2 2 2 2 2 2 2 2 3 3 2" xfId="24570" xr:uid="{00000000-0005-0000-0000-000002600000}"/>
    <cellStyle name="標準 7 3 2 5 2 2 2 2 2 2 2 2 2 3 4" xfId="24571" xr:uid="{00000000-0005-0000-0000-000003600000}"/>
    <cellStyle name="標準 7 3 2 5 2 2 2 2 2 2 2 2 2 4" xfId="24572" xr:uid="{00000000-0005-0000-0000-000004600000}"/>
    <cellStyle name="標準 7 3 2 5 2 2 2 2 2 2 2 2 2 4 2" xfId="24573" xr:uid="{00000000-0005-0000-0000-000005600000}"/>
    <cellStyle name="標準 7 3 2 5 2 2 2 2 2 2 2 2 2 4 2 2" xfId="24574" xr:uid="{00000000-0005-0000-0000-000006600000}"/>
    <cellStyle name="標準 7 3 2 5 2 2 2 2 2 2 2 2 2 4 3" xfId="24575" xr:uid="{00000000-0005-0000-0000-000007600000}"/>
    <cellStyle name="標準 7 3 2 5 2 2 2 2 2 2 2 2 2 5" xfId="24576" xr:uid="{00000000-0005-0000-0000-000008600000}"/>
    <cellStyle name="標準 7 3 2 5 2 2 2 2 2 2 2 2 2 5 2" xfId="24577" xr:uid="{00000000-0005-0000-0000-000009600000}"/>
    <cellStyle name="標準 7 3 2 5 2 2 2 2 2 2 2 2 2 6" xfId="24578" xr:uid="{00000000-0005-0000-0000-00000A600000}"/>
    <cellStyle name="標準 7 3 2 5 2 2 2 2 2 2 2 2 3" xfId="24579" xr:uid="{00000000-0005-0000-0000-00000B600000}"/>
    <cellStyle name="標準 7 3 2 5 2 2 2 2 2 2 2 2 3 2" xfId="24580" xr:uid="{00000000-0005-0000-0000-00000C600000}"/>
    <cellStyle name="標準 7 3 2 5 2 2 2 2 2 2 2 2 3 2 2" xfId="24581" xr:uid="{00000000-0005-0000-0000-00000D600000}"/>
    <cellStyle name="標準 7 3 2 5 2 2 2 2 2 2 2 2 3 2 2 2" xfId="24582" xr:uid="{00000000-0005-0000-0000-00000E600000}"/>
    <cellStyle name="標準 7 3 2 5 2 2 2 2 2 2 2 2 3 2 2 2 2" xfId="24583" xr:uid="{00000000-0005-0000-0000-00000F600000}"/>
    <cellStyle name="標準 7 3 2 5 2 2 2 2 2 2 2 2 3 2 2 3" xfId="24584" xr:uid="{00000000-0005-0000-0000-000010600000}"/>
    <cellStyle name="標準 7 3 2 5 2 2 2 2 2 2 2 2 3 2 3" xfId="24585" xr:uid="{00000000-0005-0000-0000-000011600000}"/>
    <cellStyle name="標準 7 3 2 5 2 2 2 2 2 2 2 2 3 2 3 2" xfId="24586" xr:uid="{00000000-0005-0000-0000-000012600000}"/>
    <cellStyle name="標準 7 3 2 5 2 2 2 2 2 2 2 2 3 2 4" xfId="24587" xr:uid="{00000000-0005-0000-0000-000013600000}"/>
    <cellStyle name="標準 7 3 2 5 2 2 2 2 2 2 2 2 3 3" xfId="24588" xr:uid="{00000000-0005-0000-0000-000014600000}"/>
    <cellStyle name="標準 7 3 2 5 2 2 2 2 2 2 2 2 3 3 2" xfId="24589" xr:uid="{00000000-0005-0000-0000-000015600000}"/>
    <cellStyle name="標準 7 3 2 5 2 2 2 2 2 2 2 2 3 3 2 2" xfId="24590" xr:uid="{00000000-0005-0000-0000-000016600000}"/>
    <cellStyle name="標準 7 3 2 5 2 2 2 2 2 2 2 2 3 3 3" xfId="24591" xr:uid="{00000000-0005-0000-0000-000017600000}"/>
    <cellStyle name="標準 7 3 2 5 2 2 2 2 2 2 2 2 3 4" xfId="24592" xr:uid="{00000000-0005-0000-0000-000018600000}"/>
    <cellStyle name="標準 7 3 2 5 2 2 2 2 2 2 2 2 3 4 2" xfId="24593" xr:uid="{00000000-0005-0000-0000-000019600000}"/>
    <cellStyle name="標準 7 3 2 5 2 2 2 2 2 2 2 2 3 5" xfId="24594" xr:uid="{00000000-0005-0000-0000-00001A600000}"/>
    <cellStyle name="標準 7 3 2 5 2 2 2 2 2 2 2 2 4" xfId="24595" xr:uid="{00000000-0005-0000-0000-00001B600000}"/>
    <cellStyle name="標準 7 3 2 5 2 2 2 2 2 2 2 2 4 2" xfId="24596" xr:uid="{00000000-0005-0000-0000-00001C600000}"/>
    <cellStyle name="標準 7 3 2 5 2 2 2 2 2 2 2 2 4 2 2" xfId="24597" xr:uid="{00000000-0005-0000-0000-00001D600000}"/>
    <cellStyle name="標準 7 3 2 5 2 2 2 2 2 2 2 2 4 2 2 2" xfId="24598" xr:uid="{00000000-0005-0000-0000-00001E600000}"/>
    <cellStyle name="標準 7 3 2 5 2 2 2 2 2 2 2 2 4 2 3" xfId="24599" xr:uid="{00000000-0005-0000-0000-00001F600000}"/>
    <cellStyle name="標準 7 3 2 5 2 2 2 2 2 2 2 2 4 3" xfId="24600" xr:uid="{00000000-0005-0000-0000-000020600000}"/>
    <cellStyle name="標準 7 3 2 5 2 2 2 2 2 2 2 2 4 3 2" xfId="24601" xr:uid="{00000000-0005-0000-0000-000021600000}"/>
    <cellStyle name="標準 7 3 2 5 2 2 2 2 2 2 2 2 4 4" xfId="24602" xr:uid="{00000000-0005-0000-0000-000022600000}"/>
    <cellStyle name="標準 7 3 2 5 2 2 2 2 2 2 2 2 5" xfId="24603" xr:uid="{00000000-0005-0000-0000-000023600000}"/>
    <cellStyle name="標準 7 3 2 5 2 2 2 2 2 2 2 2 5 2" xfId="24604" xr:uid="{00000000-0005-0000-0000-000024600000}"/>
    <cellStyle name="標準 7 3 2 5 2 2 2 2 2 2 2 2 5 2 2" xfId="24605" xr:uid="{00000000-0005-0000-0000-000025600000}"/>
    <cellStyle name="標準 7 3 2 5 2 2 2 2 2 2 2 2 5 3" xfId="24606" xr:uid="{00000000-0005-0000-0000-000026600000}"/>
    <cellStyle name="標準 7 3 2 5 2 2 2 2 2 2 2 2 6" xfId="24607" xr:uid="{00000000-0005-0000-0000-000027600000}"/>
    <cellStyle name="標準 7 3 2 5 2 2 2 2 2 2 2 2 6 2" xfId="24608" xr:uid="{00000000-0005-0000-0000-000028600000}"/>
    <cellStyle name="標準 7 3 2 5 2 2 2 2 2 2 2 2 7" xfId="24609" xr:uid="{00000000-0005-0000-0000-000029600000}"/>
    <cellStyle name="標準 7 3 2 5 2 2 2 2 2 2 2 2 8" xfId="24610" xr:uid="{00000000-0005-0000-0000-00002A600000}"/>
    <cellStyle name="標準 7 3 2 5 2 2 2 2 2 2 2 3" xfId="24611" xr:uid="{00000000-0005-0000-0000-00002B600000}"/>
    <cellStyle name="標準 7 3 2 5 2 2 2 2 2 2 2 3 10" xfId="24612" xr:uid="{00000000-0005-0000-0000-00002C600000}"/>
    <cellStyle name="標準 7 3 2 5 2 2 2 2 2 2 2 3 10 2" xfId="24613" xr:uid="{00000000-0005-0000-0000-00002D600000}"/>
    <cellStyle name="標準 7 3 2 5 2 2 2 2 2 2 2 3 10 2 2" xfId="24614" xr:uid="{00000000-0005-0000-0000-00002E600000}"/>
    <cellStyle name="標準 7 3 2 5 2 2 2 2 2 2 2 3 10 2 2 2" xfId="24615" xr:uid="{00000000-0005-0000-0000-00002F600000}"/>
    <cellStyle name="標準 7 3 2 5 2 2 2 2 2 2 2 3 10 2 3" xfId="24616" xr:uid="{00000000-0005-0000-0000-000030600000}"/>
    <cellStyle name="標準 7 3 2 5 2 2 2 2 2 2 2 3 10 3" xfId="24617" xr:uid="{00000000-0005-0000-0000-000031600000}"/>
    <cellStyle name="標準 7 3 2 5 2 2 2 2 2 2 2 3 10 3 2" xfId="24618" xr:uid="{00000000-0005-0000-0000-000032600000}"/>
    <cellStyle name="標準 7 3 2 5 2 2 2 2 2 2 2 3 10 4" xfId="24619" xr:uid="{00000000-0005-0000-0000-000033600000}"/>
    <cellStyle name="標準 7 3 2 5 2 2 2 2 2 2 2 3 11" xfId="24620" xr:uid="{00000000-0005-0000-0000-000034600000}"/>
    <cellStyle name="標準 7 3 2 5 2 2 2 2 2 2 2 3 11 2" xfId="24621" xr:uid="{00000000-0005-0000-0000-000035600000}"/>
    <cellStyle name="標準 7 3 2 5 2 2 2 2 2 2 2 3 11 2 2" xfId="24622" xr:uid="{00000000-0005-0000-0000-000036600000}"/>
    <cellStyle name="標準 7 3 2 5 2 2 2 2 2 2 2 3 11 3" xfId="24623" xr:uid="{00000000-0005-0000-0000-000037600000}"/>
    <cellStyle name="標準 7 3 2 5 2 2 2 2 2 2 2 3 12" xfId="24624" xr:uid="{00000000-0005-0000-0000-000038600000}"/>
    <cellStyle name="標準 7 3 2 5 2 2 2 2 2 2 2 3 12 2" xfId="24625" xr:uid="{00000000-0005-0000-0000-000039600000}"/>
    <cellStyle name="標準 7 3 2 5 2 2 2 2 2 2 2 3 13" xfId="24626" xr:uid="{00000000-0005-0000-0000-00003A600000}"/>
    <cellStyle name="標準 7 3 2 5 2 2 2 2 2 2 2 3 2" xfId="24627" xr:uid="{00000000-0005-0000-0000-00003B600000}"/>
    <cellStyle name="標準 7 3 2 5 2 2 2 2 2 2 2 3 2 2" xfId="24628" xr:uid="{00000000-0005-0000-0000-00003C600000}"/>
    <cellStyle name="標準 7 3 2 5 2 2 2 2 2 2 2 3 2 2 2" xfId="24629" xr:uid="{00000000-0005-0000-0000-00003D600000}"/>
    <cellStyle name="標準 7 3 2 5 2 2 2 2 2 2 2 3 2 2 2 2" xfId="24630" xr:uid="{00000000-0005-0000-0000-00003E600000}"/>
    <cellStyle name="標準 7 3 2 5 2 2 2 2 2 2 2 3 2 2 2 2 2" xfId="24631" xr:uid="{00000000-0005-0000-0000-00003F600000}"/>
    <cellStyle name="標準 7 3 2 5 2 2 2 2 2 2 2 3 2 2 2 2 2 2" xfId="24632" xr:uid="{00000000-0005-0000-0000-000040600000}"/>
    <cellStyle name="標準 7 3 2 5 2 2 2 2 2 2 2 3 2 2 2 2 2 2 2" xfId="24633" xr:uid="{00000000-0005-0000-0000-000041600000}"/>
    <cellStyle name="標準 7 3 2 5 2 2 2 2 2 2 2 3 2 2 2 2 2 3" xfId="24634" xr:uid="{00000000-0005-0000-0000-000042600000}"/>
    <cellStyle name="標準 7 3 2 5 2 2 2 2 2 2 2 3 2 2 2 2 3" xfId="24635" xr:uid="{00000000-0005-0000-0000-000043600000}"/>
    <cellStyle name="標準 7 3 2 5 2 2 2 2 2 2 2 3 2 2 2 2 3 2" xfId="24636" xr:uid="{00000000-0005-0000-0000-000044600000}"/>
    <cellStyle name="標準 7 3 2 5 2 2 2 2 2 2 2 3 2 2 2 2 4" xfId="24637" xr:uid="{00000000-0005-0000-0000-000045600000}"/>
    <cellStyle name="標準 7 3 2 5 2 2 2 2 2 2 2 3 2 2 2 3" xfId="24638" xr:uid="{00000000-0005-0000-0000-000046600000}"/>
    <cellStyle name="標準 7 3 2 5 2 2 2 2 2 2 2 3 2 2 2 3 2" xfId="24639" xr:uid="{00000000-0005-0000-0000-000047600000}"/>
    <cellStyle name="標準 7 3 2 5 2 2 2 2 2 2 2 3 2 2 2 3 2 2" xfId="24640" xr:uid="{00000000-0005-0000-0000-000048600000}"/>
    <cellStyle name="標準 7 3 2 5 2 2 2 2 2 2 2 3 2 2 2 3 3" xfId="24641" xr:uid="{00000000-0005-0000-0000-000049600000}"/>
    <cellStyle name="標準 7 3 2 5 2 2 2 2 2 2 2 3 2 2 2 4" xfId="24642" xr:uid="{00000000-0005-0000-0000-00004A600000}"/>
    <cellStyle name="標準 7 3 2 5 2 2 2 2 2 2 2 3 2 2 2 4 2" xfId="24643" xr:uid="{00000000-0005-0000-0000-00004B600000}"/>
    <cellStyle name="標準 7 3 2 5 2 2 2 2 2 2 2 3 2 2 2 5" xfId="24644" xr:uid="{00000000-0005-0000-0000-00004C600000}"/>
    <cellStyle name="標準 7 3 2 5 2 2 2 2 2 2 2 3 2 2 3" xfId="24645" xr:uid="{00000000-0005-0000-0000-00004D600000}"/>
    <cellStyle name="標準 7 3 2 5 2 2 2 2 2 2 2 3 2 2 3 2" xfId="24646" xr:uid="{00000000-0005-0000-0000-00004E600000}"/>
    <cellStyle name="標準 7 3 2 5 2 2 2 2 2 2 2 3 2 2 3 2 2" xfId="24647" xr:uid="{00000000-0005-0000-0000-00004F600000}"/>
    <cellStyle name="標準 7 3 2 5 2 2 2 2 2 2 2 3 2 2 3 2 2 2" xfId="24648" xr:uid="{00000000-0005-0000-0000-000050600000}"/>
    <cellStyle name="標準 7 3 2 5 2 2 2 2 2 2 2 3 2 2 3 2 3" xfId="24649" xr:uid="{00000000-0005-0000-0000-000051600000}"/>
    <cellStyle name="標準 7 3 2 5 2 2 2 2 2 2 2 3 2 2 3 3" xfId="24650" xr:uid="{00000000-0005-0000-0000-000052600000}"/>
    <cellStyle name="標準 7 3 2 5 2 2 2 2 2 2 2 3 2 2 3 3 2" xfId="24651" xr:uid="{00000000-0005-0000-0000-000053600000}"/>
    <cellStyle name="標準 7 3 2 5 2 2 2 2 2 2 2 3 2 2 3 4" xfId="24652" xr:uid="{00000000-0005-0000-0000-000054600000}"/>
    <cellStyle name="標準 7 3 2 5 2 2 2 2 2 2 2 3 2 2 4" xfId="24653" xr:uid="{00000000-0005-0000-0000-000055600000}"/>
    <cellStyle name="標準 7 3 2 5 2 2 2 2 2 2 2 3 2 2 4 2" xfId="24654" xr:uid="{00000000-0005-0000-0000-000056600000}"/>
    <cellStyle name="標準 7 3 2 5 2 2 2 2 2 2 2 3 2 2 4 2 2" xfId="24655" xr:uid="{00000000-0005-0000-0000-000057600000}"/>
    <cellStyle name="標準 7 3 2 5 2 2 2 2 2 2 2 3 2 2 4 3" xfId="24656" xr:uid="{00000000-0005-0000-0000-000058600000}"/>
    <cellStyle name="標準 7 3 2 5 2 2 2 2 2 2 2 3 2 2 5" xfId="24657" xr:uid="{00000000-0005-0000-0000-000059600000}"/>
    <cellStyle name="標準 7 3 2 5 2 2 2 2 2 2 2 3 2 2 5 2" xfId="24658" xr:uid="{00000000-0005-0000-0000-00005A600000}"/>
    <cellStyle name="標準 7 3 2 5 2 2 2 2 2 2 2 3 2 2 6" xfId="24659" xr:uid="{00000000-0005-0000-0000-00005B600000}"/>
    <cellStyle name="標準 7 3 2 5 2 2 2 2 2 2 2 3 2 3" xfId="24660" xr:uid="{00000000-0005-0000-0000-00005C600000}"/>
    <cellStyle name="標準 7 3 2 5 2 2 2 2 2 2 2 3 2 3 2" xfId="24661" xr:uid="{00000000-0005-0000-0000-00005D600000}"/>
    <cellStyle name="標準 7 3 2 5 2 2 2 2 2 2 2 3 2 3 2 2" xfId="24662" xr:uid="{00000000-0005-0000-0000-00005E600000}"/>
    <cellStyle name="標準 7 3 2 5 2 2 2 2 2 2 2 3 2 3 2 2 2" xfId="24663" xr:uid="{00000000-0005-0000-0000-00005F600000}"/>
    <cellStyle name="標準 7 3 2 5 2 2 2 2 2 2 2 3 2 3 2 2 2 2" xfId="24664" xr:uid="{00000000-0005-0000-0000-000060600000}"/>
    <cellStyle name="標準 7 3 2 5 2 2 2 2 2 2 2 3 2 3 2 2 3" xfId="24665" xr:uid="{00000000-0005-0000-0000-000061600000}"/>
    <cellStyle name="標準 7 3 2 5 2 2 2 2 2 2 2 3 2 3 2 3" xfId="24666" xr:uid="{00000000-0005-0000-0000-000062600000}"/>
    <cellStyle name="標準 7 3 2 5 2 2 2 2 2 2 2 3 2 3 2 3 2" xfId="24667" xr:uid="{00000000-0005-0000-0000-000063600000}"/>
    <cellStyle name="標準 7 3 2 5 2 2 2 2 2 2 2 3 2 3 2 4" xfId="24668" xr:uid="{00000000-0005-0000-0000-000064600000}"/>
    <cellStyle name="標準 7 3 2 5 2 2 2 2 2 2 2 3 2 3 3" xfId="24669" xr:uid="{00000000-0005-0000-0000-000065600000}"/>
    <cellStyle name="標準 7 3 2 5 2 2 2 2 2 2 2 3 2 3 3 2" xfId="24670" xr:uid="{00000000-0005-0000-0000-000066600000}"/>
    <cellStyle name="標準 7 3 2 5 2 2 2 2 2 2 2 3 2 3 3 2 2" xfId="24671" xr:uid="{00000000-0005-0000-0000-000067600000}"/>
    <cellStyle name="標準 7 3 2 5 2 2 2 2 2 2 2 3 2 3 3 3" xfId="24672" xr:uid="{00000000-0005-0000-0000-000068600000}"/>
    <cellStyle name="標準 7 3 2 5 2 2 2 2 2 2 2 3 2 3 4" xfId="24673" xr:uid="{00000000-0005-0000-0000-000069600000}"/>
    <cellStyle name="標準 7 3 2 5 2 2 2 2 2 2 2 3 2 3 4 2" xfId="24674" xr:uid="{00000000-0005-0000-0000-00006A600000}"/>
    <cellStyle name="標準 7 3 2 5 2 2 2 2 2 2 2 3 2 3 5" xfId="24675" xr:uid="{00000000-0005-0000-0000-00006B600000}"/>
    <cellStyle name="標準 7 3 2 5 2 2 2 2 2 2 2 3 2 4" xfId="24676" xr:uid="{00000000-0005-0000-0000-00006C600000}"/>
    <cellStyle name="標準 7 3 2 5 2 2 2 2 2 2 2 3 2 4 2" xfId="24677" xr:uid="{00000000-0005-0000-0000-00006D600000}"/>
    <cellStyle name="標準 7 3 2 5 2 2 2 2 2 2 2 3 2 4 2 2" xfId="24678" xr:uid="{00000000-0005-0000-0000-00006E600000}"/>
    <cellStyle name="標準 7 3 2 5 2 2 2 2 2 2 2 3 2 4 2 2 2" xfId="24679" xr:uid="{00000000-0005-0000-0000-00006F600000}"/>
    <cellStyle name="標準 7 3 2 5 2 2 2 2 2 2 2 3 2 4 2 3" xfId="24680" xr:uid="{00000000-0005-0000-0000-000070600000}"/>
    <cellStyle name="標準 7 3 2 5 2 2 2 2 2 2 2 3 2 4 3" xfId="24681" xr:uid="{00000000-0005-0000-0000-000071600000}"/>
    <cellStyle name="標準 7 3 2 5 2 2 2 2 2 2 2 3 2 4 3 2" xfId="24682" xr:uid="{00000000-0005-0000-0000-000072600000}"/>
    <cellStyle name="標準 7 3 2 5 2 2 2 2 2 2 2 3 2 4 4" xfId="24683" xr:uid="{00000000-0005-0000-0000-000073600000}"/>
    <cellStyle name="標準 7 3 2 5 2 2 2 2 2 2 2 3 2 5" xfId="24684" xr:uid="{00000000-0005-0000-0000-000074600000}"/>
    <cellStyle name="標準 7 3 2 5 2 2 2 2 2 2 2 3 2 5 2" xfId="24685" xr:uid="{00000000-0005-0000-0000-000075600000}"/>
    <cellStyle name="標準 7 3 2 5 2 2 2 2 2 2 2 3 2 5 2 2" xfId="24686" xr:uid="{00000000-0005-0000-0000-000076600000}"/>
    <cellStyle name="標準 7 3 2 5 2 2 2 2 2 2 2 3 2 5 3" xfId="24687" xr:uid="{00000000-0005-0000-0000-000077600000}"/>
    <cellStyle name="標準 7 3 2 5 2 2 2 2 2 2 2 3 2 6" xfId="24688" xr:uid="{00000000-0005-0000-0000-000078600000}"/>
    <cellStyle name="標準 7 3 2 5 2 2 2 2 2 2 2 3 2 6 2" xfId="24689" xr:uid="{00000000-0005-0000-0000-000079600000}"/>
    <cellStyle name="標準 7 3 2 5 2 2 2 2 2 2 2 3 2 7" xfId="24690" xr:uid="{00000000-0005-0000-0000-00007A600000}"/>
    <cellStyle name="標準 7 3 2 5 2 2 2 2 2 2 2 3 3" xfId="24691" xr:uid="{00000000-0005-0000-0000-00007B600000}"/>
    <cellStyle name="標準 7 3 2 5 2 2 2 2 2 2 2 3 3 2" xfId="24692" xr:uid="{00000000-0005-0000-0000-00007C600000}"/>
    <cellStyle name="標準 7 3 2 5 2 2 2 2 2 2 2 3 3 2 2" xfId="24693" xr:uid="{00000000-0005-0000-0000-00007D600000}"/>
    <cellStyle name="標準 7 3 2 5 2 2 2 2 2 2 2 3 3 2 2 2" xfId="24694" xr:uid="{00000000-0005-0000-0000-00007E600000}"/>
    <cellStyle name="標準 7 3 2 5 2 2 2 2 2 2 2 3 3 2 2 2 2" xfId="24695" xr:uid="{00000000-0005-0000-0000-00007F600000}"/>
    <cellStyle name="標準 7 3 2 5 2 2 2 2 2 2 2 3 3 2 2 2 2 2" xfId="24696" xr:uid="{00000000-0005-0000-0000-000080600000}"/>
    <cellStyle name="標準 7 3 2 5 2 2 2 2 2 2 2 3 3 2 2 2 2 2 2" xfId="24697" xr:uid="{00000000-0005-0000-0000-000081600000}"/>
    <cellStyle name="標準 7 3 2 5 2 2 2 2 2 2 2 3 3 2 2 2 2 3" xfId="24698" xr:uid="{00000000-0005-0000-0000-000082600000}"/>
    <cellStyle name="標準 7 3 2 5 2 2 2 2 2 2 2 3 3 2 2 2 3" xfId="24699" xr:uid="{00000000-0005-0000-0000-000083600000}"/>
    <cellStyle name="標準 7 3 2 5 2 2 2 2 2 2 2 3 3 2 2 2 3 2" xfId="24700" xr:uid="{00000000-0005-0000-0000-000084600000}"/>
    <cellStyle name="標準 7 3 2 5 2 2 2 2 2 2 2 3 3 2 2 2 4" xfId="24701" xr:uid="{00000000-0005-0000-0000-000085600000}"/>
    <cellStyle name="標準 7 3 2 5 2 2 2 2 2 2 2 3 3 2 2 3" xfId="24702" xr:uid="{00000000-0005-0000-0000-000086600000}"/>
    <cellStyle name="標準 7 3 2 5 2 2 2 2 2 2 2 3 3 2 2 3 2" xfId="24703" xr:uid="{00000000-0005-0000-0000-000087600000}"/>
    <cellStyle name="標準 7 3 2 5 2 2 2 2 2 2 2 3 3 2 2 3 2 2" xfId="24704" xr:uid="{00000000-0005-0000-0000-000088600000}"/>
    <cellStyle name="標準 7 3 2 5 2 2 2 2 2 2 2 3 3 2 2 3 3" xfId="24705" xr:uid="{00000000-0005-0000-0000-000089600000}"/>
    <cellStyle name="標準 7 3 2 5 2 2 2 2 2 2 2 3 3 2 2 4" xfId="24706" xr:uid="{00000000-0005-0000-0000-00008A600000}"/>
    <cellStyle name="標準 7 3 2 5 2 2 2 2 2 2 2 3 3 2 2 4 2" xfId="24707" xr:uid="{00000000-0005-0000-0000-00008B600000}"/>
    <cellStyle name="標準 7 3 2 5 2 2 2 2 2 2 2 3 3 2 2 5" xfId="24708" xr:uid="{00000000-0005-0000-0000-00008C600000}"/>
    <cellStyle name="標準 7 3 2 5 2 2 2 2 2 2 2 3 3 2 3" xfId="24709" xr:uid="{00000000-0005-0000-0000-00008D600000}"/>
    <cellStyle name="標準 7 3 2 5 2 2 2 2 2 2 2 3 3 2 3 2" xfId="24710" xr:uid="{00000000-0005-0000-0000-00008E600000}"/>
    <cellStyle name="標準 7 3 2 5 2 2 2 2 2 2 2 3 3 2 3 2 2" xfId="24711" xr:uid="{00000000-0005-0000-0000-00008F600000}"/>
    <cellStyle name="標準 7 3 2 5 2 2 2 2 2 2 2 3 3 2 3 2 2 2" xfId="24712" xr:uid="{00000000-0005-0000-0000-000090600000}"/>
    <cellStyle name="標準 7 3 2 5 2 2 2 2 2 2 2 3 3 2 3 2 3" xfId="24713" xr:uid="{00000000-0005-0000-0000-000091600000}"/>
    <cellStyle name="標準 7 3 2 5 2 2 2 2 2 2 2 3 3 2 3 3" xfId="24714" xr:uid="{00000000-0005-0000-0000-000092600000}"/>
    <cellStyle name="標準 7 3 2 5 2 2 2 2 2 2 2 3 3 2 3 3 2" xfId="24715" xr:uid="{00000000-0005-0000-0000-000093600000}"/>
    <cellStyle name="標準 7 3 2 5 2 2 2 2 2 2 2 3 3 2 3 4" xfId="24716" xr:uid="{00000000-0005-0000-0000-000094600000}"/>
    <cellStyle name="標準 7 3 2 5 2 2 2 2 2 2 2 3 3 2 4" xfId="24717" xr:uid="{00000000-0005-0000-0000-000095600000}"/>
    <cellStyle name="標準 7 3 2 5 2 2 2 2 2 2 2 3 3 2 4 2" xfId="24718" xr:uid="{00000000-0005-0000-0000-000096600000}"/>
    <cellStyle name="標準 7 3 2 5 2 2 2 2 2 2 2 3 3 2 4 2 2" xfId="24719" xr:uid="{00000000-0005-0000-0000-000097600000}"/>
    <cellStyle name="標準 7 3 2 5 2 2 2 2 2 2 2 3 3 2 4 3" xfId="24720" xr:uid="{00000000-0005-0000-0000-000098600000}"/>
    <cellStyle name="標準 7 3 2 5 2 2 2 2 2 2 2 3 3 2 5" xfId="24721" xr:uid="{00000000-0005-0000-0000-000099600000}"/>
    <cellStyle name="標準 7 3 2 5 2 2 2 2 2 2 2 3 3 2 5 2" xfId="24722" xr:uid="{00000000-0005-0000-0000-00009A600000}"/>
    <cellStyle name="標準 7 3 2 5 2 2 2 2 2 2 2 3 3 2 6" xfId="24723" xr:uid="{00000000-0005-0000-0000-00009B600000}"/>
    <cellStyle name="標準 7 3 2 5 2 2 2 2 2 2 2 3 3 3" xfId="24724" xr:uid="{00000000-0005-0000-0000-00009C600000}"/>
    <cellStyle name="標準 7 3 2 5 2 2 2 2 2 2 2 3 3 3 2" xfId="24725" xr:uid="{00000000-0005-0000-0000-00009D600000}"/>
    <cellStyle name="標準 7 3 2 5 2 2 2 2 2 2 2 3 3 3 2 2" xfId="24726" xr:uid="{00000000-0005-0000-0000-00009E600000}"/>
    <cellStyle name="標準 7 3 2 5 2 2 2 2 2 2 2 3 3 3 2 2 2" xfId="24727" xr:uid="{00000000-0005-0000-0000-00009F600000}"/>
    <cellStyle name="標準 7 3 2 5 2 2 2 2 2 2 2 3 3 3 2 2 2 2" xfId="24728" xr:uid="{00000000-0005-0000-0000-0000A0600000}"/>
    <cellStyle name="標準 7 3 2 5 2 2 2 2 2 2 2 3 3 3 2 2 3" xfId="24729" xr:uid="{00000000-0005-0000-0000-0000A1600000}"/>
    <cellStyle name="標準 7 3 2 5 2 2 2 2 2 2 2 3 3 3 2 3" xfId="24730" xr:uid="{00000000-0005-0000-0000-0000A2600000}"/>
    <cellStyle name="標準 7 3 2 5 2 2 2 2 2 2 2 3 3 3 2 3 2" xfId="24731" xr:uid="{00000000-0005-0000-0000-0000A3600000}"/>
    <cellStyle name="標準 7 3 2 5 2 2 2 2 2 2 2 3 3 3 2 4" xfId="24732" xr:uid="{00000000-0005-0000-0000-0000A4600000}"/>
    <cellStyle name="標準 7 3 2 5 2 2 2 2 2 2 2 3 3 3 3" xfId="24733" xr:uid="{00000000-0005-0000-0000-0000A5600000}"/>
    <cellStyle name="標準 7 3 2 5 2 2 2 2 2 2 2 3 3 3 3 2" xfId="24734" xr:uid="{00000000-0005-0000-0000-0000A6600000}"/>
    <cellStyle name="標準 7 3 2 5 2 2 2 2 2 2 2 3 3 3 3 2 2" xfId="24735" xr:uid="{00000000-0005-0000-0000-0000A7600000}"/>
    <cellStyle name="標準 7 3 2 5 2 2 2 2 2 2 2 3 3 3 3 3" xfId="24736" xr:uid="{00000000-0005-0000-0000-0000A8600000}"/>
    <cellStyle name="標準 7 3 2 5 2 2 2 2 2 2 2 3 3 3 4" xfId="24737" xr:uid="{00000000-0005-0000-0000-0000A9600000}"/>
    <cellStyle name="標準 7 3 2 5 2 2 2 2 2 2 2 3 3 3 4 2" xfId="24738" xr:uid="{00000000-0005-0000-0000-0000AA600000}"/>
    <cellStyle name="標準 7 3 2 5 2 2 2 2 2 2 2 3 3 3 5" xfId="24739" xr:uid="{00000000-0005-0000-0000-0000AB600000}"/>
    <cellStyle name="標準 7 3 2 5 2 2 2 2 2 2 2 3 3 4" xfId="24740" xr:uid="{00000000-0005-0000-0000-0000AC600000}"/>
    <cellStyle name="標準 7 3 2 5 2 2 2 2 2 2 2 3 3 4 2" xfId="24741" xr:uid="{00000000-0005-0000-0000-0000AD600000}"/>
    <cellStyle name="標準 7 3 2 5 2 2 2 2 2 2 2 3 3 4 2 2" xfId="24742" xr:uid="{00000000-0005-0000-0000-0000AE600000}"/>
    <cellStyle name="標準 7 3 2 5 2 2 2 2 2 2 2 3 3 4 2 2 2" xfId="24743" xr:uid="{00000000-0005-0000-0000-0000AF600000}"/>
    <cellStyle name="標準 7 3 2 5 2 2 2 2 2 2 2 3 3 4 2 3" xfId="24744" xr:uid="{00000000-0005-0000-0000-0000B0600000}"/>
    <cellStyle name="標準 7 3 2 5 2 2 2 2 2 2 2 3 3 4 3" xfId="24745" xr:uid="{00000000-0005-0000-0000-0000B1600000}"/>
    <cellStyle name="標準 7 3 2 5 2 2 2 2 2 2 2 3 3 4 3 2" xfId="24746" xr:uid="{00000000-0005-0000-0000-0000B2600000}"/>
    <cellStyle name="標準 7 3 2 5 2 2 2 2 2 2 2 3 3 4 4" xfId="24747" xr:uid="{00000000-0005-0000-0000-0000B3600000}"/>
    <cellStyle name="標準 7 3 2 5 2 2 2 2 2 2 2 3 3 5" xfId="24748" xr:uid="{00000000-0005-0000-0000-0000B4600000}"/>
    <cellStyle name="標準 7 3 2 5 2 2 2 2 2 2 2 3 3 5 2" xfId="24749" xr:uid="{00000000-0005-0000-0000-0000B5600000}"/>
    <cellStyle name="標準 7 3 2 5 2 2 2 2 2 2 2 3 3 5 2 2" xfId="24750" xr:uid="{00000000-0005-0000-0000-0000B6600000}"/>
    <cellStyle name="標準 7 3 2 5 2 2 2 2 2 2 2 3 3 5 3" xfId="24751" xr:uid="{00000000-0005-0000-0000-0000B7600000}"/>
    <cellStyle name="標準 7 3 2 5 2 2 2 2 2 2 2 3 3 6" xfId="24752" xr:uid="{00000000-0005-0000-0000-0000B8600000}"/>
    <cellStyle name="標準 7 3 2 5 2 2 2 2 2 2 2 3 3 6 2" xfId="24753" xr:uid="{00000000-0005-0000-0000-0000B9600000}"/>
    <cellStyle name="標準 7 3 2 5 2 2 2 2 2 2 2 3 3 7" xfId="24754" xr:uid="{00000000-0005-0000-0000-0000BA600000}"/>
    <cellStyle name="標準 7 3 2 5 2 2 2 2 2 2 2 3 4" xfId="24755" xr:uid="{00000000-0005-0000-0000-0000BB600000}"/>
    <cellStyle name="標準 7 3 2 5 2 2 2 2 2 2 2 3 4 2" xfId="24756" xr:uid="{00000000-0005-0000-0000-0000BC600000}"/>
    <cellStyle name="標準 7 3 2 5 2 2 2 2 2 2 2 3 4 2 2" xfId="24757" xr:uid="{00000000-0005-0000-0000-0000BD600000}"/>
    <cellStyle name="標準 7 3 2 5 2 2 2 2 2 2 2 3 4 2 2 2" xfId="24758" xr:uid="{00000000-0005-0000-0000-0000BE600000}"/>
    <cellStyle name="標準 7 3 2 5 2 2 2 2 2 2 2 3 4 2 2 2 2" xfId="24759" xr:uid="{00000000-0005-0000-0000-0000BF600000}"/>
    <cellStyle name="標準 7 3 2 5 2 2 2 2 2 2 2 3 4 2 2 2 2 2" xfId="24760" xr:uid="{00000000-0005-0000-0000-0000C0600000}"/>
    <cellStyle name="標準 7 3 2 5 2 2 2 2 2 2 2 3 4 2 2 2 3" xfId="24761" xr:uid="{00000000-0005-0000-0000-0000C1600000}"/>
    <cellStyle name="標準 7 3 2 5 2 2 2 2 2 2 2 3 4 2 2 3" xfId="24762" xr:uid="{00000000-0005-0000-0000-0000C2600000}"/>
    <cellStyle name="標準 7 3 2 5 2 2 2 2 2 2 2 3 4 2 2 3 2" xfId="24763" xr:uid="{00000000-0005-0000-0000-0000C3600000}"/>
    <cellStyle name="標準 7 3 2 5 2 2 2 2 2 2 2 3 4 2 2 4" xfId="24764" xr:uid="{00000000-0005-0000-0000-0000C4600000}"/>
    <cellStyle name="標準 7 3 2 5 2 2 2 2 2 2 2 3 4 2 3" xfId="24765" xr:uid="{00000000-0005-0000-0000-0000C5600000}"/>
    <cellStyle name="標準 7 3 2 5 2 2 2 2 2 2 2 3 4 2 3 2" xfId="24766" xr:uid="{00000000-0005-0000-0000-0000C6600000}"/>
    <cellStyle name="標準 7 3 2 5 2 2 2 2 2 2 2 3 4 2 3 2 2" xfId="24767" xr:uid="{00000000-0005-0000-0000-0000C7600000}"/>
    <cellStyle name="標準 7 3 2 5 2 2 2 2 2 2 2 3 4 2 3 3" xfId="24768" xr:uid="{00000000-0005-0000-0000-0000C8600000}"/>
    <cellStyle name="標準 7 3 2 5 2 2 2 2 2 2 2 3 4 2 4" xfId="24769" xr:uid="{00000000-0005-0000-0000-0000C9600000}"/>
    <cellStyle name="標準 7 3 2 5 2 2 2 2 2 2 2 3 4 2 4 2" xfId="24770" xr:uid="{00000000-0005-0000-0000-0000CA600000}"/>
    <cellStyle name="標準 7 3 2 5 2 2 2 2 2 2 2 3 4 2 5" xfId="24771" xr:uid="{00000000-0005-0000-0000-0000CB600000}"/>
    <cellStyle name="標準 7 3 2 5 2 2 2 2 2 2 2 3 4 3" xfId="24772" xr:uid="{00000000-0005-0000-0000-0000CC600000}"/>
    <cellStyle name="標準 7 3 2 5 2 2 2 2 2 2 2 3 4 3 2" xfId="24773" xr:uid="{00000000-0005-0000-0000-0000CD600000}"/>
    <cellStyle name="標準 7 3 2 5 2 2 2 2 2 2 2 3 4 3 2 2" xfId="24774" xr:uid="{00000000-0005-0000-0000-0000CE600000}"/>
    <cellStyle name="標準 7 3 2 5 2 2 2 2 2 2 2 3 4 3 2 2 2" xfId="24775" xr:uid="{00000000-0005-0000-0000-0000CF600000}"/>
    <cellStyle name="標準 7 3 2 5 2 2 2 2 2 2 2 3 4 3 2 3" xfId="24776" xr:uid="{00000000-0005-0000-0000-0000D0600000}"/>
    <cellStyle name="標準 7 3 2 5 2 2 2 2 2 2 2 3 4 3 3" xfId="24777" xr:uid="{00000000-0005-0000-0000-0000D1600000}"/>
    <cellStyle name="標準 7 3 2 5 2 2 2 2 2 2 2 3 4 3 3 2" xfId="24778" xr:uid="{00000000-0005-0000-0000-0000D2600000}"/>
    <cellStyle name="標準 7 3 2 5 2 2 2 2 2 2 2 3 4 3 4" xfId="24779" xr:uid="{00000000-0005-0000-0000-0000D3600000}"/>
    <cellStyle name="標準 7 3 2 5 2 2 2 2 2 2 2 3 4 4" xfId="24780" xr:uid="{00000000-0005-0000-0000-0000D4600000}"/>
    <cellStyle name="標準 7 3 2 5 2 2 2 2 2 2 2 3 4 4 2" xfId="24781" xr:uid="{00000000-0005-0000-0000-0000D5600000}"/>
    <cellStyle name="標準 7 3 2 5 2 2 2 2 2 2 2 3 4 4 2 2" xfId="24782" xr:uid="{00000000-0005-0000-0000-0000D6600000}"/>
    <cellStyle name="標準 7 3 2 5 2 2 2 2 2 2 2 3 4 4 3" xfId="24783" xr:uid="{00000000-0005-0000-0000-0000D7600000}"/>
    <cellStyle name="標準 7 3 2 5 2 2 2 2 2 2 2 3 4 5" xfId="24784" xr:uid="{00000000-0005-0000-0000-0000D8600000}"/>
    <cellStyle name="標準 7 3 2 5 2 2 2 2 2 2 2 3 4 5 2" xfId="24785" xr:uid="{00000000-0005-0000-0000-0000D9600000}"/>
    <cellStyle name="標準 7 3 2 5 2 2 2 2 2 2 2 3 4 6" xfId="24786" xr:uid="{00000000-0005-0000-0000-0000DA600000}"/>
    <cellStyle name="標準 7 3 2 5 2 2 2 2 2 2 2 3 5" xfId="24787" xr:uid="{00000000-0005-0000-0000-0000DB600000}"/>
    <cellStyle name="標準 7 3 2 5 2 2 2 2 2 2 2 3 5 10" xfId="24788" xr:uid="{00000000-0005-0000-0000-0000DC600000}"/>
    <cellStyle name="標準 7 3 2 5 2 2 2 2 2 2 2 3 5 2" xfId="24789" xr:uid="{00000000-0005-0000-0000-0000DD600000}"/>
    <cellStyle name="標準 7 3 2 5 2 2 2 2 2 2 2 3 5 2 2" xfId="24790" xr:uid="{00000000-0005-0000-0000-0000DE600000}"/>
    <cellStyle name="標準 7 3 2 5 2 2 2 2 2 2 2 3 5 2 2 2" xfId="24791" xr:uid="{00000000-0005-0000-0000-0000DF600000}"/>
    <cellStyle name="標準 7 3 2 5 2 2 2 2 2 2 2 3 5 2 2 2 2" xfId="24792" xr:uid="{00000000-0005-0000-0000-0000E0600000}"/>
    <cellStyle name="標準 7 3 2 5 2 2 2 2 2 2 2 3 5 2 2 2 2 2" xfId="24793" xr:uid="{00000000-0005-0000-0000-0000E1600000}"/>
    <cellStyle name="標準 7 3 2 5 2 2 2 2 2 2 2 3 5 2 2 2 3" xfId="24794" xr:uid="{00000000-0005-0000-0000-0000E2600000}"/>
    <cellStyle name="標準 7 3 2 5 2 2 2 2 2 2 2 3 5 2 2 3" xfId="24795" xr:uid="{00000000-0005-0000-0000-0000E3600000}"/>
    <cellStyle name="標準 7 3 2 5 2 2 2 2 2 2 2 3 5 2 2 3 2" xfId="24796" xr:uid="{00000000-0005-0000-0000-0000E4600000}"/>
    <cellStyle name="標準 7 3 2 5 2 2 2 2 2 2 2 3 5 2 2 4" xfId="24797" xr:uid="{00000000-0005-0000-0000-0000E5600000}"/>
    <cellStyle name="標準 7 3 2 5 2 2 2 2 2 2 2 3 5 2 3" xfId="24798" xr:uid="{00000000-0005-0000-0000-0000E6600000}"/>
    <cellStyle name="標準 7 3 2 5 2 2 2 2 2 2 2 3 5 2 3 2" xfId="24799" xr:uid="{00000000-0005-0000-0000-0000E7600000}"/>
    <cellStyle name="標準 7 3 2 5 2 2 2 2 2 2 2 3 5 2 3 2 2" xfId="24800" xr:uid="{00000000-0005-0000-0000-0000E8600000}"/>
    <cellStyle name="標準 7 3 2 5 2 2 2 2 2 2 2 3 5 2 3 3" xfId="24801" xr:uid="{00000000-0005-0000-0000-0000E9600000}"/>
    <cellStyle name="標準 7 3 2 5 2 2 2 2 2 2 2 3 5 2 4" xfId="24802" xr:uid="{00000000-0005-0000-0000-0000EA600000}"/>
    <cellStyle name="標準 7 3 2 5 2 2 2 2 2 2 2 3 5 2 4 2" xfId="24803" xr:uid="{00000000-0005-0000-0000-0000EB600000}"/>
    <cellStyle name="標準 7 3 2 5 2 2 2 2 2 2 2 3 5 2 5" xfId="24804" xr:uid="{00000000-0005-0000-0000-0000EC600000}"/>
    <cellStyle name="標準 7 3 2 5 2 2 2 2 2 2 2 3 5 3" xfId="24805" xr:uid="{00000000-0005-0000-0000-0000ED600000}"/>
    <cellStyle name="標準 7 3 2 5 2 2 2 2 2 2 2 3 5 3 2" xfId="24806" xr:uid="{00000000-0005-0000-0000-0000EE600000}"/>
    <cellStyle name="標準 7 3 2 5 2 2 2 2 2 2 2 3 5 3 2 2" xfId="24807" xr:uid="{00000000-0005-0000-0000-0000EF600000}"/>
    <cellStyle name="標準 7 3 2 5 2 2 2 2 2 2 2 3 5 3 2 2 2" xfId="24808" xr:uid="{00000000-0005-0000-0000-0000F0600000}"/>
    <cellStyle name="標準 7 3 2 5 2 2 2 2 2 2 2 3 5 3 2 2 2 2" xfId="24809" xr:uid="{00000000-0005-0000-0000-0000F1600000}"/>
    <cellStyle name="標準 7 3 2 5 2 2 2 2 2 2 2 3 5 3 2 2 3" xfId="24810" xr:uid="{00000000-0005-0000-0000-0000F2600000}"/>
    <cellStyle name="標準 7 3 2 5 2 2 2 2 2 2 2 3 5 3 2 3" xfId="24811" xr:uid="{00000000-0005-0000-0000-0000F3600000}"/>
    <cellStyle name="標準 7 3 2 5 2 2 2 2 2 2 2 3 5 3 2 3 2" xfId="24812" xr:uid="{00000000-0005-0000-0000-0000F4600000}"/>
    <cellStyle name="標準 7 3 2 5 2 2 2 2 2 2 2 3 5 3 2 4" xfId="24813" xr:uid="{00000000-0005-0000-0000-0000F5600000}"/>
    <cellStyle name="標準 7 3 2 5 2 2 2 2 2 2 2 3 5 3 3" xfId="24814" xr:uid="{00000000-0005-0000-0000-0000F6600000}"/>
    <cellStyle name="標準 7 3 2 5 2 2 2 2 2 2 2 3 5 3 3 2" xfId="24815" xr:uid="{00000000-0005-0000-0000-0000F7600000}"/>
    <cellStyle name="標準 7 3 2 5 2 2 2 2 2 2 2 3 5 3 3 2 2" xfId="24816" xr:uid="{00000000-0005-0000-0000-0000F8600000}"/>
    <cellStyle name="標準 7 3 2 5 2 2 2 2 2 2 2 3 5 3 3 3" xfId="24817" xr:uid="{00000000-0005-0000-0000-0000F9600000}"/>
    <cellStyle name="標準 7 3 2 5 2 2 2 2 2 2 2 3 5 3 4" xfId="24818" xr:uid="{00000000-0005-0000-0000-0000FA600000}"/>
    <cellStyle name="標準 7 3 2 5 2 2 2 2 2 2 2 3 5 3 4 2" xfId="24819" xr:uid="{00000000-0005-0000-0000-0000FB600000}"/>
    <cellStyle name="標準 7 3 2 5 2 2 2 2 2 2 2 3 5 3 5" xfId="24820" xr:uid="{00000000-0005-0000-0000-0000FC600000}"/>
    <cellStyle name="標準 7 3 2 5 2 2 2 2 2 2 2 3 5 4" xfId="24821" xr:uid="{00000000-0005-0000-0000-0000FD600000}"/>
    <cellStyle name="標準 7 3 2 5 2 2 2 2 2 2 2 3 5 4 2" xfId="24822" xr:uid="{00000000-0005-0000-0000-0000FE600000}"/>
    <cellStyle name="標準 7 3 2 5 2 2 2 2 2 2 2 3 5 4 2 2" xfId="24823" xr:uid="{00000000-0005-0000-0000-0000FF600000}"/>
    <cellStyle name="標準 7 3 2 5 2 2 2 2 2 2 2 3 5 4 2 2 2" xfId="24824" xr:uid="{00000000-0005-0000-0000-000000610000}"/>
    <cellStyle name="標準 7 3 2 5 2 2 2 2 2 2 2 3 5 4 2 3" xfId="24825" xr:uid="{00000000-0005-0000-0000-000001610000}"/>
    <cellStyle name="標準 7 3 2 5 2 2 2 2 2 2 2 3 5 4 3" xfId="24826" xr:uid="{00000000-0005-0000-0000-000002610000}"/>
    <cellStyle name="標準 7 3 2 5 2 2 2 2 2 2 2 3 5 4 3 2" xfId="24827" xr:uid="{00000000-0005-0000-0000-000003610000}"/>
    <cellStyle name="標準 7 3 2 5 2 2 2 2 2 2 2 3 5 4 4" xfId="24828" xr:uid="{00000000-0005-0000-0000-000004610000}"/>
    <cellStyle name="標準 7 3 2 5 2 2 2 2 2 2 2 3 5 5" xfId="24829" xr:uid="{00000000-0005-0000-0000-000005610000}"/>
    <cellStyle name="標準 7 3 2 5 2 2 2 2 2 2 2 3 5 5 2" xfId="24830" xr:uid="{00000000-0005-0000-0000-000006610000}"/>
    <cellStyle name="標準 7 3 2 5 2 2 2 2 2 2 2 3 5 5 2 2" xfId="24831" xr:uid="{00000000-0005-0000-0000-000007610000}"/>
    <cellStyle name="標準 7 3 2 5 2 2 2 2 2 2 2 3 5 5 2 2 2" xfId="24832" xr:uid="{00000000-0005-0000-0000-000008610000}"/>
    <cellStyle name="標準 7 3 2 5 2 2 2 2 2 2 2 3 5 5 2 3" xfId="24833" xr:uid="{00000000-0005-0000-0000-000009610000}"/>
    <cellStyle name="標準 7 3 2 5 2 2 2 2 2 2 2 3 5 5 3" xfId="24834" xr:uid="{00000000-0005-0000-0000-00000A610000}"/>
    <cellStyle name="標準 7 3 2 5 2 2 2 2 2 2 2 3 5 5 3 2" xfId="24835" xr:uid="{00000000-0005-0000-0000-00000B610000}"/>
    <cellStyle name="標準 7 3 2 5 2 2 2 2 2 2 2 3 5 5 4" xfId="24836" xr:uid="{00000000-0005-0000-0000-00000C610000}"/>
    <cellStyle name="標準 7 3 2 5 2 2 2 2 2 2 2 3 5 6" xfId="24837" xr:uid="{00000000-0005-0000-0000-00000D610000}"/>
    <cellStyle name="標準 7 3 2 5 2 2 2 2 2 2 2 3 5 6 2" xfId="24838" xr:uid="{00000000-0005-0000-0000-00000E610000}"/>
    <cellStyle name="標準 7 3 2 5 2 2 2 2 2 2 2 3 5 6 2 2" xfId="24839" xr:uid="{00000000-0005-0000-0000-00000F610000}"/>
    <cellStyle name="標準 7 3 2 5 2 2 2 2 2 2 2 3 5 6 3" xfId="24840" xr:uid="{00000000-0005-0000-0000-000010610000}"/>
    <cellStyle name="標準 7 3 2 5 2 2 2 2 2 2 2 3 5 7" xfId="24841" xr:uid="{00000000-0005-0000-0000-000011610000}"/>
    <cellStyle name="標準 7 3 2 5 2 2 2 2 2 2 2 3 5 7 2" xfId="24842" xr:uid="{00000000-0005-0000-0000-000012610000}"/>
    <cellStyle name="標準 7 3 2 5 2 2 2 2 2 2 2 3 5 8" xfId="24843" xr:uid="{00000000-0005-0000-0000-000013610000}"/>
    <cellStyle name="標準 7 3 2 5 2 2 2 2 2 2 2 3 5 8 2" xfId="24844" xr:uid="{00000000-0005-0000-0000-000014610000}"/>
    <cellStyle name="標準 7 3 2 5 2 2 2 2 2 2 2 3 5 9" xfId="24845" xr:uid="{00000000-0005-0000-0000-000015610000}"/>
    <cellStyle name="標準 7 3 2 5 2 2 2 2 2 2 2 3 6" xfId="24846" xr:uid="{00000000-0005-0000-0000-000016610000}"/>
    <cellStyle name="標準 7 3 2 5 2 2 2 2 2 2 2 3 6 2" xfId="24847" xr:uid="{00000000-0005-0000-0000-000017610000}"/>
    <cellStyle name="標準 7 3 2 5 2 2 2 2 2 2 2 3 6 2 2" xfId="24848" xr:uid="{00000000-0005-0000-0000-000018610000}"/>
    <cellStyle name="標準 7 3 2 5 2 2 2 2 2 2 2 3 6 2 2 2" xfId="24849" xr:uid="{00000000-0005-0000-0000-000019610000}"/>
    <cellStyle name="標準 7 3 2 5 2 2 2 2 2 2 2 3 6 2 2 2 2" xfId="24850" xr:uid="{00000000-0005-0000-0000-00001A610000}"/>
    <cellStyle name="標準 7 3 2 5 2 2 2 2 2 2 2 3 6 2 2 2 2 2" xfId="24851" xr:uid="{00000000-0005-0000-0000-00001B610000}"/>
    <cellStyle name="標準 7 3 2 5 2 2 2 2 2 2 2 3 6 2 2 2 3" xfId="24852" xr:uid="{00000000-0005-0000-0000-00001C610000}"/>
    <cellStyle name="標準 7 3 2 5 2 2 2 2 2 2 2 3 6 2 2 3" xfId="24853" xr:uid="{00000000-0005-0000-0000-00001D610000}"/>
    <cellStyle name="標準 7 3 2 5 2 2 2 2 2 2 2 3 6 2 2 3 2" xfId="24854" xr:uid="{00000000-0005-0000-0000-00001E610000}"/>
    <cellStyle name="標準 7 3 2 5 2 2 2 2 2 2 2 3 6 2 2 3 2 2" xfId="24855" xr:uid="{00000000-0005-0000-0000-00001F610000}"/>
    <cellStyle name="標準 7 3 2 5 2 2 2 2 2 2 2 3 6 2 2 3 3" xfId="24856" xr:uid="{00000000-0005-0000-0000-000020610000}"/>
    <cellStyle name="標準 7 3 2 5 2 2 2 2 2 2 2 3 6 2 2 4" xfId="24857" xr:uid="{00000000-0005-0000-0000-000021610000}"/>
    <cellStyle name="標準 7 3 2 5 2 2 2 2 2 2 2 3 6 2 2 4 2" xfId="24858" xr:uid="{00000000-0005-0000-0000-000022610000}"/>
    <cellStyle name="標準 7 3 2 5 2 2 2 2 2 2 2 3 6 2 2 5" xfId="24859" xr:uid="{00000000-0005-0000-0000-000023610000}"/>
    <cellStyle name="標準 7 3 2 5 2 2 2 2 2 2 2 3 6 2 3" xfId="24860" xr:uid="{00000000-0005-0000-0000-000024610000}"/>
    <cellStyle name="標準 7 3 2 5 2 2 2 2 2 2 2 3 6 2 3 2" xfId="24861" xr:uid="{00000000-0005-0000-0000-000025610000}"/>
    <cellStyle name="標準 7 3 2 5 2 2 2 2 2 2 2 3 6 2 3 2 2" xfId="24862" xr:uid="{00000000-0005-0000-0000-000026610000}"/>
    <cellStyle name="標準 7 3 2 5 2 2 2 2 2 2 2 3 6 2 3 3" xfId="24863" xr:uid="{00000000-0005-0000-0000-000027610000}"/>
    <cellStyle name="標準 7 3 2 5 2 2 2 2 2 2 2 3 6 2 4" xfId="24864" xr:uid="{00000000-0005-0000-0000-000028610000}"/>
    <cellStyle name="標準 7 3 2 5 2 2 2 2 2 2 2 3 6 2 4 2" xfId="24865" xr:uid="{00000000-0005-0000-0000-000029610000}"/>
    <cellStyle name="標準 7 3 2 5 2 2 2 2 2 2 2 3 6 2 5" xfId="24866" xr:uid="{00000000-0005-0000-0000-00002A610000}"/>
    <cellStyle name="標準 7 3 2 5 2 2 2 2 2 2 2 3 6 2 6" xfId="24867" xr:uid="{00000000-0005-0000-0000-00002B610000}"/>
    <cellStyle name="標準 7 3 2 5 2 2 2 2 2 2 2 3 6 2 7" xfId="24868" xr:uid="{00000000-0005-0000-0000-00002C610000}"/>
    <cellStyle name="標準 7 3 2 5 2 2 2 2 2 2 2 3 6 3" xfId="24869" xr:uid="{00000000-0005-0000-0000-00002D610000}"/>
    <cellStyle name="標準 7 3 2 5 2 2 2 2 2 2 2 3 6 3 2" xfId="24870" xr:uid="{00000000-0005-0000-0000-00002E610000}"/>
    <cellStyle name="標準 7 3 2 5 2 2 2 2 2 2 2 3 6 3 2 2" xfId="24871" xr:uid="{00000000-0005-0000-0000-00002F610000}"/>
    <cellStyle name="標準 7 3 2 5 2 2 2 2 2 2 2 3 6 3 2 2 2" xfId="24872" xr:uid="{00000000-0005-0000-0000-000030610000}"/>
    <cellStyle name="標準 7 3 2 5 2 2 2 2 2 2 2 3 6 3 2 3" xfId="24873" xr:uid="{00000000-0005-0000-0000-000031610000}"/>
    <cellStyle name="標準 7 3 2 5 2 2 2 2 2 2 2 3 6 3 3" xfId="24874" xr:uid="{00000000-0005-0000-0000-000032610000}"/>
    <cellStyle name="標準 7 3 2 5 2 2 2 2 2 2 2 3 6 3 3 2" xfId="24875" xr:uid="{00000000-0005-0000-0000-000033610000}"/>
    <cellStyle name="標準 7 3 2 5 2 2 2 2 2 2 2 3 6 3 4" xfId="24876" xr:uid="{00000000-0005-0000-0000-000034610000}"/>
    <cellStyle name="標準 7 3 2 5 2 2 2 2 2 2 2 3 6 4" xfId="24877" xr:uid="{00000000-0005-0000-0000-000035610000}"/>
    <cellStyle name="標準 7 3 2 5 2 2 2 2 2 2 2 3 6 4 2" xfId="24878" xr:uid="{00000000-0005-0000-0000-000036610000}"/>
    <cellStyle name="標準 7 3 2 5 2 2 2 2 2 2 2 3 6 4 2 2" xfId="24879" xr:uid="{00000000-0005-0000-0000-000037610000}"/>
    <cellStyle name="標準 7 3 2 5 2 2 2 2 2 2 2 3 6 4 3" xfId="24880" xr:uid="{00000000-0005-0000-0000-000038610000}"/>
    <cellStyle name="標準 7 3 2 5 2 2 2 2 2 2 2 3 6 5" xfId="24881" xr:uid="{00000000-0005-0000-0000-000039610000}"/>
    <cellStyle name="標準 7 3 2 5 2 2 2 2 2 2 2 3 6 5 2" xfId="24882" xr:uid="{00000000-0005-0000-0000-00003A610000}"/>
    <cellStyle name="標準 7 3 2 5 2 2 2 2 2 2 2 3 6 6" xfId="24883" xr:uid="{00000000-0005-0000-0000-00003B610000}"/>
    <cellStyle name="標準 7 3 2 5 2 2 2 2 2 2 2 3 6 6 2" xfId="24884" xr:uid="{00000000-0005-0000-0000-00003C610000}"/>
    <cellStyle name="標準 7 3 2 5 2 2 2 2 2 2 2 3 6 7" xfId="24885" xr:uid="{00000000-0005-0000-0000-00003D610000}"/>
    <cellStyle name="標準 7 3 2 5 2 2 2 2 2 2 2 3 6 7 2" xfId="24886" xr:uid="{00000000-0005-0000-0000-00003E610000}"/>
    <cellStyle name="標準 7 3 2 5 2 2 2 2 2 2 2 3 6 8" xfId="24887" xr:uid="{00000000-0005-0000-0000-00003F610000}"/>
    <cellStyle name="標準 7 3 2 5 2 2 2 2 2 2 2 3 7" xfId="24888" xr:uid="{00000000-0005-0000-0000-000040610000}"/>
    <cellStyle name="標準 7 3 2 5 2 2 2 2 2 2 2 3 7 2" xfId="24889" xr:uid="{00000000-0005-0000-0000-000041610000}"/>
    <cellStyle name="標準 7 3 2 5 2 2 2 2 2 2 2 3 7 2 2" xfId="24890" xr:uid="{00000000-0005-0000-0000-000042610000}"/>
    <cellStyle name="標準 7 3 2 5 2 2 2 2 2 2 2 3 7 2 2 2" xfId="24891" xr:uid="{00000000-0005-0000-0000-000043610000}"/>
    <cellStyle name="標準 7 3 2 5 2 2 2 2 2 2 2 3 7 2 2 2 2" xfId="24892" xr:uid="{00000000-0005-0000-0000-000044610000}"/>
    <cellStyle name="標準 7 3 2 5 2 2 2 2 2 2 2 3 7 2 2 3" xfId="24893" xr:uid="{00000000-0005-0000-0000-000045610000}"/>
    <cellStyle name="標準 7 3 2 5 2 2 2 2 2 2 2 3 7 2 3" xfId="24894" xr:uid="{00000000-0005-0000-0000-000046610000}"/>
    <cellStyle name="標準 7 3 2 5 2 2 2 2 2 2 2 3 7 2 3 2" xfId="24895" xr:uid="{00000000-0005-0000-0000-000047610000}"/>
    <cellStyle name="標準 7 3 2 5 2 2 2 2 2 2 2 3 7 2 4" xfId="24896" xr:uid="{00000000-0005-0000-0000-000048610000}"/>
    <cellStyle name="標準 7 3 2 5 2 2 2 2 2 2 2 3 7 3" xfId="24897" xr:uid="{00000000-0005-0000-0000-000049610000}"/>
    <cellStyle name="標準 7 3 2 5 2 2 2 2 2 2 2 3 7 3 2" xfId="24898" xr:uid="{00000000-0005-0000-0000-00004A610000}"/>
    <cellStyle name="標準 7 3 2 5 2 2 2 2 2 2 2 3 7 3 2 2" xfId="24899" xr:uid="{00000000-0005-0000-0000-00004B610000}"/>
    <cellStyle name="標準 7 3 2 5 2 2 2 2 2 2 2 3 7 3 3" xfId="24900" xr:uid="{00000000-0005-0000-0000-00004C610000}"/>
    <cellStyle name="標準 7 3 2 5 2 2 2 2 2 2 2 3 7 4" xfId="24901" xr:uid="{00000000-0005-0000-0000-00004D610000}"/>
    <cellStyle name="標準 7 3 2 5 2 2 2 2 2 2 2 3 7 4 2" xfId="24902" xr:uid="{00000000-0005-0000-0000-00004E610000}"/>
    <cellStyle name="標準 7 3 2 5 2 2 2 2 2 2 2 3 7 5" xfId="24903" xr:uid="{00000000-0005-0000-0000-00004F610000}"/>
    <cellStyle name="標準 7 3 2 5 2 2 2 2 2 2 2 3 8" xfId="24904" xr:uid="{00000000-0005-0000-0000-000050610000}"/>
    <cellStyle name="標準 7 3 2 5 2 2 2 2 2 2 2 3 8 2" xfId="24905" xr:uid="{00000000-0005-0000-0000-000051610000}"/>
    <cellStyle name="標準 7 3 2 5 2 2 2 2 2 2 2 3 8 2 2" xfId="24906" xr:uid="{00000000-0005-0000-0000-000052610000}"/>
    <cellStyle name="標準 7 3 2 5 2 2 2 2 2 2 2 3 8 2 2 2" xfId="24907" xr:uid="{00000000-0005-0000-0000-000053610000}"/>
    <cellStyle name="標準 7 3 2 5 2 2 2 2 2 2 2 3 8 2 2 2 2" xfId="24908" xr:uid="{00000000-0005-0000-0000-000054610000}"/>
    <cellStyle name="標準 7 3 2 5 2 2 2 2 2 2 2 3 8 2 2 3" xfId="24909" xr:uid="{00000000-0005-0000-0000-000055610000}"/>
    <cellStyle name="標準 7 3 2 5 2 2 2 2 2 2 2 3 8 2 3" xfId="24910" xr:uid="{00000000-0005-0000-0000-000056610000}"/>
    <cellStyle name="標準 7 3 2 5 2 2 2 2 2 2 2 3 8 2 3 2" xfId="24911" xr:uid="{00000000-0005-0000-0000-000057610000}"/>
    <cellStyle name="標準 7 3 2 5 2 2 2 2 2 2 2 3 8 2 4" xfId="24912" xr:uid="{00000000-0005-0000-0000-000058610000}"/>
    <cellStyle name="標準 7 3 2 5 2 2 2 2 2 2 2 3 8 3" xfId="24913" xr:uid="{00000000-0005-0000-0000-000059610000}"/>
    <cellStyle name="標準 7 3 2 5 2 2 2 2 2 2 2 3 8 3 2" xfId="24914" xr:uid="{00000000-0005-0000-0000-00005A610000}"/>
    <cellStyle name="標準 7 3 2 5 2 2 2 2 2 2 2 3 8 3 2 2" xfId="24915" xr:uid="{00000000-0005-0000-0000-00005B610000}"/>
    <cellStyle name="標準 7 3 2 5 2 2 2 2 2 2 2 3 8 3 3" xfId="24916" xr:uid="{00000000-0005-0000-0000-00005C610000}"/>
    <cellStyle name="標準 7 3 2 5 2 2 2 2 2 2 2 3 8 4" xfId="24917" xr:uid="{00000000-0005-0000-0000-00005D610000}"/>
    <cellStyle name="標準 7 3 2 5 2 2 2 2 2 2 2 3 8 4 2" xfId="24918" xr:uid="{00000000-0005-0000-0000-00005E610000}"/>
    <cellStyle name="標準 7 3 2 5 2 2 2 2 2 2 2 3 8 5" xfId="24919" xr:uid="{00000000-0005-0000-0000-00005F610000}"/>
    <cellStyle name="標準 7 3 2 5 2 2 2 2 2 2 2 3 8 6" xfId="24920" xr:uid="{00000000-0005-0000-0000-000060610000}"/>
    <cellStyle name="標準 7 3 2 5 2 2 2 2 2 2 2 3 8 7" xfId="24921" xr:uid="{00000000-0005-0000-0000-000061610000}"/>
    <cellStyle name="標準 7 3 2 5 2 2 2 2 2 2 2 3 9" xfId="24922" xr:uid="{00000000-0005-0000-0000-000062610000}"/>
    <cellStyle name="標準 7 3 2 5 2 2 2 2 2 2 2 3 9 2" xfId="24923" xr:uid="{00000000-0005-0000-0000-000063610000}"/>
    <cellStyle name="標準 7 3 2 5 2 2 2 2 2 2 2 3 9 2 2" xfId="24924" xr:uid="{00000000-0005-0000-0000-000064610000}"/>
    <cellStyle name="標準 7 3 2 5 2 2 2 2 2 2 2 3 9 2 2 2" xfId="24925" xr:uid="{00000000-0005-0000-0000-000065610000}"/>
    <cellStyle name="標準 7 3 2 5 2 2 2 2 2 2 2 3 9 2 3" xfId="24926" xr:uid="{00000000-0005-0000-0000-000066610000}"/>
    <cellStyle name="標準 7 3 2 5 2 2 2 2 2 2 2 3 9 3" xfId="24927" xr:uid="{00000000-0005-0000-0000-000067610000}"/>
    <cellStyle name="標準 7 3 2 5 2 2 2 2 2 2 2 3 9 3 2" xfId="24928" xr:uid="{00000000-0005-0000-0000-000068610000}"/>
    <cellStyle name="標準 7 3 2 5 2 2 2 2 2 2 2 3 9 4" xfId="24929" xr:uid="{00000000-0005-0000-0000-000069610000}"/>
    <cellStyle name="標準 7 3 2 5 2 2 2 2 2 2 2 4" xfId="24930" xr:uid="{00000000-0005-0000-0000-00006A610000}"/>
    <cellStyle name="標準 7 3 2 5 2 2 2 2 2 2 2 4 2" xfId="24931" xr:uid="{00000000-0005-0000-0000-00006B610000}"/>
    <cellStyle name="標準 7 3 2 5 2 2 2 2 2 2 2 4 2 2" xfId="24932" xr:uid="{00000000-0005-0000-0000-00006C610000}"/>
    <cellStyle name="標準 7 3 2 5 2 2 2 2 2 2 2 4 2 2 2" xfId="24933" xr:uid="{00000000-0005-0000-0000-00006D610000}"/>
    <cellStyle name="標準 7 3 2 5 2 2 2 2 2 2 2 4 2 2 2 2" xfId="24934" xr:uid="{00000000-0005-0000-0000-00006E610000}"/>
    <cellStyle name="標準 7 3 2 5 2 2 2 2 2 2 2 4 2 2 2 2 2" xfId="24935" xr:uid="{00000000-0005-0000-0000-00006F610000}"/>
    <cellStyle name="標準 7 3 2 5 2 2 2 2 2 2 2 4 2 2 2 2 2 2" xfId="24936" xr:uid="{00000000-0005-0000-0000-000070610000}"/>
    <cellStyle name="標準 7 3 2 5 2 2 2 2 2 2 2 4 2 2 2 2 2 2 2" xfId="24937" xr:uid="{00000000-0005-0000-0000-000071610000}"/>
    <cellStyle name="標準 7 3 2 5 2 2 2 2 2 2 2 4 2 2 2 2 2 3" xfId="24938" xr:uid="{00000000-0005-0000-0000-000072610000}"/>
    <cellStyle name="標準 7 3 2 5 2 2 2 2 2 2 2 4 2 2 2 2 3" xfId="24939" xr:uid="{00000000-0005-0000-0000-000073610000}"/>
    <cellStyle name="標準 7 3 2 5 2 2 2 2 2 2 2 4 2 2 2 2 3 2" xfId="24940" xr:uid="{00000000-0005-0000-0000-000074610000}"/>
    <cellStyle name="標準 7 3 2 5 2 2 2 2 2 2 2 4 2 2 2 2 4" xfId="24941" xr:uid="{00000000-0005-0000-0000-000075610000}"/>
    <cellStyle name="標準 7 3 2 5 2 2 2 2 2 2 2 4 2 2 2 3" xfId="24942" xr:uid="{00000000-0005-0000-0000-000076610000}"/>
    <cellStyle name="標準 7 3 2 5 2 2 2 2 2 2 2 4 2 2 2 3 2" xfId="24943" xr:uid="{00000000-0005-0000-0000-000077610000}"/>
    <cellStyle name="標準 7 3 2 5 2 2 2 2 2 2 2 4 2 2 2 3 2 2" xfId="24944" xr:uid="{00000000-0005-0000-0000-000078610000}"/>
    <cellStyle name="標準 7 3 2 5 2 2 2 2 2 2 2 4 2 2 2 3 3" xfId="24945" xr:uid="{00000000-0005-0000-0000-000079610000}"/>
    <cellStyle name="標準 7 3 2 5 2 2 2 2 2 2 2 4 2 2 2 4" xfId="24946" xr:uid="{00000000-0005-0000-0000-00007A610000}"/>
    <cellStyle name="標準 7 3 2 5 2 2 2 2 2 2 2 4 2 2 2 4 2" xfId="24947" xr:uid="{00000000-0005-0000-0000-00007B610000}"/>
    <cellStyle name="標準 7 3 2 5 2 2 2 2 2 2 2 4 2 2 2 5" xfId="24948" xr:uid="{00000000-0005-0000-0000-00007C610000}"/>
    <cellStyle name="標準 7 3 2 5 2 2 2 2 2 2 2 4 2 2 3" xfId="24949" xr:uid="{00000000-0005-0000-0000-00007D610000}"/>
    <cellStyle name="標準 7 3 2 5 2 2 2 2 2 2 2 4 2 2 3 2" xfId="24950" xr:uid="{00000000-0005-0000-0000-00007E610000}"/>
    <cellStyle name="標準 7 3 2 5 2 2 2 2 2 2 2 4 2 2 3 2 2" xfId="24951" xr:uid="{00000000-0005-0000-0000-00007F610000}"/>
    <cellStyle name="標準 7 3 2 5 2 2 2 2 2 2 2 4 2 2 3 2 2 2" xfId="24952" xr:uid="{00000000-0005-0000-0000-000080610000}"/>
    <cellStyle name="標準 7 3 2 5 2 2 2 2 2 2 2 4 2 2 3 2 3" xfId="24953" xr:uid="{00000000-0005-0000-0000-000081610000}"/>
    <cellStyle name="標準 7 3 2 5 2 2 2 2 2 2 2 4 2 2 3 3" xfId="24954" xr:uid="{00000000-0005-0000-0000-000082610000}"/>
    <cellStyle name="標準 7 3 2 5 2 2 2 2 2 2 2 4 2 2 3 3 2" xfId="24955" xr:uid="{00000000-0005-0000-0000-000083610000}"/>
    <cellStyle name="標準 7 3 2 5 2 2 2 2 2 2 2 4 2 2 3 4" xfId="24956" xr:uid="{00000000-0005-0000-0000-000084610000}"/>
    <cellStyle name="標準 7 3 2 5 2 2 2 2 2 2 2 4 2 2 4" xfId="24957" xr:uid="{00000000-0005-0000-0000-000085610000}"/>
    <cellStyle name="標準 7 3 2 5 2 2 2 2 2 2 2 4 2 2 4 2" xfId="24958" xr:uid="{00000000-0005-0000-0000-000086610000}"/>
    <cellStyle name="標準 7 3 2 5 2 2 2 2 2 2 2 4 2 2 4 2 2" xfId="24959" xr:uid="{00000000-0005-0000-0000-000087610000}"/>
    <cellStyle name="標準 7 3 2 5 2 2 2 2 2 2 2 4 2 2 4 3" xfId="24960" xr:uid="{00000000-0005-0000-0000-000088610000}"/>
    <cellStyle name="標準 7 3 2 5 2 2 2 2 2 2 2 4 2 2 5" xfId="24961" xr:uid="{00000000-0005-0000-0000-000089610000}"/>
    <cellStyle name="標準 7 3 2 5 2 2 2 2 2 2 2 4 2 2 5 2" xfId="24962" xr:uid="{00000000-0005-0000-0000-00008A610000}"/>
    <cellStyle name="標準 7 3 2 5 2 2 2 2 2 2 2 4 2 2 6" xfId="24963" xr:uid="{00000000-0005-0000-0000-00008B610000}"/>
    <cellStyle name="標準 7 3 2 5 2 2 2 2 2 2 2 4 2 3" xfId="24964" xr:uid="{00000000-0005-0000-0000-00008C610000}"/>
    <cellStyle name="標準 7 3 2 5 2 2 2 2 2 2 2 4 2 3 2" xfId="24965" xr:uid="{00000000-0005-0000-0000-00008D610000}"/>
    <cellStyle name="標準 7 3 2 5 2 2 2 2 2 2 2 4 2 3 2 2" xfId="24966" xr:uid="{00000000-0005-0000-0000-00008E610000}"/>
    <cellStyle name="標準 7 3 2 5 2 2 2 2 2 2 2 4 2 3 2 2 2" xfId="24967" xr:uid="{00000000-0005-0000-0000-00008F610000}"/>
    <cellStyle name="標準 7 3 2 5 2 2 2 2 2 2 2 4 2 3 2 2 2 2" xfId="24968" xr:uid="{00000000-0005-0000-0000-000090610000}"/>
    <cellStyle name="標準 7 3 2 5 2 2 2 2 2 2 2 4 2 3 2 2 3" xfId="24969" xr:uid="{00000000-0005-0000-0000-000091610000}"/>
    <cellStyle name="標準 7 3 2 5 2 2 2 2 2 2 2 4 2 3 2 3" xfId="24970" xr:uid="{00000000-0005-0000-0000-000092610000}"/>
    <cellStyle name="標準 7 3 2 5 2 2 2 2 2 2 2 4 2 3 2 3 2" xfId="24971" xr:uid="{00000000-0005-0000-0000-000093610000}"/>
    <cellStyle name="標準 7 3 2 5 2 2 2 2 2 2 2 4 2 3 2 4" xfId="24972" xr:uid="{00000000-0005-0000-0000-000094610000}"/>
    <cellStyle name="標準 7 3 2 5 2 2 2 2 2 2 2 4 2 3 3" xfId="24973" xr:uid="{00000000-0005-0000-0000-000095610000}"/>
    <cellStyle name="標準 7 3 2 5 2 2 2 2 2 2 2 4 2 3 3 2" xfId="24974" xr:uid="{00000000-0005-0000-0000-000096610000}"/>
    <cellStyle name="標準 7 3 2 5 2 2 2 2 2 2 2 4 2 3 3 2 2" xfId="24975" xr:uid="{00000000-0005-0000-0000-000097610000}"/>
    <cellStyle name="標準 7 3 2 5 2 2 2 2 2 2 2 4 2 3 3 3" xfId="24976" xr:uid="{00000000-0005-0000-0000-000098610000}"/>
    <cellStyle name="標準 7 3 2 5 2 2 2 2 2 2 2 4 2 3 4" xfId="24977" xr:uid="{00000000-0005-0000-0000-000099610000}"/>
    <cellStyle name="標準 7 3 2 5 2 2 2 2 2 2 2 4 2 3 4 2" xfId="24978" xr:uid="{00000000-0005-0000-0000-00009A610000}"/>
    <cellStyle name="標準 7 3 2 5 2 2 2 2 2 2 2 4 2 3 5" xfId="24979" xr:uid="{00000000-0005-0000-0000-00009B610000}"/>
    <cellStyle name="標準 7 3 2 5 2 2 2 2 2 2 2 4 2 4" xfId="24980" xr:uid="{00000000-0005-0000-0000-00009C610000}"/>
    <cellStyle name="標準 7 3 2 5 2 2 2 2 2 2 2 4 2 4 2" xfId="24981" xr:uid="{00000000-0005-0000-0000-00009D610000}"/>
    <cellStyle name="標準 7 3 2 5 2 2 2 2 2 2 2 4 2 4 2 2" xfId="24982" xr:uid="{00000000-0005-0000-0000-00009E610000}"/>
    <cellStyle name="標準 7 3 2 5 2 2 2 2 2 2 2 4 2 4 2 2 2" xfId="24983" xr:uid="{00000000-0005-0000-0000-00009F610000}"/>
    <cellStyle name="標準 7 3 2 5 2 2 2 2 2 2 2 4 2 4 2 2 2 2" xfId="24984" xr:uid="{00000000-0005-0000-0000-0000A0610000}"/>
    <cellStyle name="標準 7 3 2 5 2 2 2 2 2 2 2 4 2 4 2 2 3" xfId="24985" xr:uid="{00000000-0005-0000-0000-0000A1610000}"/>
    <cellStyle name="標準 7 3 2 5 2 2 2 2 2 2 2 4 2 4 2 3" xfId="24986" xr:uid="{00000000-0005-0000-0000-0000A2610000}"/>
    <cellStyle name="標準 7 3 2 5 2 2 2 2 2 2 2 4 2 4 2 3 2" xfId="24987" xr:uid="{00000000-0005-0000-0000-0000A3610000}"/>
    <cellStyle name="標準 7 3 2 5 2 2 2 2 2 2 2 4 2 4 2 4" xfId="24988" xr:uid="{00000000-0005-0000-0000-0000A4610000}"/>
    <cellStyle name="標準 7 3 2 5 2 2 2 2 2 2 2 4 2 4 3" xfId="24989" xr:uid="{00000000-0005-0000-0000-0000A5610000}"/>
    <cellStyle name="標準 7 3 2 5 2 2 2 2 2 2 2 4 2 4 3 2" xfId="24990" xr:uid="{00000000-0005-0000-0000-0000A6610000}"/>
    <cellStyle name="標準 7 3 2 5 2 2 2 2 2 2 2 4 2 4 3 2 2" xfId="24991" xr:uid="{00000000-0005-0000-0000-0000A7610000}"/>
    <cellStyle name="標準 7 3 2 5 2 2 2 2 2 2 2 4 2 4 3 3" xfId="24992" xr:uid="{00000000-0005-0000-0000-0000A8610000}"/>
    <cellStyle name="標準 7 3 2 5 2 2 2 2 2 2 2 4 2 4 4" xfId="24993" xr:uid="{00000000-0005-0000-0000-0000A9610000}"/>
    <cellStyle name="標準 7 3 2 5 2 2 2 2 2 2 2 4 2 4 4 2" xfId="24994" xr:uid="{00000000-0005-0000-0000-0000AA610000}"/>
    <cellStyle name="標準 7 3 2 5 2 2 2 2 2 2 2 4 2 4 5" xfId="24995" xr:uid="{00000000-0005-0000-0000-0000AB610000}"/>
    <cellStyle name="標準 7 3 2 5 2 2 2 2 2 2 2 4 2 5" xfId="24996" xr:uid="{00000000-0005-0000-0000-0000AC610000}"/>
    <cellStyle name="標準 7 3 2 5 2 2 2 2 2 2 2 4 2 5 2" xfId="24997" xr:uid="{00000000-0005-0000-0000-0000AD610000}"/>
    <cellStyle name="標準 7 3 2 5 2 2 2 2 2 2 2 4 2 5 2 2" xfId="24998" xr:uid="{00000000-0005-0000-0000-0000AE610000}"/>
    <cellStyle name="標準 7 3 2 5 2 2 2 2 2 2 2 4 2 5 2 2 2" xfId="24999" xr:uid="{00000000-0005-0000-0000-0000AF610000}"/>
    <cellStyle name="標準 7 3 2 5 2 2 2 2 2 2 2 4 2 5 2 3" xfId="25000" xr:uid="{00000000-0005-0000-0000-0000B0610000}"/>
    <cellStyle name="標準 7 3 2 5 2 2 2 2 2 2 2 4 2 5 3" xfId="25001" xr:uid="{00000000-0005-0000-0000-0000B1610000}"/>
    <cellStyle name="標準 7 3 2 5 2 2 2 2 2 2 2 4 2 5 3 2" xfId="25002" xr:uid="{00000000-0005-0000-0000-0000B2610000}"/>
    <cellStyle name="標準 7 3 2 5 2 2 2 2 2 2 2 4 2 5 4" xfId="25003" xr:uid="{00000000-0005-0000-0000-0000B3610000}"/>
    <cellStyle name="標準 7 3 2 5 2 2 2 2 2 2 2 4 2 6" xfId="25004" xr:uid="{00000000-0005-0000-0000-0000B4610000}"/>
    <cellStyle name="標準 7 3 2 5 2 2 2 2 2 2 2 4 2 6 2" xfId="25005" xr:uid="{00000000-0005-0000-0000-0000B5610000}"/>
    <cellStyle name="標準 7 3 2 5 2 2 2 2 2 2 2 4 2 6 2 2" xfId="25006" xr:uid="{00000000-0005-0000-0000-0000B6610000}"/>
    <cellStyle name="標準 7 3 2 5 2 2 2 2 2 2 2 4 2 6 3" xfId="25007" xr:uid="{00000000-0005-0000-0000-0000B7610000}"/>
    <cellStyle name="標準 7 3 2 5 2 2 2 2 2 2 2 4 2 7" xfId="25008" xr:uid="{00000000-0005-0000-0000-0000B8610000}"/>
    <cellStyle name="標準 7 3 2 5 2 2 2 2 2 2 2 4 2 7 2" xfId="25009" xr:uid="{00000000-0005-0000-0000-0000B9610000}"/>
    <cellStyle name="標準 7 3 2 5 2 2 2 2 2 2 2 4 2 8" xfId="25010" xr:uid="{00000000-0005-0000-0000-0000BA610000}"/>
    <cellStyle name="標準 7 3 2 5 2 2 2 2 2 2 2 4 3" xfId="25011" xr:uid="{00000000-0005-0000-0000-0000BB610000}"/>
    <cellStyle name="標準 7 3 2 5 2 2 2 2 2 2 2 4 3 2" xfId="25012" xr:uid="{00000000-0005-0000-0000-0000BC610000}"/>
    <cellStyle name="標準 7 3 2 5 2 2 2 2 2 2 2 4 3 2 2" xfId="25013" xr:uid="{00000000-0005-0000-0000-0000BD610000}"/>
    <cellStyle name="標準 7 3 2 5 2 2 2 2 2 2 2 4 3 2 2 2" xfId="25014" xr:uid="{00000000-0005-0000-0000-0000BE610000}"/>
    <cellStyle name="標準 7 3 2 5 2 2 2 2 2 2 2 4 3 2 2 2 2" xfId="25015" xr:uid="{00000000-0005-0000-0000-0000BF610000}"/>
    <cellStyle name="標準 7 3 2 5 2 2 2 2 2 2 2 4 3 2 2 2 2 2" xfId="25016" xr:uid="{00000000-0005-0000-0000-0000C0610000}"/>
    <cellStyle name="標準 7 3 2 5 2 2 2 2 2 2 2 4 3 2 2 2 3" xfId="25017" xr:uid="{00000000-0005-0000-0000-0000C1610000}"/>
    <cellStyle name="標準 7 3 2 5 2 2 2 2 2 2 2 4 3 2 2 3" xfId="25018" xr:uid="{00000000-0005-0000-0000-0000C2610000}"/>
    <cellStyle name="標準 7 3 2 5 2 2 2 2 2 2 2 4 3 2 2 3 2" xfId="25019" xr:uid="{00000000-0005-0000-0000-0000C3610000}"/>
    <cellStyle name="標準 7 3 2 5 2 2 2 2 2 2 2 4 3 2 2 4" xfId="25020" xr:uid="{00000000-0005-0000-0000-0000C4610000}"/>
    <cellStyle name="標準 7 3 2 5 2 2 2 2 2 2 2 4 3 2 3" xfId="25021" xr:uid="{00000000-0005-0000-0000-0000C5610000}"/>
    <cellStyle name="標準 7 3 2 5 2 2 2 2 2 2 2 4 3 2 3 2" xfId="25022" xr:uid="{00000000-0005-0000-0000-0000C6610000}"/>
    <cellStyle name="標準 7 3 2 5 2 2 2 2 2 2 2 4 3 2 3 2 2" xfId="25023" xr:uid="{00000000-0005-0000-0000-0000C7610000}"/>
    <cellStyle name="標準 7 3 2 5 2 2 2 2 2 2 2 4 3 2 3 3" xfId="25024" xr:uid="{00000000-0005-0000-0000-0000C8610000}"/>
    <cellStyle name="標準 7 3 2 5 2 2 2 2 2 2 2 4 3 2 4" xfId="25025" xr:uid="{00000000-0005-0000-0000-0000C9610000}"/>
    <cellStyle name="標準 7 3 2 5 2 2 2 2 2 2 2 4 3 2 4 2" xfId="25026" xr:uid="{00000000-0005-0000-0000-0000CA610000}"/>
    <cellStyle name="標準 7 3 2 5 2 2 2 2 2 2 2 4 3 2 5" xfId="25027" xr:uid="{00000000-0005-0000-0000-0000CB610000}"/>
    <cellStyle name="標準 7 3 2 5 2 2 2 2 2 2 2 4 3 3" xfId="25028" xr:uid="{00000000-0005-0000-0000-0000CC610000}"/>
    <cellStyle name="標準 7 3 2 5 2 2 2 2 2 2 2 4 3 3 2" xfId="25029" xr:uid="{00000000-0005-0000-0000-0000CD610000}"/>
    <cellStyle name="標準 7 3 2 5 2 2 2 2 2 2 2 4 3 3 2 2" xfId="25030" xr:uid="{00000000-0005-0000-0000-0000CE610000}"/>
    <cellStyle name="標準 7 3 2 5 2 2 2 2 2 2 2 4 3 3 2 2 2" xfId="25031" xr:uid="{00000000-0005-0000-0000-0000CF610000}"/>
    <cellStyle name="標準 7 3 2 5 2 2 2 2 2 2 2 4 3 3 2 3" xfId="25032" xr:uid="{00000000-0005-0000-0000-0000D0610000}"/>
    <cellStyle name="標準 7 3 2 5 2 2 2 2 2 2 2 4 3 3 3" xfId="25033" xr:uid="{00000000-0005-0000-0000-0000D1610000}"/>
    <cellStyle name="標準 7 3 2 5 2 2 2 2 2 2 2 4 3 3 3 2" xfId="25034" xr:uid="{00000000-0005-0000-0000-0000D2610000}"/>
    <cellStyle name="標準 7 3 2 5 2 2 2 2 2 2 2 4 3 3 4" xfId="25035" xr:uid="{00000000-0005-0000-0000-0000D3610000}"/>
    <cellStyle name="標準 7 3 2 5 2 2 2 2 2 2 2 4 3 4" xfId="25036" xr:uid="{00000000-0005-0000-0000-0000D4610000}"/>
    <cellStyle name="標準 7 3 2 5 2 2 2 2 2 2 2 4 3 4 2" xfId="25037" xr:uid="{00000000-0005-0000-0000-0000D5610000}"/>
    <cellStyle name="標準 7 3 2 5 2 2 2 2 2 2 2 4 3 4 2 2" xfId="25038" xr:uid="{00000000-0005-0000-0000-0000D6610000}"/>
    <cellStyle name="標準 7 3 2 5 2 2 2 2 2 2 2 4 3 4 3" xfId="25039" xr:uid="{00000000-0005-0000-0000-0000D7610000}"/>
    <cellStyle name="標準 7 3 2 5 2 2 2 2 2 2 2 4 3 5" xfId="25040" xr:uid="{00000000-0005-0000-0000-0000D8610000}"/>
    <cellStyle name="標準 7 3 2 5 2 2 2 2 2 2 2 4 3 5 2" xfId="25041" xr:uid="{00000000-0005-0000-0000-0000D9610000}"/>
    <cellStyle name="標準 7 3 2 5 2 2 2 2 2 2 2 4 3 6" xfId="25042" xr:uid="{00000000-0005-0000-0000-0000DA610000}"/>
    <cellStyle name="標準 7 3 2 5 2 2 2 2 2 2 2 4 4" xfId="25043" xr:uid="{00000000-0005-0000-0000-0000DB610000}"/>
    <cellStyle name="標準 7 3 2 5 2 2 2 2 2 2 2 4 4 2" xfId="25044" xr:uid="{00000000-0005-0000-0000-0000DC610000}"/>
    <cellStyle name="標準 7 3 2 5 2 2 2 2 2 2 2 4 4 2 2" xfId="25045" xr:uid="{00000000-0005-0000-0000-0000DD610000}"/>
    <cellStyle name="標準 7 3 2 5 2 2 2 2 2 2 2 4 4 2 2 2" xfId="25046" xr:uid="{00000000-0005-0000-0000-0000DE610000}"/>
    <cellStyle name="標準 7 3 2 5 2 2 2 2 2 2 2 4 4 2 2 2 2" xfId="25047" xr:uid="{00000000-0005-0000-0000-0000DF610000}"/>
    <cellStyle name="標準 7 3 2 5 2 2 2 2 2 2 2 4 4 2 2 2 2 2" xfId="25048" xr:uid="{00000000-0005-0000-0000-0000E0610000}"/>
    <cellStyle name="標準 7 3 2 5 2 2 2 2 2 2 2 4 4 2 2 2 3" xfId="25049" xr:uid="{00000000-0005-0000-0000-0000E1610000}"/>
    <cellStyle name="標準 7 3 2 5 2 2 2 2 2 2 2 4 4 2 2 3" xfId="25050" xr:uid="{00000000-0005-0000-0000-0000E2610000}"/>
    <cellStyle name="標準 7 3 2 5 2 2 2 2 2 2 2 4 4 2 2 3 2" xfId="25051" xr:uid="{00000000-0005-0000-0000-0000E3610000}"/>
    <cellStyle name="標準 7 3 2 5 2 2 2 2 2 2 2 4 4 2 2 4" xfId="25052" xr:uid="{00000000-0005-0000-0000-0000E4610000}"/>
    <cellStyle name="標準 7 3 2 5 2 2 2 2 2 2 2 4 4 2 3" xfId="25053" xr:uid="{00000000-0005-0000-0000-0000E5610000}"/>
    <cellStyle name="標準 7 3 2 5 2 2 2 2 2 2 2 4 4 2 3 2" xfId="25054" xr:uid="{00000000-0005-0000-0000-0000E6610000}"/>
    <cellStyle name="標準 7 3 2 5 2 2 2 2 2 2 2 4 4 2 3 2 2" xfId="25055" xr:uid="{00000000-0005-0000-0000-0000E7610000}"/>
    <cellStyle name="標準 7 3 2 5 2 2 2 2 2 2 2 4 4 2 3 3" xfId="25056" xr:uid="{00000000-0005-0000-0000-0000E8610000}"/>
    <cellStyle name="標準 7 3 2 5 2 2 2 2 2 2 2 4 4 2 4" xfId="25057" xr:uid="{00000000-0005-0000-0000-0000E9610000}"/>
    <cellStyle name="標準 7 3 2 5 2 2 2 2 2 2 2 4 4 2 4 2" xfId="25058" xr:uid="{00000000-0005-0000-0000-0000EA610000}"/>
    <cellStyle name="標準 7 3 2 5 2 2 2 2 2 2 2 4 4 2 5" xfId="25059" xr:uid="{00000000-0005-0000-0000-0000EB610000}"/>
    <cellStyle name="標準 7 3 2 5 2 2 2 2 2 2 2 4 4 3" xfId="25060" xr:uid="{00000000-0005-0000-0000-0000EC610000}"/>
    <cellStyle name="標準 7 3 2 5 2 2 2 2 2 2 2 4 4 3 2" xfId="25061" xr:uid="{00000000-0005-0000-0000-0000ED610000}"/>
    <cellStyle name="標準 7 3 2 5 2 2 2 2 2 2 2 4 4 3 2 2" xfId="25062" xr:uid="{00000000-0005-0000-0000-0000EE610000}"/>
    <cellStyle name="標準 7 3 2 5 2 2 2 2 2 2 2 4 4 3 2 2 2" xfId="25063" xr:uid="{00000000-0005-0000-0000-0000EF610000}"/>
    <cellStyle name="標準 7 3 2 5 2 2 2 2 2 2 2 4 4 3 2 2 2 2" xfId="25064" xr:uid="{00000000-0005-0000-0000-0000F0610000}"/>
    <cellStyle name="標準 7 3 2 5 2 2 2 2 2 2 2 4 4 3 2 2 3" xfId="25065" xr:uid="{00000000-0005-0000-0000-0000F1610000}"/>
    <cellStyle name="標準 7 3 2 5 2 2 2 2 2 2 2 4 4 3 2 3" xfId="25066" xr:uid="{00000000-0005-0000-0000-0000F2610000}"/>
    <cellStyle name="標準 7 3 2 5 2 2 2 2 2 2 2 4 4 3 2 3 2" xfId="25067" xr:uid="{00000000-0005-0000-0000-0000F3610000}"/>
    <cellStyle name="標準 7 3 2 5 2 2 2 2 2 2 2 4 4 3 2 4" xfId="25068" xr:uid="{00000000-0005-0000-0000-0000F4610000}"/>
    <cellStyle name="標準 7 3 2 5 2 2 2 2 2 2 2 4 4 3 3" xfId="25069" xr:uid="{00000000-0005-0000-0000-0000F5610000}"/>
    <cellStyle name="標準 7 3 2 5 2 2 2 2 2 2 2 4 4 3 3 2" xfId="25070" xr:uid="{00000000-0005-0000-0000-0000F6610000}"/>
    <cellStyle name="標準 7 3 2 5 2 2 2 2 2 2 2 4 4 3 3 2 2" xfId="25071" xr:uid="{00000000-0005-0000-0000-0000F7610000}"/>
    <cellStyle name="標準 7 3 2 5 2 2 2 2 2 2 2 4 4 3 3 3" xfId="25072" xr:uid="{00000000-0005-0000-0000-0000F8610000}"/>
    <cellStyle name="標準 7 3 2 5 2 2 2 2 2 2 2 4 4 3 4" xfId="25073" xr:uid="{00000000-0005-0000-0000-0000F9610000}"/>
    <cellStyle name="標準 7 3 2 5 2 2 2 2 2 2 2 4 4 3 4 2" xfId="25074" xr:uid="{00000000-0005-0000-0000-0000FA610000}"/>
    <cellStyle name="標準 7 3 2 5 2 2 2 2 2 2 2 4 4 3 5" xfId="25075" xr:uid="{00000000-0005-0000-0000-0000FB610000}"/>
    <cellStyle name="標準 7 3 2 5 2 2 2 2 2 2 2 4 4 4" xfId="25076" xr:uid="{00000000-0005-0000-0000-0000FC610000}"/>
    <cellStyle name="標準 7 3 2 5 2 2 2 2 2 2 2 4 4 4 2" xfId="25077" xr:uid="{00000000-0005-0000-0000-0000FD610000}"/>
    <cellStyle name="標準 7 3 2 5 2 2 2 2 2 2 2 4 4 4 2 2" xfId="25078" xr:uid="{00000000-0005-0000-0000-0000FE610000}"/>
    <cellStyle name="標準 7 3 2 5 2 2 2 2 2 2 2 4 4 4 2 2 2" xfId="25079" xr:uid="{00000000-0005-0000-0000-0000FF610000}"/>
    <cellStyle name="標準 7 3 2 5 2 2 2 2 2 2 2 4 4 4 2 3" xfId="25080" xr:uid="{00000000-0005-0000-0000-000000620000}"/>
    <cellStyle name="標準 7 3 2 5 2 2 2 2 2 2 2 4 4 4 3" xfId="25081" xr:uid="{00000000-0005-0000-0000-000001620000}"/>
    <cellStyle name="標準 7 3 2 5 2 2 2 2 2 2 2 4 4 4 3 2" xfId="25082" xr:uid="{00000000-0005-0000-0000-000002620000}"/>
    <cellStyle name="標準 7 3 2 5 2 2 2 2 2 2 2 4 4 4 4" xfId="25083" xr:uid="{00000000-0005-0000-0000-000003620000}"/>
    <cellStyle name="標準 7 3 2 5 2 2 2 2 2 2 2 4 4 5" xfId="25084" xr:uid="{00000000-0005-0000-0000-000004620000}"/>
    <cellStyle name="標準 7 3 2 5 2 2 2 2 2 2 2 4 4 5 2" xfId="25085" xr:uid="{00000000-0005-0000-0000-000005620000}"/>
    <cellStyle name="標準 7 3 2 5 2 2 2 2 2 2 2 4 4 5 2 2" xfId="25086" xr:uid="{00000000-0005-0000-0000-000006620000}"/>
    <cellStyle name="標準 7 3 2 5 2 2 2 2 2 2 2 4 4 5 3" xfId="25087" xr:uid="{00000000-0005-0000-0000-000007620000}"/>
    <cellStyle name="標準 7 3 2 5 2 2 2 2 2 2 2 4 4 6" xfId="25088" xr:uid="{00000000-0005-0000-0000-000008620000}"/>
    <cellStyle name="標準 7 3 2 5 2 2 2 2 2 2 2 4 4 6 2" xfId="25089" xr:uid="{00000000-0005-0000-0000-000009620000}"/>
    <cellStyle name="標準 7 3 2 5 2 2 2 2 2 2 2 4 4 7" xfId="25090" xr:uid="{00000000-0005-0000-0000-00000A620000}"/>
    <cellStyle name="標準 7 3 2 5 2 2 2 2 2 2 2 4 4 7 2" xfId="25091" xr:uid="{00000000-0005-0000-0000-00000B620000}"/>
    <cellStyle name="標準 7 3 2 5 2 2 2 2 2 2 2 4 4 8" xfId="25092" xr:uid="{00000000-0005-0000-0000-00000C620000}"/>
    <cellStyle name="標準 7 3 2 5 2 2 2 2 2 2 2 4 5" xfId="25093" xr:uid="{00000000-0005-0000-0000-00000D620000}"/>
    <cellStyle name="標準 7 3 2 5 2 2 2 2 2 2 2 4 5 2" xfId="25094" xr:uid="{00000000-0005-0000-0000-00000E620000}"/>
    <cellStyle name="標準 7 3 2 5 2 2 2 2 2 2 2 4 5 2 2" xfId="25095" xr:uid="{00000000-0005-0000-0000-00000F620000}"/>
    <cellStyle name="標準 7 3 2 5 2 2 2 2 2 2 2 4 5 2 2 2" xfId="25096" xr:uid="{00000000-0005-0000-0000-000010620000}"/>
    <cellStyle name="標準 7 3 2 5 2 2 2 2 2 2 2 4 5 2 2 2 2" xfId="25097" xr:uid="{00000000-0005-0000-0000-000011620000}"/>
    <cellStyle name="標準 7 3 2 5 2 2 2 2 2 2 2 4 5 2 2 3" xfId="25098" xr:uid="{00000000-0005-0000-0000-000012620000}"/>
    <cellStyle name="標準 7 3 2 5 2 2 2 2 2 2 2 4 5 2 3" xfId="25099" xr:uid="{00000000-0005-0000-0000-000013620000}"/>
    <cellStyle name="標準 7 3 2 5 2 2 2 2 2 2 2 4 5 2 3 2" xfId="25100" xr:uid="{00000000-0005-0000-0000-000014620000}"/>
    <cellStyle name="標準 7 3 2 5 2 2 2 2 2 2 2 4 5 2 4" xfId="25101" xr:uid="{00000000-0005-0000-0000-000015620000}"/>
    <cellStyle name="標準 7 3 2 5 2 2 2 2 2 2 2 4 5 3" xfId="25102" xr:uid="{00000000-0005-0000-0000-000016620000}"/>
    <cellStyle name="標準 7 3 2 5 2 2 2 2 2 2 2 4 5 3 2" xfId="25103" xr:uid="{00000000-0005-0000-0000-000017620000}"/>
    <cellStyle name="標準 7 3 2 5 2 2 2 2 2 2 2 4 5 3 2 2" xfId="25104" xr:uid="{00000000-0005-0000-0000-000018620000}"/>
    <cellStyle name="標準 7 3 2 5 2 2 2 2 2 2 2 4 5 3 3" xfId="25105" xr:uid="{00000000-0005-0000-0000-000019620000}"/>
    <cellStyle name="標準 7 3 2 5 2 2 2 2 2 2 2 4 5 4" xfId="25106" xr:uid="{00000000-0005-0000-0000-00001A620000}"/>
    <cellStyle name="標準 7 3 2 5 2 2 2 2 2 2 2 4 5 4 2" xfId="25107" xr:uid="{00000000-0005-0000-0000-00001B620000}"/>
    <cellStyle name="標準 7 3 2 5 2 2 2 2 2 2 2 4 5 5" xfId="25108" xr:uid="{00000000-0005-0000-0000-00001C620000}"/>
    <cellStyle name="標準 7 3 2 5 2 2 2 2 2 2 2 4 6" xfId="25109" xr:uid="{00000000-0005-0000-0000-00001D620000}"/>
    <cellStyle name="標準 7 3 2 5 2 2 2 2 2 2 2 4 6 2" xfId="25110" xr:uid="{00000000-0005-0000-0000-00001E620000}"/>
    <cellStyle name="標準 7 3 2 5 2 2 2 2 2 2 2 4 6 2 2" xfId="25111" xr:uid="{00000000-0005-0000-0000-00001F620000}"/>
    <cellStyle name="標準 7 3 2 5 2 2 2 2 2 2 2 4 6 2 2 2" xfId="25112" xr:uid="{00000000-0005-0000-0000-000020620000}"/>
    <cellStyle name="標準 7 3 2 5 2 2 2 2 2 2 2 4 6 2 3" xfId="25113" xr:uid="{00000000-0005-0000-0000-000021620000}"/>
    <cellStyle name="標準 7 3 2 5 2 2 2 2 2 2 2 4 6 3" xfId="25114" xr:uid="{00000000-0005-0000-0000-000022620000}"/>
    <cellStyle name="標準 7 3 2 5 2 2 2 2 2 2 2 4 6 3 2" xfId="25115" xr:uid="{00000000-0005-0000-0000-000023620000}"/>
    <cellStyle name="標準 7 3 2 5 2 2 2 2 2 2 2 4 6 4" xfId="25116" xr:uid="{00000000-0005-0000-0000-000024620000}"/>
    <cellStyle name="標準 7 3 2 5 2 2 2 2 2 2 2 4 7" xfId="25117" xr:uid="{00000000-0005-0000-0000-000025620000}"/>
    <cellStyle name="標準 7 3 2 5 2 2 2 2 2 2 2 4 7 2" xfId="25118" xr:uid="{00000000-0005-0000-0000-000026620000}"/>
    <cellStyle name="標準 7 3 2 5 2 2 2 2 2 2 2 4 7 2 2" xfId="25119" xr:uid="{00000000-0005-0000-0000-000027620000}"/>
    <cellStyle name="標準 7 3 2 5 2 2 2 2 2 2 2 4 7 3" xfId="25120" xr:uid="{00000000-0005-0000-0000-000028620000}"/>
    <cellStyle name="標準 7 3 2 5 2 2 2 2 2 2 2 4 8" xfId="25121" xr:uid="{00000000-0005-0000-0000-000029620000}"/>
    <cellStyle name="標準 7 3 2 5 2 2 2 2 2 2 2 4 8 2" xfId="25122" xr:uid="{00000000-0005-0000-0000-00002A620000}"/>
    <cellStyle name="標準 7 3 2 5 2 2 2 2 2 2 2 4 9" xfId="25123" xr:uid="{00000000-0005-0000-0000-00002B620000}"/>
    <cellStyle name="標準 7 3 2 5 2 2 2 2 2 2 2 5" xfId="25124" xr:uid="{00000000-0005-0000-0000-00002C620000}"/>
    <cellStyle name="標準 7 3 2 5 2 2 2 2 2 2 2 5 2" xfId="25125" xr:uid="{00000000-0005-0000-0000-00002D620000}"/>
    <cellStyle name="標準 7 3 2 5 2 2 2 2 2 2 2 5 2 10" xfId="25126" xr:uid="{00000000-0005-0000-0000-00002E620000}"/>
    <cellStyle name="標準 7 3 2 5 2 2 2 2 2 2 2 5 2 2" xfId="25127" xr:uid="{00000000-0005-0000-0000-00002F620000}"/>
    <cellStyle name="標準 7 3 2 5 2 2 2 2 2 2 2 5 2 2 2" xfId="25128" xr:uid="{00000000-0005-0000-0000-000030620000}"/>
    <cellStyle name="標準 7 3 2 5 2 2 2 2 2 2 2 5 2 2 2 2" xfId="25129" xr:uid="{00000000-0005-0000-0000-000031620000}"/>
    <cellStyle name="標準 7 3 2 5 2 2 2 2 2 2 2 5 2 2 2 2 2" xfId="25130" xr:uid="{00000000-0005-0000-0000-000032620000}"/>
    <cellStyle name="標準 7 3 2 5 2 2 2 2 2 2 2 5 2 2 2 2 2 2" xfId="25131" xr:uid="{00000000-0005-0000-0000-000033620000}"/>
    <cellStyle name="標準 7 3 2 5 2 2 2 2 2 2 2 5 2 2 2 2 2 2 2" xfId="25132" xr:uid="{00000000-0005-0000-0000-000034620000}"/>
    <cellStyle name="標準 7 3 2 5 2 2 2 2 2 2 2 5 2 2 2 2 2 3" xfId="25133" xr:uid="{00000000-0005-0000-0000-000035620000}"/>
    <cellStyle name="標準 7 3 2 5 2 2 2 2 2 2 2 5 2 2 2 2 3" xfId="25134" xr:uid="{00000000-0005-0000-0000-000036620000}"/>
    <cellStyle name="標準 7 3 2 5 2 2 2 2 2 2 2 5 2 2 2 2 3 2" xfId="25135" xr:uid="{00000000-0005-0000-0000-000037620000}"/>
    <cellStyle name="標準 7 3 2 5 2 2 2 2 2 2 2 5 2 2 2 2 4" xfId="25136" xr:uid="{00000000-0005-0000-0000-000038620000}"/>
    <cellStyle name="標準 7 3 2 5 2 2 2 2 2 2 2 5 2 2 2 3" xfId="25137" xr:uid="{00000000-0005-0000-0000-000039620000}"/>
    <cellStyle name="標準 7 3 2 5 2 2 2 2 2 2 2 5 2 2 2 3 2" xfId="25138" xr:uid="{00000000-0005-0000-0000-00003A620000}"/>
    <cellStyle name="標準 7 3 2 5 2 2 2 2 2 2 2 5 2 2 2 3 2 2" xfId="25139" xr:uid="{00000000-0005-0000-0000-00003B620000}"/>
    <cellStyle name="標準 7 3 2 5 2 2 2 2 2 2 2 5 2 2 2 3 3" xfId="25140" xr:uid="{00000000-0005-0000-0000-00003C620000}"/>
    <cellStyle name="標準 7 3 2 5 2 2 2 2 2 2 2 5 2 2 2 4" xfId="25141" xr:uid="{00000000-0005-0000-0000-00003D620000}"/>
    <cellStyle name="標準 7 3 2 5 2 2 2 2 2 2 2 5 2 2 2 4 2" xfId="25142" xr:uid="{00000000-0005-0000-0000-00003E620000}"/>
    <cellStyle name="標準 7 3 2 5 2 2 2 2 2 2 2 5 2 2 2 5" xfId="25143" xr:uid="{00000000-0005-0000-0000-00003F620000}"/>
    <cellStyle name="標準 7 3 2 5 2 2 2 2 2 2 2 5 2 2 3" xfId="25144" xr:uid="{00000000-0005-0000-0000-000040620000}"/>
    <cellStyle name="標準 7 3 2 5 2 2 2 2 2 2 2 5 2 2 3 2" xfId="25145" xr:uid="{00000000-0005-0000-0000-000041620000}"/>
    <cellStyle name="標準 7 3 2 5 2 2 2 2 2 2 2 5 2 2 3 2 2" xfId="25146" xr:uid="{00000000-0005-0000-0000-000042620000}"/>
    <cellStyle name="標準 7 3 2 5 2 2 2 2 2 2 2 5 2 2 3 2 2 2" xfId="25147" xr:uid="{00000000-0005-0000-0000-000043620000}"/>
    <cellStyle name="標準 7 3 2 5 2 2 2 2 2 2 2 5 2 2 3 2 3" xfId="25148" xr:uid="{00000000-0005-0000-0000-000044620000}"/>
    <cellStyle name="標準 7 3 2 5 2 2 2 2 2 2 2 5 2 2 3 3" xfId="25149" xr:uid="{00000000-0005-0000-0000-000045620000}"/>
    <cellStyle name="標準 7 3 2 5 2 2 2 2 2 2 2 5 2 2 3 3 2" xfId="25150" xr:uid="{00000000-0005-0000-0000-000046620000}"/>
    <cellStyle name="標準 7 3 2 5 2 2 2 2 2 2 2 5 2 2 3 4" xfId="25151" xr:uid="{00000000-0005-0000-0000-000047620000}"/>
    <cellStyle name="標準 7 3 2 5 2 2 2 2 2 2 2 5 2 2 4" xfId="25152" xr:uid="{00000000-0005-0000-0000-000048620000}"/>
    <cellStyle name="標準 7 3 2 5 2 2 2 2 2 2 2 5 2 2 4 2" xfId="25153" xr:uid="{00000000-0005-0000-0000-000049620000}"/>
    <cellStyle name="標準 7 3 2 5 2 2 2 2 2 2 2 5 2 2 4 2 2" xfId="25154" xr:uid="{00000000-0005-0000-0000-00004A620000}"/>
    <cellStyle name="標準 7 3 2 5 2 2 2 2 2 2 2 5 2 2 4 3" xfId="25155" xr:uid="{00000000-0005-0000-0000-00004B620000}"/>
    <cellStyle name="標準 7 3 2 5 2 2 2 2 2 2 2 5 2 2 5" xfId="25156" xr:uid="{00000000-0005-0000-0000-00004C620000}"/>
    <cellStyle name="標準 7 3 2 5 2 2 2 2 2 2 2 5 2 2 5 2" xfId="25157" xr:uid="{00000000-0005-0000-0000-00004D620000}"/>
    <cellStyle name="標準 7 3 2 5 2 2 2 2 2 2 2 5 2 2 6" xfId="25158" xr:uid="{00000000-0005-0000-0000-00004E620000}"/>
    <cellStyle name="標準 7 3 2 5 2 2 2 2 2 2 2 5 2 3" xfId="25159" xr:uid="{00000000-0005-0000-0000-00004F620000}"/>
    <cellStyle name="標準 7 3 2 5 2 2 2 2 2 2 2 5 2 3 2" xfId="25160" xr:uid="{00000000-0005-0000-0000-000050620000}"/>
    <cellStyle name="標準 7 3 2 5 2 2 2 2 2 2 2 5 2 3 2 2" xfId="25161" xr:uid="{00000000-0005-0000-0000-000051620000}"/>
    <cellStyle name="標準 7 3 2 5 2 2 2 2 2 2 2 5 2 3 2 2 2" xfId="25162" xr:uid="{00000000-0005-0000-0000-000052620000}"/>
    <cellStyle name="標準 7 3 2 5 2 2 2 2 2 2 2 5 2 3 2 2 2 2" xfId="25163" xr:uid="{00000000-0005-0000-0000-000053620000}"/>
    <cellStyle name="標準 7 3 2 5 2 2 2 2 2 2 2 5 2 3 2 2 2 2 2" xfId="25164" xr:uid="{00000000-0005-0000-0000-000054620000}"/>
    <cellStyle name="標準 7 3 2 5 2 2 2 2 2 2 2 5 2 3 2 2 2 3" xfId="25165" xr:uid="{00000000-0005-0000-0000-000055620000}"/>
    <cellStyle name="標準 7 3 2 5 2 2 2 2 2 2 2 5 2 3 2 2 3" xfId="25166" xr:uid="{00000000-0005-0000-0000-000056620000}"/>
    <cellStyle name="標準 7 3 2 5 2 2 2 2 2 2 2 5 2 3 2 2 3 2" xfId="25167" xr:uid="{00000000-0005-0000-0000-000057620000}"/>
    <cellStyle name="標準 7 3 2 5 2 2 2 2 2 2 2 5 2 3 2 2 4" xfId="25168" xr:uid="{00000000-0005-0000-0000-000058620000}"/>
    <cellStyle name="標準 7 3 2 5 2 2 2 2 2 2 2 5 2 3 2 3" xfId="25169" xr:uid="{00000000-0005-0000-0000-000059620000}"/>
    <cellStyle name="標準 7 3 2 5 2 2 2 2 2 2 2 5 2 3 2 3 2" xfId="25170" xr:uid="{00000000-0005-0000-0000-00005A620000}"/>
    <cellStyle name="標準 7 3 2 5 2 2 2 2 2 2 2 5 2 3 2 3 2 2" xfId="25171" xr:uid="{00000000-0005-0000-0000-00005B620000}"/>
    <cellStyle name="標準 7 3 2 5 2 2 2 2 2 2 2 5 2 3 2 3 3" xfId="25172" xr:uid="{00000000-0005-0000-0000-00005C620000}"/>
    <cellStyle name="標準 7 3 2 5 2 2 2 2 2 2 2 5 2 3 2 4" xfId="25173" xr:uid="{00000000-0005-0000-0000-00005D620000}"/>
    <cellStyle name="標準 7 3 2 5 2 2 2 2 2 2 2 5 2 3 2 4 2" xfId="25174" xr:uid="{00000000-0005-0000-0000-00005E620000}"/>
    <cellStyle name="標準 7 3 2 5 2 2 2 2 2 2 2 5 2 3 2 5" xfId="25175" xr:uid="{00000000-0005-0000-0000-00005F620000}"/>
    <cellStyle name="標準 7 3 2 5 2 2 2 2 2 2 2 5 2 3 3" xfId="25176" xr:uid="{00000000-0005-0000-0000-000060620000}"/>
    <cellStyle name="標準 7 3 2 5 2 2 2 2 2 2 2 5 2 3 3 2" xfId="25177" xr:uid="{00000000-0005-0000-0000-000061620000}"/>
    <cellStyle name="標準 7 3 2 5 2 2 2 2 2 2 2 5 2 3 3 2 2" xfId="25178" xr:uid="{00000000-0005-0000-0000-000062620000}"/>
    <cellStyle name="標準 7 3 2 5 2 2 2 2 2 2 2 5 2 3 3 2 2 2" xfId="25179" xr:uid="{00000000-0005-0000-0000-000063620000}"/>
    <cellStyle name="標準 7 3 2 5 2 2 2 2 2 2 2 5 2 3 3 2 2 2 2" xfId="25180" xr:uid="{00000000-0005-0000-0000-000064620000}"/>
    <cellStyle name="標準 7 3 2 5 2 2 2 2 2 2 2 5 2 3 3 2 2 3" xfId="25181" xr:uid="{00000000-0005-0000-0000-000065620000}"/>
    <cellStyle name="標準 7 3 2 5 2 2 2 2 2 2 2 5 2 3 3 2 3" xfId="25182" xr:uid="{00000000-0005-0000-0000-000066620000}"/>
    <cellStyle name="標準 7 3 2 5 2 2 2 2 2 2 2 5 2 3 3 2 3 2" xfId="25183" xr:uid="{00000000-0005-0000-0000-000067620000}"/>
    <cellStyle name="標準 7 3 2 5 2 2 2 2 2 2 2 5 2 3 3 2 4" xfId="25184" xr:uid="{00000000-0005-0000-0000-000068620000}"/>
    <cellStyle name="標準 7 3 2 5 2 2 2 2 2 2 2 5 2 3 3 3" xfId="25185" xr:uid="{00000000-0005-0000-0000-000069620000}"/>
    <cellStyle name="標準 7 3 2 5 2 2 2 2 2 2 2 5 2 3 3 3 2" xfId="25186" xr:uid="{00000000-0005-0000-0000-00006A620000}"/>
    <cellStyle name="標準 7 3 2 5 2 2 2 2 2 2 2 5 2 3 3 3 2 2" xfId="25187" xr:uid="{00000000-0005-0000-0000-00006B620000}"/>
    <cellStyle name="標準 7 3 2 5 2 2 2 2 2 2 2 5 2 3 3 3 3" xfId="25188" xr:uid="{00000000-0005-0000-0000-00006C620000}"/>
    <cellStyle name="標準 7 3 2 5 2 2 2 2 2 2 2 5 2 3 3 4" xfId="25189" xr:uid="{00000000-0005-0000-0000-00006D620000}"/>
    <cellStyle name="標準 7 3 2 5 2 2 2 2 2 2 2 5 2 3 3 4 2" xfId="25190" xr:uid="{00000000-0005-0000-0000-00006E620000}"/>
    <cellStyle name="標準 7 3 2 5 2 2 2 2 2 2 2 5 2 3 3 5" xfId="25191" xr:uid="{00000000-0005-0000-0000-00006F620000}"/>
    <cellStyle name="標準 7 3 2 5 2 2 2 2 2 2 2 5 2 3 4" xfId="25192" xr:uid="{00000000-0005-0000-0000-000070620000}"/>
    <cellStyle name="標準 7 3 2 5 2 2 2 2 2 2 2 5 2 3 4 2" xfId="25193" xr:uid="{00000000-0005-0000-0000-000071620000}"/>
    <cellStyle name="標準 7 3 2 5 2 2 2 2 2 2 2 5 2 3 4 2 2" xfId="25194" xr:uid="{00000000-0005-0000-0000-000072620000}"/>
    <cellStyle name="標準 7 3 2 5 2 2 2 2 2 2 2 5 2 3 4 2 2 2" xfId="25195" xr:uid="{00000000-0005-0000-0000-000073620000}"/>
    <cellStyle name="標準 7 3 2 5 2 2 2 2 2 2 2 5 2 3 4 2 3" xfId="25196" xr:uid="{00000000-0005-0000-0000-000074620000}"/>
    <cellStyle name="標準 7 3 2 5 2 2 2 2 2 2 2 5 2 3 4 3" xfId="25197" xr:uid="{00000000-0005-0000-0000-000075620000}"/>
    <cellStyle name="標準 7 3 2 5 2 2 2 2 2 2 2 5 2 3 4 3 2" xfId="25198" xr:uid="{00000000-0005-0000-0000-000076620000}"/>
    <cellStyle name="標準 7 3 2 5 2 2 2 2 2 2 2 5 2 3 4 4" xfId="25199" xr:uid="{00000000-0005-0000-0000-000077620000}"/>
    <cellStyle name="標準 7 3 2 5 2 2 2 2 2 2 2 5 2 3 5" xfId="25200" xr:uid="{00000000-0005-0000-0000-000078620000}"/>
    <cellStyle name="標準 7 3 2 5 2 2 2 2 2 2 2 5 2 3 5 2" xfId="25201" xr:uid="{00000000-0005-0000-0000-000079620000}"/>
    <cellStyle name="標準 7 3 2 5 2 2 2 2 2 2 2 5 2 3 5 2 2" xfId="25202" xr:uid="{00000000-0005-0000-0000-00007A620000}"/>
    <cellStyle name="標準 7 3 2 5 2 2 2 2 2 2 2 5 2 3 5 3" xfId="25203" xr:uid="{00000000-0005-0000-0000-00007B620000}"/>
    <cellStyle name="標準 7 3 2 5 2 2 2 2 2 2 2 5 2 3 6" xfId="25204" xr:uid="{00000000-0005-0000-0000-00007C620000}"/>
    <cellStyle name="標準 7 3 2 5 2 2 2 2 2 2 2 5 2 3 6 2" xfId="25205" xr:uid="{00000000-0005-0000-0000-00007D620000}"/>
    <cellStyle name="標準 7 3 2 5 2 2 2 2 2 2 2 5 2 3 7" xfId="25206" xr:uid="{00000000-0005-0000-0000-00007E620000}"/>
    <cellStyle name="標準 7 3 2 5 2 2 2 2 2 2 2 5 2 4" xfId="25207" xr:uid="{00000000-0005-0000-0000-00007F620000}"/>
    <cellStyle name="標準 7 3 2 5 2 2 2 2 2 2 2 5 2 4 2" xfId="25208" xr:uid="{00000000-0005-0000-0000-000080620000}"/>
    <cellStyle name="標準 7 3 2 5 2 2 2 2 2 2 2 5 2 4 2 2" xfId="25209" xr:uid="{00000000-0005-0000-0000-000081620000}"/>
    <cellStyle name="標準 7 3 2 5 2 2 2 2 2 2 2 5 2 4 2 2 2" xfId="25210" xr:uid="{00000000-0005-0000-0000-000082620000}"/>
    <cellStyle name="標準 7 3 2 5 2 2 2 2 2 2 2 5 2 4 2 2 2 2" xfId="25211" xr:uid="{00000000-0005-0000-0000-000083620000}"/>
    <cellStyle name="標準 7 3 2 5 2 2 2 2 2 2 2 5 2 4 2 2 3" xfId="25212" xr:uid="{00000000-0005-0000-0000-000084620000}"/>
    <cellStyle name="標準 7 3 2 5 2 2 2 2 2 2 2 5 2 4 2 3" xfId="25213" xr:uid="{00000000-0005-0000-0000-000085620000}"/>
    <cellStyle name="標準 7 3 2 5 2 2 2 2 2 2 2 5 2 4 2 3 2" xfId="25214" xr:uid="{00000000-0005-0000-0000-000086620000}"/>
    <cellStyle name="標準 7 3 2 5 2 2 2 2 2 2 2 5 2 4 2 4" xfId="25215" xr:uid="{00000000-0005-0000-0000-000087620000}"/>
    <cellStyle name="標準 7 3 2 5 2 2 2 2 2 2 2 5 2 4 3" xfId="25216" xr:uid="{00000000-0005-0000-0000-000088620000}"/>
    <cellStyle name="標準 7 3 2 5 2 2 2 2 2 2 2 5 2 4 3 2" xfId="25217" xr:uid="{00000000-0005-0000-0000-000089620000}"/>
    <cellStyle name="標準 7 3 2 5 2 2 2 2 2 2 2 5 2 4 3 2 2" xfId="25218" xr:uid="{00000000-0005-0000-0000-00008A620000}"/>
    <cellStyle name="標準 7 3 2 5 2 2 2 2 2 2 2 5 2 4 3 3" xfId="25219" xr:uid="{00000000-0005-0000-0000-00008B620000}"/>
    <cellStyle name="標準 7 3 2 5 2 2 2 2 2 2 2 5 2 4 4" xfId="25220" xr:uid="{00000000-0005-0000-0000-00008C620000}"/>
    <cellStyle name="標準 7 3 2 5 2 2 2 2 2 2 2 5 2 4 4 2" xfId="25221" xr:uid="{00000000-0005-0000-0000-00008D620000}"/>
    <cellStyle name="標準 7 3 2 5 2 2 2 2 2 2 2 5 2 4 5" xfId="25222" xr:uid="{00000000-0005-0000-0000-00008E620000}"/>
    <cellStyle name="標準 7 3 2 5 2 2 2 2 2 2 2 5 2 5" xfId="25223" xr:uid="{00000000-0005-0000-0000-00008F620000}"/>
    <cellStyle name="標準 7 3 2 5 2 2 2 2 2 2 2 5 2 5 2" xfId="25224" xr:uid="{00000000-0005-0000-0000-000090620000}"/>
    <cellStyle name="標準 7 3 2 5 2 2 2 2 2 2 2 5 2 5 2 2" xfId="25225" xr:uid="{00000000-0005-0000-0000-000091620000}"/>
    <cellStyle name="標準 7 3 2 5 2 2 2 2 2 2 2 5 2 5 2 2 2" xfId="25226" xr:uid="{00000000-0005-0000-0000-000092620000}"/>
    <cellStyle name="標準 7 3 2 5 2 2 2 2 2 2 2 5 2 5 2 2 2 2" xfId="25227" xr:uid="{00000000-0005-0000-0000-000093620000}"/>
    <cellStyle name="標準 7 3 2 5 2 2 2 2 2 2 2 5 2 5 2 2 3" xfId="25228" xr:uid="{00000000-0005-0000-0000-000094620000}"/>
    <cellStyle name="標準 7 3 2 5 2 2 2 2 2 2 2 5 2 5 2 3" xfId="25229" xr:uid="{00000000-0005-0000-0000-000095620000}"/>
    <cellStyle name="標準 7 3 2 5 2 2 2 2 2 2 2 5 2 5 2 3 2" xfId="25230" xr:uid="{00000000-0005-0000-0000-000096620000}"/>
    <cellStyle name="標準 7 3 2 5 2 2 2 2 2 2 2 5 2 5 2 4" xfId="25231" xr:uid="{00000000-0005-0000-0000-000097620000}"/>
    <cellStyle name="標準 7 3 2 5 2 2 2 2 2 2 2 5 2 5 3" xfId="25232" xr:uid="{00000000-0005-0000-0000-000098620000}"/>
    <cellStyle name="標準 7 3 2 5 2 2 2 2 2 2 2 5 2 5 3 2" xfId="25233" xr:uid="{00000000-0005-0000-0000-000099620000}"/>
    <cellStyle name="標準 7 3 2 5 2 2 2 2 2 2 2 5 2 5 3 2 2" xfId="25234" xr:uid="{00000000-0005-0000-0000-00009A620000}"/>
    <cellStyle name="標準 7 3 2 5 2 2 2 2 2 2 2 5 2 5 3 3" xfId="25235" xr:uid="{00000000-0005-0000-0000-00009B620000}"/>
    <cellStyle name="標準 7 3 2 5 2 2 2 2 2 2 2 5 2 5 4" xfId="25236" xr:uid="{00000000-0005-0000-0000-00009C620000}"/>
    <cellStyle name="標準 7 3 2 5 2 2 2 2 2 2 2 5 2 5 4 2" xfId="25237" xr:uid="{00000000-0005-0000-0000-00009D620000}"/>
    <cellStyle name="標準 7 3 2 5 2 2 2 2 2 2 2 5 2 5 5" xfId="25238" xr:uid="{00000000-0005-0000-0000-00009E620000}"/>
    <cellStyle name="標準 7 3 2 5 2 2 2 2 2 2 2 5 2 6" xfId="25239" xr:uid="{00000000-0005-0000-0000-00009F620000}"/>
    <cellStyle name="標準 7 3 2 5 2 2 2 2 2 2 2 5 2 6 2" xfId="25240" xr:uid="{00000000-0005-0000-0000-0000A0620000}"/>
    <cellStyle name="標準 7 3 2 5 2 2 2 2 2 2 2 5 2 6 2 2" xfId="25241" xr:uid="{00000000-0005-0000-0000-0000A1620000}"/>
    <cellStyle name="標準 7 3 2 5 2 2 2 2 2 2 2 5 2 6 2 2 2" xfId="25242" xr:uid="{00000000-0005-0000-0000-0000A2620000}"/>
    <cellStyle name="標準 7 3 2 5 2 2 2 2 2 2 2 5 2 6 2 2 2 2" xfId="25243" xr:uid="{00000000-0005-0000-0000-0000A3620000}"/>
    <cellStyle name="標準 7 3 2 5 2 2 2 2 2 2 2 5 2 6 2 2 3" xfId="25244" xr:uid="{00000000-0005-0000-0000-0000A4620000}"/>
    <cellStyle name="標準 7 3 2 5 2 2 2 2 2 2 2 5 2 6 2 3" xfId="25245" xr:uid="{00000000-0005-0000-0000-0000A5620000}"/>
    <cellStyle name="標準 7 3 2 5 2 2 2 2 2 2 2 5 2 6 2 3 2" xfId="25246" xr:uid="{00000000-0005-0000-0000-0000A6620000}"/>
    <cellStyle name="標準 7 3 2 5 2 2 2 2 2 2 2 5 2 6 2 4" xfId="25247" xr:uid="{00000000-0005-0000-0000-0000A7620000}"/>
    <cellStyle name="標準 7 3 2 5 2 2 2 2 2 2 2 5 2 6 3" xfId="25248" xr:uid="{00000000-0005-0000-0000-0000A8620000}"/>
    <cellStyle name="標準 7 3 2 5 2 2 2 2 2 2 2 5 2 6 3 2" xfId="25249" xr:uid="{00000000-0005-0000-0000-0000A9620000}"/>
    <cellStyle name="標準 7 3 2 5 2 2 2 2 2 2 2 5 2 6 3 2 2" xfId="25250" xr:uid="{00000000-0005-0000-0000-0000AA620000}"/>
    <cellStyle name="標準 7 3 2 5 2 2 2 2 2 2 2 5 2 6 3 3" xfId="25251" xr:uid="{00000000-0005-0000-0000-0000AB620000}"/>
    <cellStyle name="標準 7 3 2 5 2 2 2 2 2 2 2 5 2 6 4" xfId="25252" xr:uid="{00000000-0005-0000-0000-0000AC620000}"/>
    <cellStyle name="標準 7 3 2 5 2 2 2 2 2 2 2 5 2 6 4 2" xfId="25253" xr:uid="{00000000-0005-0000-0000-0000AD620000}"/>
    <cellStyle name="標準 7 3 2 5 2 2 2 2 2 2 2 5 2 6 5" xfId="25254" xr:uid="{00000000-0005-0000-0000-0000AE620000}"/>
    <cellStyle name="標準 7 3 2 5 2 2 2 2 2 2 2 5 2 7" xfId="25255" xr:uid="{00000000-0005-0000-0000-0000AF620000}"/>
    <cellStyle name="標準 7 3 2 5 2 2 2 2 2 2 2 5 2 7 2" xfId="25256" xr:uid="{00000000-0005-0000-0000-0000B0620000}"/>
    <cellStyle name="標準 7 3 2 5 2 2 2 2 2 2 2 5 2 7 2 2" xfId="25257" xr:uid="{00000000-0005-0000-0000-0000B1620000}"/>
    <cellStyle name="標準 7 3 2 5 2 2 2 2 2 2 2 5 2 7 2 2 2" xfId="25258" xr:uid="{00000000-0005-0000-0000-0000B2620000}"/>
    <cellStyle name="標準 7 3 2 5 2 2 2 2 2 2 2 5 2 7 2 3" xfId="25259" xr:uid="{00000000-0005-0000-0000-0000B3620000}"/>
    <cellStyle name="標準 7 3 2 5 2 2 2 2 2 2 2 5 2 7 3" xfId="25260" xr:uid="{00000000-0005-0000-0000-0000B4620000}"/>
    <cellStyle name="標準 7 3 2 5 2 2 2 2 2 2 2 5 2 7 3 2" xfId="25261" xr:uid="{00000000-0005-0000-0000-0000B5620000}"/>
    <cellStyle name="標準 7 3 2 5 2 2 2 2 2 2 2 5 2 7 4" xfId="25262" xr:uid="{00000000-0005-0000-0000-0000B6620000}"/>
    <cellStyle name="標準 7 3 2 5 2 2 2 2 2 2 2 5 2 8" xfId="25263" xr:uid="{00000000-0005-0000-0000-0000B7620000}"/>
    <cellStyle name="標準 7 3 2 5 2 2 2 2 2 2 2 5 2 8 2" xfId="25264" xr:uid="{00000000-0005-0000-0000-0000B8620000}"/>
    <cellStyle name="標準 7 3 2 5 2 2 2 2 2 2 2 5 2 8 2 2" xfId="25265" xr:uid="{00000000-0005-0000-0000-0000B9620000}"/>
    <cellStyle name="標準 7 3 2 5 2 2 2 2 2 2 2 5 2 8 3" xfId="25266" xr:uid="{00000000-0005-0000-0000-0000BA620000}"/>
    <cellStyle name="標準 7 3 2 5 2 2 2 2 2 2 2 5 2 9" xfId="25267" xr:uid="{00000000-0005-0000-0000-0000BB620000}"/>
    <cellStyle name="標準 7 3 2 5 2 2 2 2 2 2 2 5 2 9 2" xfId="25268" xr:uid="{00000000-0005-0000-0000-0000BC620000}"/>
    <cellStyle name="標準 7 3 2 5 2 2 2 2 2 2 2 5 3" xfId="25269" xr:uid="{00000000-0005-0000-0000-0000BD620000}"/>
    <cellStyle name="標準 7 3 2 5 2 2 2 2 2 2 2 5 3 2" xfId="25270" xr:uid="{00000000-0005-0000-0000-0000BE620000}"/>
    <cellStyle name="標準 7 3 2 5 2 2 2 2 2 2 2 5 3 2 2" xfId="25271" xr:uid="{00000000-0005-0000-0000-0000BF620000}"/>
    <cellStyle name="標準 7 3 2 5 2 2 2 2 2 2 2 5 3 2 2 2" xfId="25272" xr:uid="{00000000-0005-0000-0000-0000C0620000}"/>
    <cellStyle name="標準 7 3 2 5 2 2 2 2 2 2 2 5 3 2 2 2 2" xfId="25273" xr:uid="{00000000-0005-0000-0000-0000C1620000}"/>
    <cellStyle name="標準 7 3 2 5 2 2 2 2 2 2 2 5 3 2 2 2 2 2" xfId="25274" xr:uid="{00000000-0005-0000-0000-0000C2620000}"/>
    <cellStyle name="標準 7 3 2 5 2 2 2 2 2 2 2 5 3 2 2 2 3" xfId="25275" xr:uid="{00000000-0005-0000-0000-0000C3620000}"/>
    <cellStyle name="標準 7 3 2 5 2 2 2 2 2 2 2 5 3 2 2 3" xfId="25276" xr:uid="{00000000-0005-0000-0000-0000C4620000}"/>
    <cellStyle name="標準 7 3 2 5 2 2 2 2 2 2 2 5 3 2 2 3 2" xfId="25277" xr:uid="{00000000-0005-0000-0000-0000C5620000}"/>
    <cellStyle name="標準 7 3 2 5 2 2 2 2 2 2 2 5 3 2 2 4" xfId="25278" xr:uid="{00000000-0005-0000-0000-0000C6620000}"/>
    <cellStyle name="標準 7 3 2 5 2 2 2 2 2 2 2 5 3 2 3" xfId="25279" xr:uid="{00000000-0005-0000-0000-0000C7620000}"/>
    <cellStyle name="標準 7 3 2 5 2 2 2 2 2 2 2 5 3 2 3 2" xfId="25280" xr:uid="{00000000-0005-0000-0000-0000C8620000}"/>
    <cellStyle name="標準 7 3 2 5 2 2 2 2 2 2 2 5 3 2 3 2 2" xfId="25281" xr:uid="{00000000-0005-0000-0000-0000C9620000}"/>
    <cellStyle name="標準 7 3 2 5 2 2 2 2 2 2 2 5 3 2 3 3" xfId="25282" xr:uid="{00000000-0005-0000-0000-0000CA620000}"/>
    <cellStyle name="標準 7 3 2 5 2 2 2 2 2 2 2 5 3 2 4" xfId="25283" xr:uid="{00000000-0005-0000-0000-0000CB620000}"/>
    <cellStyle name="標準 7 3 2 5 2 2 2 2 2 2 2 5 3 2 4 2" xfId="25284" xr:uid="{00000000-0005-0000-0000-0000CC620000}"/>
    <cellStyle name="標準 7 3 2 5 2 2 2 2 2 2 2 5 3 2 5" xfId="25285" xr:uid="{00000000-0005-0000-0000-0000CD620000}"/>
    <cellStyle name="標準 7 3 2 5 2 2 2 2 2 2 2 5 3 3" xfId="25286" xr:uid="{00000000-0005-0000-0000-0000CE620000}"/>
    <cellStyle name="標準 7 3 2 5 2 2 2 2 2 2 2 5 3 3 2" xfId="25287" xr:uid="{00000000-0005-0000-0000-0000CF620000}"/>
    <cellStyle name="標準 7 3 2 5 2 2 2 2 2 2 2 5 3 3 2 2" xfId="25288" xr:uid="{00000000-0005-0000-0000-0000D0620000}"/>
    <cellStyle name="標準 7 3 2 5 2 2 2 2 2 2 2 5 3 3 2 2 2" xfId="25289" xr:uid="{00000000-0005-0000-0000-0000D1620000}"/>
    <cellStyle name="標準 7 3 2 5 2 2 2 2 2 2 2 5 3 3 2 3" xfId="25290" xr:uid="{00000000-0005-0000-0000-0000D2620000}"/>
    <cellStyle name="標準 7 3 2 5 2 2 2 2 2 2 2 5 3 3 3" xfId="25291" xr:uid="{00000000-0005-0000-0000-0000D3620000}"/>
    <cellStyle name="標準 7 3 2 5 2 2 2 2 2 2 2 5 3 3 3 2" xfId="25292" xr:uid="{00000000-0005-0000-0000-0000D4620000}"/>
    <cellStyle name="標準 7 3 2 5 2 2 2 2 2 2 2 5 3 3 4" xfId="25293" xr:uid="{00000000-0005-0000-0000-0000D5620000}"/>
    <cellStyle name="標準 7 3 2 5 2 2 2 2 2 2 2 5 3 4" xfId="25294" xr:uid="{00000000-0005-0000-0000-0000D6620000}"/>
    <cellStyle name="標準 7 3 2 5 2 2 2 2 2 2 2 5 3 4 2" xfId="25295" xr:uid="{00000000-0005-0000-0000-0000D7620000}"/>
    <cellStyle name="標準 7 3 2 5 2 2 2 2 2 2 2 5 3 4 2 2" xfId="25296" xr:uid="{00000000-0005-0000-0000-0000D8620000}"/>
    <cellStyle name="標準 7 3 2 5 2 2 2 2 2 2 2 5 3 4 3" xfId="25297" xr:uid="{00000000-0005-0000-0000-0000D9620000}"/>
    <cellStyle name="標準 7 3 2 5 2 2 2 2 2 2 2 5 3 5" xfId="25298" xr:uid="{00000000-0005-0000-0000-0000DA620000}"/>
    <cellStyle name="標準 7 3 2 5 2 2 2 2 2 2 2 5 3 5 2" xfId="25299" xr:uid="{00000000-0005-0000-0000-0000DB620000}"/>
    <cellStyle name="標準 7 3 2 5 2 2 2 2 2 2 2 5 3 6" xfId="25300" xr:uid="{00000000-0005-0000-0000-0000DC620000}"/>
    <cellStyle name="標準 7 3 2 5 2 2 2 2 2 2 2 5 4" xfId="25301" xr:uid="{00000000-0005-0000-0000-0000DD620000}"/>
    <cellStyle name="標準 7 3 2 5 2 2 2 2 2 2 2 5 4 2" xfId="25302" xr:uid="{00000000-0005-0000-0000-0000DE620000}"/>
    <cellStyle name="標準 7 3 2 5 2 2 2 2 2 2 2 5 4 2 2" xfId="25303" xr:uid="{00000000-0005-0000-0000-0000DF620000}"/>
    <cellStyle name="標準 7 3 2 5 2 2 2 2 2 2 2 5 4 2 2 2" xfId="25304" xr:uid="{00000000-0005-0000-0000-0000E0620000}"/>
    <cellStyle name="標準 7 3 2 5 2 2 2 2 2 2 2 5 4 2 2 2 2" xfId="25305" xr:uid="{00000000-0005-0000-0000-0000E1620000}"/>
    <cellStyle name="標準 7 3 2 5 2 2 2 2 2 2 2 5 4 2 2 3" xfId="25306" xr:uid="{00000000-0005-0000-0000-0000E2620000}"/>
    <cellStyle name="標準 7 3 2 5 2 2 2 2 2 2 2 5 4 2 3" xfId="25307" xr:uid="{00000000-0005-0000-0000-0000E3620000}"/>
    <cellStyle name="標準 7 3 2 5 2 2 2 2 2 2 2 5 4 2 3 2" xfId="25308" xr:uid="{00000000-0005-0000-0000-0000E4620000}"/>
    <cellStyle name="標準 7 3 2 5 2 2 2 2 2 2 2 5 4 2 4" xfId="25309" xr:uid="{00000000-0005-0000-0000-0000E5620000}"/>
    <cellStyle name="標準 7 3 2 5 2 2 2 2 2 2 2 5 4 3" xfId="25310" xr:uid="{00000000-0005-0000-0000-0000E6620000}"/>
    <cellStyle name="標準 7 3 2 5 2 2 2 2 2 2 2 5 4 3 2" xfId="25311" xr:uid="{00000000-0005-0000-0000-0000E7620000}"/>
    <cellStyle name="標準 7 3 2 5 2 2 2 2 2 2 2 5 4 3 2 2" xfId="25312" xr:uid="{00000000-0005-0000-0000-0000E8620000}"/>
    <cellStyle name="標準 7 3 2 5 2 2 2 2 2 2 2 5 4 3 3" xfId="25313" xr:uid="{00000000-0005-0000-0000-0000E9620000}"/>
    <cellStyle name="標準 7 3 2 5 2 2 2 2 2 2 2 5 4 4" xfId="25314" xr:uid="{00000000-0005-0000-0000-0000EA620000}"/>
    <cellStyle name="標準 7 3 2 5 2 2 2 2 2 2 2 5 4 4 2" xfId="25315" xr:uid="{00000000-0005-0000-0000-0000EB620000}"/>
    <cellStyle name="標準 7 3 2 5 2 2 2 2 2 2 2 5 4 5" xfId="25316" xr:uid="{00000000-0005-0000-0000-0000EC620000}"/>
    <cellStyle name="標準 7 3 2 5 2 2 2 2 2 2 2 5 5" xfId="25317" xr:uid="{00000000-0005-0000-0000-0000ED620000}"/>
    <cellStyle name="標準 7 3 2 5 2 2 2 2 2 2 2 5 5 2" xfId="25318" xr:uid="{00000000-0005-0000-0000-0000EE620000}"/>
    <cellStyle name="標準 7 3 2 5 2 2 2 2 2 2 2 5 5 2 2" xfId="25319" xr:uid="{00000000-0005-0000-0000-0000EF620000}"/>
    <cellStyle name="標準 7 3 2 5 2 2 2 2 2 2 2 5 5 2 2 2" xfId="25320" xr:uid="{00000000-0005-0000-0000-0000F0620000}"/>
    <cellStyle name="標準 7 3 2 5 2 2 2 2 2 2 2 5 5 2 3" xfId="25321" xr:uid="{00000000-0005-0000-0000-0000F1620000}"/>
    <cellStyle name="標準 7 3 2 5 2 2 2 2 2 2 2 5 5 3" xfId="25322" xr:uid="{00000000-0005-0000-0000-0000F2620000}"/>
    <cellStyle name="標準 7 3 2 5 2 2 2 2 2 2 2 5 5 3 2" xfId="25323" xr:uid="{00000000-0005-0000-0000-0000F3620000}"/>
    <cellStyle name="標準 7 3 2 5 2 2 2 2 2 2 2 5 5 4" xfId="25324" xr:uid="{00000000-0005-0000-0000-0000F4620000}"/>
    <cellStyle name="標準 7 3 2 5 2 2 2 2 2 2 2 5 6" xfId="25325" xr:uid="{00000000-0005-0000-0000-0000F5620000}"/>
    <cellStyle name="標準 7 3 2 5 2 2 2 2 2 2 2 5 6 2" xfId="25326" xr:uid="{00000000-0005-0000-0000-0000F6620000}"/>
    <cellStyle name="標準 7 3 2 5 2 2 2 2 2 2 2 5 6 2 2" xfId="25327" xr:uid="{00000000-0005-0000-0000-0000F7620000}"/>
    <cellStyle name="標準 7 3 2 5 2 2 2 2 2 2 2 5 6 3" xfId="25328" xr:uid="{00000000-0005-0000-0000-0000F8620000}"/>
    <cellStyle name="標準 7 3 2 5 2 2 2 2 2 2 2 5 7" xfId="25329" xr:uid="{00000000-0005-0000-0000-0000F9620000}"/>
    <cellStyle name="標準 7 3 2 5 2 2 2 2 2 2 2 5 7 2" xfId="25330" xr:uid="{00000000-0005-0000-0000-0000FA620000}"/>
    <cellStyle name="標準 7 3 2 5 2 2 2 2 2 2 2 5 8" xfId="25331" xr:uid="{00000000-0005-0000-0000-0000FB620000}"/>
    <cellStyle name="標準 7 3 2 5 2 2 2 2 2 2 2 6" xfId="25332" xr:uid="{00000000-0005-0000-0000-0000FC620000}"/>
    <cellStyle name="標準 7 3 2 5 2 2 2 2 2 2 2 6 2" xfId="25333" xr:uid="{00000000-0005-0000-0000-0000FD620000}"/>
    <cellStyle name="標準 7 3 2 5 2 2 2 2 2 2 2 6 2 2" xfId="25334" xr:uid="{00000000-0005-0000-0000-0000FE620000}"/>
    <cellStyle name="標準 7 3 2 5 2 2 2 2 2 2 2 6 2 2 2" xfId="25335" xr:uid="{00000000-0005-0000-0000-0000FF620000}"/>
    <cellStyle name="標準 7 3 2 5 2 2 2 2 2 2 2 6 2 2 2 2" xfId="25336" xr:uid="{00000000-0005-0000-0000-000000630000}"/>
    <cellStyle name="標準 7 3 2 5 2 2 2 2 2 2 2 6 2 2 2 2 2" xfId="25337" xr:uid="{00000000-0005-0000-0000-000001630000}"/>
    <cellStyle name="標準 7 3 2 5 2 2 2 2 2 2 2 6 2 2 2 2 2 2" xfId="25338" xr:uid="{00000000-0005-0000-0000-000002630000}"/>
    <cellStyle name="標準 7 3 2 5 2 2 2 2 2 2 2 6 2 2 2 2 3" xfId="25339" xr:uid="{00000000-0005-0000-0000-000003630000}"/>
    <cellStyle name="標準 7 3 2 5 2 2 2 2 2 2 2 6 2 2 2 3" xfId="25340" xr:uid="{00000000-0005-0000-0000-000004630000}"/>
    <cellStyle name="標準 7 3 2 5 2 2 2 2 2 2 2 6 2 2 2 3 2" xfId="25341" xr:uid="{00000000-0005-0000-0000-000005630000}"/>
    <cellStyle name="標準 7 3 2 5 2 2 2 2 2 2 2 6 2 2 2 4" xfId="25342" xr:uid="{00000000-0005-0000-0000-000006630000}"/>
    <cellStyle name="標準 7 3 2 5 2 2 2 2 2 2 2 6 2 2 3" xfId="25343" xr:uid="{00000000-0005-0000-0000-000007630000}"/>
    <cellStyle name="標準 7 3 2 5 2 2 2 2 2 2 2 6 2 2 3 2" xfId="25344" xr:uid="{00000000-0005-0000-0000-000008630000}"/>
    <cellStyle name="標準 7 3 2 5 2 2 2 2 2 2 2 6 2 2 3 2 2" xfId="25345" xr:uid="{00000000-0005-0000-0000-000009630000}"/>
    <cellStyle name="標準 7 3 2 5 2 2 2 2 2 2 2 6 2 2 3 3" xfId="25346" xr:uid="{00000000-0005-0000-0000-00000A630000}"/>
    <cellStyle name="標準 7 3 2 5 2 2 2 2 2 2 2 6 2 2 4" xfId="25347" xr:uid="{00000000-0005-0000-0000-00000B630000}"/>
    <cellStyle name="標準 7 3 2 5 2 2 2 2 2 2 2 6 2 2 4 2" xfId="25348" xr:uid="{00000000-0005-0000-0000-00000C630000}"/>
    <cellStyle name="標準 7 3 2 5 2 2 2 2 2 2 2 6 2 2 5" xfId="25349" xr:uid="{00000000-0005-0000-0000-00000D630000}"/>
    <cellStyle name="標準 7 3 2 5 2 2 2 2 2 2 2 6 2 3" xfId="25350" xr:uid="{00000000-0005-0000-0000-00000E630000}"/>
    <cellStyle name="標準 7 3 2 5 2 2 2 2 2 2 2 6 2 3 2" xfId="25351" xr:uid="{00000000-0005-0000-0000-00000F630000}"/>
    <cellStyle name="標準 7 3 2 5 2 2 2 2 2 2 2 6 2 3 2 2" xfId="25352" xr:uid="{00000000-0005-0000-0000-000010630000}"/>
    <cellStyle name="標準 7 3 2 5 2 2 2 2 2 2 2 6 2 3 2 2 2" xfId="25353" xr:uid="{00000000-0005-0000-0000-000011630000}"/>
    <cellStyle name="標準 7 3 2 5 2 2 2 2 2 2 2 6 2 3 2 3" xfId="25354" xr:uid="{00000000-0005-0000-0000-000012630000}"/>
    <cellStyle name="標準 7 3 2 5 2 2 2 2 2 2 2 6 2 3 3" xfId="25355" xr:uid="{00000000-0005-0000-0000-000013630000}"/>
    <cellStyle name="標準 7 3 2 5 2 2 2 2 2 2 2 6 2 3 3 2" xfId="25356" xr:uid="{00000000-0005-0000-0000-000014630000}"/>
    <cellStyle name="標準 7 3 2 5 2 2 2 2 2 2 2 6 2 3 4" xfId="25357" xr:uid="{00000000-0005-0000-0000-000015630000}"/>
    <cellStyle name="標準 7 3 2 5 2 2 2 2 2 2 2 6 2 4" xfId="25358" xr:uid="{00000000-0005-0000-0000-000016630000}"/>
    <cellStyle name="標準 7 3 2 5 2 2 2 2 2 2 2 6 2 4 2" xfId="25359" xr:uid="{00000000-0005-0000-0000-000017630000}"/>
    <cellStyle name="標準 7 3 2 5 2 2 2 2 2 2 2 6 2 4 2 2" xfId="25360" xr:uid="{00000000-0005-0000-0000-000018630000}"/>
    <cellStyle name="標準 7 3 2 5 2 2 2 2 2 2 2 6 2 4 3" xfId="25361" xr:uid="{00000000-0005-0000-0000-000019630000}"/>
    <cellStyle name="標準 7 3 2 5 2 2 2 2 2 2 2 6 2 5" xfId="25362" xr:uid="{00000000-0005-0000-0000-00001A630000}"/>
    <cellStyle name="標準 7 3 2 5 2 2 2 2 2 2 2 6 2 5 2" xfId="25363" xr:uid="{00000000-0005-0000-0000-00001B630000}"/>
    <cellStyle name="標準 7 3 2 5 2 2 2 2 2 2 2 6 2 6" xfId="25364" xr:uid="{00000000-0005-0000-0000-00001C630000}"/>
    <cellStyle name="標準 7 3 2 5 2 2 2 2 2 2 2 6 3" xfId="25365" xr:uid="{00000000-0005-0000-0000-00001D630000}"/>
    <cellStyle name="標準 7 3 2 5 2 2 2 2 2 2 2 6 3 2" xfId="25366" xr:uid="{00000000-0005-0000-0000-00001E630000}"/>
    <cellStyle name="標準 7 3 2 5 2 2 2 2 2 2 2 6 3 2 2" xfId="25367" xr:uid="{00000000-0005-0000-0000-00001F630000}"/>
    <cellStyle name="標準 7 3 2 5 2 2 2 2 2 2 2 6 3 2 2 2" xfId="25368" xr:uid="{00000000-0005-0000-0000-000020630000}"/>
    <cellStyle name="標準 7 3 2 5 2 2 2 2 2 2 2 6 3 2 2 2 2" xfId="25369" xr:uid="{00000000-0005-0000-0000-000021630000}"/>
    <cellStyle name="標準 7 3 2 5 2 2 2 2 2 2 2 6 3 2 2 3" xfId="25370" xr:uid="{00000000-0005-0000-0000-000022630000}"/>
    <cellStyle name="標準 7 3 2 5 2 2 2 2 2 2 2 6 3 2 3" xfId="25371" xr:uid="{00000000-0005-0000-0000-000023630000}"/>
    <cellStyle name="標準 7 3 2 5 2 2 2 2 2 2 2 6 3 2 3 2" xfId="25372" xr:uid="{00000000-0005-0000-0000-000024630000}"/>
    <cellStyle name="標準 7 3 2 5 2 2 2 2 2 2 2 6 3 2 4" xfId="25373" xr:uid="{00000000-0005-0000-0000-000025630000}"/>
    <cellStyle name="標準 7 3 2 5 2 2 2 2 2 2 2 6 3 3" xfId="25374" xr:uid="{00000000-0005-0000-0000-000026630000}"/>
    <cellStyle name="標準 7 3 2 5 2 2 2 2 2 2 2 6 3 3 2" xfId="25375" xr:uid="{00000000-0005-0000-0000-000027630000}"/>
    <cellStyle name="標準 7 3 2 5 2 2 2 2 2 2 2 6 3 3 2 2" xfId="25376" xr:uid="{00000000-0005-0000-0000-000028630000}"/>
    <cellStyle name="標準 7 3 2 5 2 2 2 2 2 2 2 6 3 3 3" xfId="25377" xr:uid="{00000000-0005-0000-0000-000029630000}"/>
    <cellStyle name="標準 7 3 2 5 2 2 2 2 2 2 2 6 3 4" xfId="25378" xr:uid="{00000000-0005-0000-0000-00002A630000}"/>
    <cellStyle name="標準 7 3 2 5 2 2 2 2 2 2 2 6 3 4 2" xfId="25379" xr:uid="{00000000-0005-0000-0000-00002B630000}"/>
    <cellStyle name="標準 7 3 2 5 2 2 2 2 2 2 2 6 3 5" xfId="25380" xr:uid="{00000000-0005-0000-0000-00002C630000}"/>
    <cellStyle name="標準 7 3 2 5 2 2 2 2 2 2 2 6 4" xfId="25381" xr:uid="{00000000-0005-0000-0000-00002D630000}"/>
    <cellStyle name="標準 7 3 2 5 2 2 2 2 2 2 2 6 4 2" xfId="25382" xr:uid="{00000000-0005-0000-0000-00002E630000}"/>
    <cellStyle name="標準 7 3 2 5 2 2 2 2 2 2 2 6 4 2 2" xfId="25383" xr:uid="{00000000-0005-0000-0000-00002F630000}"/>
    <cellStyle name="標準 7 3 2 5 2 2 2 2 2 2 2 6 4 2 2 2" xfId="25384" xr:uid="{00000000-0005-0000-0000-000030630000}"/>
    <cellStyle name="標準 7 3 2 5 2 2 2 2 2 2 2 6 4 2 3" xfId="25385" xr:uid="{00000000-0005-0000-0000-000031630000}"/>
    <cellStyle name="標準 7 3 2 5 2 2 2 2 2 2 2 6 4 3" xfId="25386" xr:uid="{00000000-0005-0000-0000-000032630000}"/>
    <cellStyle name="標準 7 3 2 5 2 2 2 2 2 2 2 6 4 3 2" xfId="25387" xr:uid="{00000000-0005-0000-0000-000033630000}"/>
    <cellStyle name="標準 7 3 2 5 2 2 2 2 2 2 2 6 4 4" xfId="25388" xr:uid="{00000000-0005-0000-0000-000034630000}"/>
    <cellStyle name="標準 7 3 2 5 2 2 2 2 2 2 2 6 5" xfId="25389" xr:uid="{00000000-0005-0000-0000-000035630000}"/>
    <cellStyle name="標準 7 3 2 5 2 2 2 2 2 2 2 6 5 2" xfId="25390" xr:uid="{00000000-0005-0000-0000-000036630000}"/>
    <cellStyle name="標準 7 3 2 5 2 2 2 2 2 2 2 6 5 2 2" xfId="25391" xr:uid="{00000000-0005-0000-0000-000037630000}"/>
    <cellStyle name="標準 7 3 2 5 2 2 2 2 2 2 2 6 5 3" xfId="25392" xr:uid="{00000000-0005-0000-0000-000038630000}"/>
    <cellStyle name="標準 7 3 2 5 2 2 2 2 2 2 2 6 6" xfId="25393" xr:uid="{00000000-0005-0000-0000-000039630000}"/>
    <cellStyle name="標準 7 3 2 5 2 2 2 2 2 2 2 6 6 2" xfId="25394" xr:uid="{00000000-0005-0000-0000-00003A630000}"/>
    <cellStyle name="標準 7 3 2 5 2 2 2 2 2 2 2 6 7" xfId="25395" xr:uid="{00000000-0005-0000-0000-00003B630000}"/>
    <cellStyle name="標準 7 3 2 5 2 2 2 2 2 2 2 7" xfId="25396" xr:uid="{00000000-0005-0000-0000-00003C630000}"/>
    <cellStyle name="標準 7 3 2 5 2 2 2 2 2 2 2 7 2" xfId="25397" xr:uid="{00000000-0005-0000-0000-00003D630000}"/>
    <cellStyle name="標準 7 3 2 5 2 2 2 2 2 2 2 7 2 2" xfId="25398" xr:uid="{00000000-0005-0000-0000-00003E630000}"/>
    <cellStyle name="標準 7 3 2 5 2 2 2 2 2 2 2 7 2 2 2" xfId="25399" xr:uid="{00000000-0005-0000-0000-00003F630000}"/>
    <cellStyle name="標準 7 3 2 5 2 2 2 2 2 2 2 7 2 2 2 2" xfId="25400" xr:uid="{00000000-0005-0000-0000-000040630000}"/>
    <cellStyle name="標準 7 3 2 5 2 2 2 2 2 2 2 7 2 2 2 2 2" xfId="25401" xr:uid="{00000000-0005-0000-0000-000041630000}"/>
    <cellStyle name="標準 7 3 2 5 2 2 2 2 2 2 2 7 2 2 2 2 2 2" xfId="25402" xr:uid="{00000000-0005-0000-0000-000042630000}"/>
    <cellStyle name="標準 7 3 2 5 2 2 2 2 2 2 2 7 2 2 2 2 3" xfId="25403" xr:uid="{00000000-0005-0000-0000-000043630000}"/>
    <cellStyle name="標準 7 3 2 5 2 2 2 2 2 2 2 7 2 2 2 3" xfId="25404" xr:uid="{00000000-0005-0000-0000-000044630000}"/>
    <cellStyle name="標準 7 3 2 5 2 2 2 2 2 2 2 7 2 2 2 3 2" xfId="25405" xr:uid="{00000000-0005-0000-0000-000045630000}"/>
    <cellStyle name="標準 7 3 2 5 2 2 2 2 2 2 2 7 2 2 2 4" xfId="25406" xr:uid="{00000000-0005-0000-0000-000046630000}"/>
    <cellStyle name="標準 7 3 2 5 2 2 2 2 2 2 2 7 2 2 3" xfId="25407" xr:uid="{00000000-0005-0000-0000-000047630000}"/>
    <cellStyle name="標準 7 3 2 5 2 2 2 2 2 2 2 7 2 2 3 2" xfId="25408" xr:uid="{00000000-0005-0000-0000-000048630000}"/>
    <cellStyle name="標準 7 3 2 5 2 2 2 2 2 2 2 7 2 2 3 2 2" xfId="25409" xr:uid="{00000000-0005-0000-0000-000049630000}"/>
    <cellStyle name="標準 7 3 2 5 2 2 2 2 2 2 2 7 2 2 3 3" xfId="25410" xr:uid="{00000000-0005-0000-0000-00004A630000}"/>
    <cellStyle name="標準 7 3 2 5 2 2 2 2 2 2 2 7 2 2 4" xfId="25411" xr:uid="{00000000-0005-0000-0000-00004B630000}"/>
    <cellStyle name="標準 7 3 2 5 2 2 2 2 2 2 2 7 2 2 4 2" xfId="25412" xr:uid="{00000000-0005-0000-0000-00004C630000}"/>
    <cellStyle name="標準 7 3 2 5 2 2 2 2 2 2 2 7 2 2 5" xfId="25413" xr:uid="{00000000-0005-0000-0000-00004D630000}"/>
    <cellStyle name="標準 7 3 2 5 2 2 2 2 2 2 2 7 2 3" xfId="25414" xr:uid="{00000000-0005-0000-0000-00004E630000}"/>
    <cellStyle name="標準 7 3 2 5 2 2 2 2 2 2 2 7 2 3 2" xfId="25415" xr:uid="{00000000-0005-0000-0000-00004F630000}"/>
    <cellStyle name="標準 7 3 2 5 2 2 2 2 2 2 2 7 2 3 2 2" xfId="25416" xr:uid="{00000000-0005-0000-0000-000050630000}"/>
    <cellStyle name="標準 7 3 2 5 2 2 2 2 2 2 2 7 2 3 2 2 2" xfId="25417" xr:uid="{00000000-0005-0000-0000-000051630000}"/>
    <cellStyle name="標準 7 3 2 5 2 2 2 2 2 2 2 7 2 3 2 3" xfId="25418" xr:uid="{00000000-0005-0000-0000-000052630000}"/>
    <cellStyle name="標準 7 3 2 5 2 2 2 2 2 2 2 7 2 3 3" xfId="25419" xr:uid="{00000000-0005-0000-0000-000053630000}"/>
    <cellStyle name="標準 7 3 2 5 2 2 2 2 2 2 2 7 2 3 3 2" xfId="25420" xr:uid="{00000000-0005-0000-0000-000054630000}"/>
    <cellStyle name="標準 7 3 2 5 2 2 2 2 2 2 2 7 2 3 4" xfId="25421" xr:uid="{00000000-0005-0000-0000-000055630000}"/>
    <cellStyle name="標準 7 3 2 5 2 2 2 2 2 2 2 7 2 4" xfId="25422" xr:uid="{00000000-0005-0000-0000-000056630000}"/>
    <cellStyle name="標準 7 3 2 5 2 2 2 2 2 2 2 7 2 4 2" xfId="25423" xr:uid="{00000000-0005-0000-0000-000057630000}"/>
    <cellStyle name="標準 7 3 2 5 2 2 2 2 2 2 2 7 2 4 2 2" xfId="25424" xr:uid="{00000000-0005-0000-0000-000058630000}"/>
    <cellStyle name="標準 7 3 2 5 2 2 2 2 2 2 2 7 2 4 3" xfId="25425" xr:uid="{00000000-0005-0000-0000-000059630000}"/>
    <cellStyle name="標準 7 3 2 5 2 2 2 2 2 2 2 7 2 5" xfId="25426" xr:uid="{00000000-0005-0000-0000-00005A630000}"/>
    <cellStyle name="標準 7 3 2 5 2 2 2 2 2 2 2 7 2 5 2" xfId="25427" xr:uid="{00000000-0005-0000-0000-00005B630000}"/>
    <cellStyle name="標準 7 3 2 5 2 2 2 2 2 2 2 7 2 6" xfId="25428" xr:uid="{00000000-0005-0000-0000-00005C630000}"/>
    <cellStyle name="標準 7 3 2 5 2 2 2 2 2 2 2 7 3" xfId="25429" xr:uid="{00000000-0005-0000-0000-00005D630000}"/>
    <cellStyle name="標準 7 3 2 5 2 2 2 2 2 2 2 7 3 2" xfId="25430" xr:uid="{00000000-0005-0000-0000-00005E630000}"/>
    <cellStyle name="標準 7 3 2 5 2 2 2 2 2 2 2 7 3 2 2" xfId="25431" xr:uid="{00000000-0005-0000-0000-00005F630000}"/>
    <cellStyle name="標準 7 3 2 5 2 2 2 2 2 2 2 7 3 2 2 2" xfId="25432" xr:uid="{00000000-0005-0000-0000-000060630000}"/>
    <cellStyle name="標準 7 3 2 5 2 2 2 2 2 2 2 7 3 2 2 2 2" xfId="25433" xr:uid="{00000000-0005-0000-0000-000061630000}"/>
    <cellStyle name="標準 7 3 2 5 2 2 2 2 2 2 2 7 3 2 2 2 2 2" xfId="25434" xr:uid="{00000000-0005-0000-0000-000062630000}"/>
    <cellStyle name="標準 7 3 2 5 2 2 2 2 2 2 2 7 3 2 2 2 3" xfId="25435" xr:uid="{00000000-0005-0000-0000-000063630000}"/>
    <cellStyle name="標準 7 3 2 5 2 2 2 2 2 2 2 7 3 2 2 3" xfId="25436" xr:uid="{00000000-0005-0000-0000-000064630000}"/>
    <cellStyle name="標準 7 3 2 5 2 2 2 2 2 2 2 7 3 2 2 3 2" xfId="25437" xr:uid="{00000000-0005-0000-0000-000065630000}"/>
    <cellStyle name="標準 7 3 2 5 2 2 2 2 2 2 2 7 3 2 2 4" xfId="25438" xr:uid="{00000000-0005-0000-0000-000066630000}"/>
    <cellStyle name="標準 7 3 2 5 2 2 2 2 2 2 2 7 3 2 3" xfId="25439" xr:uid="{00000000-0005-0000-0000-000067630000}"/>
    <cellStyle name="標準 7 3 2 5 2 2 2 2 2 2 2 7 3 2 3 2" xfId="25440" xr:uid="{00000000-0005-0000-0000-000068630000}"/>
    <cellStyle name="標準 7 3 2 5 2 2 2 2 2 2 2 7 3 2 3 2 2" xfId="25441" xr:uid="{00000000-0005-0000-0000-000069630000}"/>
    <cellStyle name="標準 7 3 2 5 2 2 2 2 2 2 2 7 3 2 3 3" xfId="25442" xr:uid="{00000000-0005-0000-0000-00006A630000}"/>
    <cellStyle name="標準 7 3 2 5 2 2 2 2 2 2 2 7 3 2 4" xfId="25443" xr:uid="{00000000-0005-0000-0000-00006B630000}"/>
    <cellStyle name="標準 7 3 2 5 2 2 2 2 2 2 2 7 3 2 4 2" xfId="25444" xr:uid="{00000000-0005-0000-0000-00006C630000}"/>
    <cellStyle name="標準 7 3 2 5 2 2 2 2 2 2 2 7 3 2 5" xfId="25445" xr:uid="{00000000-0005-0000-0000-00006D630000}"/>
    <cellStyle name="標準 7 3 2 5 2 2 2 2 2 2 2 7 3 3" xfId="25446" xr:uid="{00000000-0005-0000-0000-00006E630000}"/>
    <cellStyle name="標準 7 3 2 5 2 2 2 2 2 2 2 7 3 3 2" xfId="25447" xr:uid="{00000000-0005-0000-0000-00006F630000}"/>
    <cellStyle name="標準 7 3 2 5 2 2 2 2 2 2 2 7 3 3 2 2" xfId="25448" xr:uid="{00000000-0005-0000-0000-000070630000}"/>
    <cellStyle name="標準 7 3 2 5 2 2 2 2 2 2 2 7 3 3 2 2 2" xfId="25449" xr:uid="{00000000-0005-0000-0000-000071630000}"/>
    <cellStyle name="標準 7 3 2 5 2 2 2 2 2 2 2 7 3 3 2 3" xfId="25450" xr:uid="{00000000-0005-0000-0000-000072630000}"/>
    <cellStyle name="標準 7 3 2 5 2 2 2 2 2 2 2 7 3 3 3" xfId="25451" xr:uid="{00000000-0005-0000-0000-000073630000}"/>
    <cellStyle name="標準 7 3 2 5 2 2 2 2 2 2 2 7 3 3 3 2" xfId="25452" xr:uid="{00000000-0005-0000-0000-000074630000}"/>
    <cellStyle name="標準 7 3 2 5 2 2 2 2 2 2 2 7 3 3 4" xfId="25453" xr:uid="{00000000-0005-0000-0000-000075630000}"/>
    <cellStyle name="標準 7 3 2 5 2 2 2 2 2 2 2 7 3 4" xfId="25454" xr:uid="{00000000-0005-0000-0000-000076630000}"/>
    <cellStyle name="標準 7 3 2 5 2 2 2 2 2 2 2 7 3 4 2" xfId="25455" xr:uid="{00000000-0005-0000-0000-000077630000}"/>
    <cellStyle name="標準 7 3 2 5 2 2 2 2 2 2 2 7 3 4 2 2" xfId="25456" xr:uid="{00000000-0005-0000-0000-000078630000}"/>
    <cellStyle name="標準 7 3 2 5 2 2 2 2 2 2 2 7 3 4 2 2 2" xfId="25457" xr:uid="{00000000-0005-0000-0000-000079630000}"/>
    <cellStyle name="標準 7 3 2 5 2 2 2 2 2 2 2 7 3 4 2 3" xfId="25458" xr:uid="{00000000-0005-0000-0000-00007A630000}"/>
    <cellStyle name="標準 7 3 2 5 2 2 2 2 2 2 2 7 3 4 3" xfId="25459" xr:uid="{00000000-0005-0000-0000-00007B630000}"/>
    <cellStyle name="標準 7 3 2 5 2 2 2 2 2 2 2 7 3 4 3 2" xfId="25460" xr:uid="{00000000-0005-0000-0000-00007C630000}"/>
    <cellStyle name="標準 7 3 2 5 2 2 2 2 2 2 2 7 3 4 4" xfId="25461" xr:uid="{00000000-0005-0000-0000-00007D630000}"/>
    <cellStyle name="標準 7 3 2 5 2 2 2 2 2 2 2 7 3 5" xfId="25462" xr:uid="{00000000-0005-0000-0000-00007E630000}"/>
    <cellStyle name="標準 7 3 2 5 2 2 2 2 2 2 2 7 3 5 2" xfId="25463" xr:uid="{00000000-0005-0000-0000-00007F630000}"/>
    <cellStyle name="標準 7 3 2 5 2 2 2 2 2 2 2 7 3 5 2 2" xfId="25464" xr:uid="{00000000-0005-0000-0000-000080630000}"/>
    <cellStyle name="標準 7 3 2 5 2 2 2 2 2 2 2 7 3 5 3" xfId="25465" xr:uid="{00000000-0005-0000-0000-000081630000}"/>
    <cellStyle name="標準 7 3 2 5 2 2 2 2 2 2 2 7 3 6" xfId="25466" xr:uid="{00000000-0005-0000-0000-000082630000}"/>
    <cellStyle name="標準 7 3 2 5 2 2 2 2 2 2 2 7 3 6 2" xfId="25467" xr:uid="{00000000-0005-0000-0000-000083630000}"/>
    <cellStyle name="標準 7 3 2 5 2 2 2 2 2 2 2 7 3 7" xfId="25468" xr:uid="{00000000-0005-0000-0000-000084630000}"/>
    <cellStyle name="標準 7 3 2 5 2 2 2 2 2 2 2 7 3 7 2" xfId="25469" xr:uid="{00000000-0005-0000-0000-000085630000}"/>
    <cellStyle name="標準 7 3 2 5 2 2 2 2 2 2 2 7 3 8" xfId="25470" xr:uid="{00000000-0005-0000-0000-000086630000}"/>
    <cellStyle name="標準 7 3 2 5 2 2 2 2 2 2 2 7 3 9" xfId="25471" xr:uid="{00000000-0005-0000-0000-000087630000}"/>
    <cellStyle name="標準 7 3 2 5 2 2 2 2 2 2 2 7 4" xfId="25472" xr:uid="{00000000-0005-0000-0000-000088630000}"/>
    <cellStyle name="標準 7 3 2 5 2 2 2 2 2 2 2 7 4 2" xfId="25473" xr:uid="{00000000-0005-0000-0000-000089630000}"/>
    <cellStyle name="標準 7 3 2 5 2 2 2 2 2 2 2 7 4 2 2" xfId="25474" xr:uid="{00000000-0005-0000-0000-00008A630000}"/>
    <cellStyle name="標準 7 3 2 5 2 2 2 2 2 2 2 7 4 2 2 2" xfId="25475" xr:uid="{00000000-0005-0000-0000-00008B630000}"/>
    <cellStyle name="標準 7 3 2 5 2 2 2 2 2 2 2 7 4 2 2 2 2" xfId="25476" xr:uid="{00000000-0005-0000-0000-00008C630000}"/>
    <cellStyle name="標準 7 3 2 5 2 2 2 2 2 2 2 7 4 2 2 3" xfId="25477" xr:uid="{00000000-0005-0000-0000-00008D630000}"/>
    <cellStyle name="標準 7 3 2 5 2 2 2 2 2 2 2 7 4 2 3" xfId="25478" xr:uid="{00000000-0005-0000-0000-00008E630000}"/>
    <cellStyle name="標準 7 3 2 5 2 2 2 2 2 2 2 7 4 2 3 2" xfId="25479" xr:uid="{00000000-0005-0000-0000-00008F630000}"/>
    <cellStyle name="標準 7 3 2 5 2 2 2 2 2 2 2 7 4 2 4" xfId="25480" xr:uid="{00000000-0005-0000-0000-000090630000}"/>
    <cellStyle name="標準 7 3 2 5 2 2 2 2 2 2 2 7 4 3" xfId="25481" xr:uid="{00000000-0005-0000-0000-000091630000}"/>
    <cellStyle name="標準 7 3 2 5 2 2 2 2 2 2 2 7 4 3 2" xfId="25482" xr:uid="{00000000-0005-0000-0000-000092630000}"/>
    <cellStyle name="標準 7 3 2 5 2 2 2 2 2 2 2 7 4 3 2 2" xfId="25483" xr:uid="{00000000-0005-0000-0000-000093630000}"/>
    <cellStyle name="標準 7 3 2 5 2 2 2 2 2 2 2 7 4 3 3" xfId="25484" xr:uid="{00000000-0005-0000-0000-000094630000}"/>
    <cellStyle name="標準 7 3 2 5 2 2 2 2 2 2 2 7 4 4" xfId="25485" xr:uid="{00000000-0005-0000-0000-000095630000}"/>
    <cellStyle name="標準 7 3 2 5 2 2 2 2 2 2 2 7 4 4 2" xfId="25486" xr:uid="{00000000-0005-0000-0000-000096630000}"/>
    <cellStyle name="標準 7 3 2 5 2 2 2 2 2 2 2 7 4 5" xfId="25487" xr:uid="{00000000-0005-0000-0000-000097630000}"/>
    <cellStyle name="標準 7 3 2 5 2 2 2 2 2 2 2 7 5" xfId="25488" xr:uid="{00000000-0005-0000-0000-000098630000}"/>
    <cellStyle name="標準 7 3 2 5 2 2 2 2 2 2 2 7 5 2" xfId="25489" xr:uid="{00000000-0005-0000-0000-000099630000}"/>
    <cellStyle name="標準 7 3 2 5 2 2 2 2 2 2 2 7 5 2 2" xfId="25490" xr:uid="{00000000-0005-0000-0000-00009A630000}"/>
    <cellStyle name="標準 7 3 2 5 2 2 2 2 2 2 2 7 5 2 2 2" xfId="25491" xr:uid="{00000000-0005-0000-0000-00009B630000}"/>
    <cellStyle name="標準 7 3 2 5 2 2 2 2 2 2 2 7 5 2 3" xfId="25492" xr:uid="{00000000-0005-0000-0000-00009C630000}"/>
    <cellStyle name="標準 7 3 2 5 2 2 2 2 2 2 2 7 5 3" xfId="25493" xr:uid="{00000000-0005-0000-0000-00009D630000}"/>
    <cellStyle name="標準 7 3 2 5 2 2 2 2 2 2 2 7 5 3 2" xfId="25494" xr:uid="{00000000-0005-0000-0000-00009E630000}"/>
    <cellStyle name="標準 7 3 2 5 2 2 2 2 2 2 2 7 5 4" xfId="25495" xr:uid="{00000000-0005-0000-0000-00009F630000}"/>
    <cellStyle name="標準 7 3 2 5 2 2 2 2 2 2 2 7 6" xfId="25496" xr:uid="{00000000-0005-0000-0000-0000A0630000}"/>
    <cellStyle name="標準 7 3 2 5 2 2 2 2 2 2 2 7 6 2" xfId="25497" xr:uid="{00000000-0005-0000-0000-0000A1630000}"/>
    <cellStyle name="標準 7 3 2 5 2 2 2 2 2 2 2 7 6 2 2" xfId="25498" xr:uid="{00000000-0005-0000-0000-0000A2630000}"/>
    <cellStyle name="標準 7 3 2 5 2 2 2 2 2 2 2 7 6 3" xfId="25499" xr:uid="{00000000-0005-0000-0000-0000A3630000}"/>
    <cellStyle name="標準 7 3 2 5 2 2 2 2 2 2 2 7 7" xfId="25500" xr:uid="{00000000-0005-0000-0000-0000A4630000}"/>
    <cellStyle name="標準 7 3 2 5 2 2 2 2 2 2 2 7 7 2" xfId="25501" xr:uid="{00000000-0005-0000-0000-0000A5630000}"/>
    <cellStyle name="標準 7 3 2 5 2 2 2 2 2 2 2 7 8" xfId="25502" xr:uid="{00000000-0005-0000-0000-0000A6630000}"/>
    <cellStyle name="標準 7 3 2 5 2 2 2 2 2 2 2 8" xfId="25503" xr:uid="{00000000-0005-0000-0000-0000A7630000}"/>
    <cellStyle name="標準 7 3 2 5 2 2 2 2 2 2 2 8 2" xfId="25504" xr:uid="{00000000-0005-0000-0000-0000A8630000}"/>
    <cellStyle name="標準 7 3 2 5 2 2 2 2 2 2 2 8 2 2" xfId="25505" xr:uid="{00000000-0005-0000-0000-0000A9630000}"/>
    <cellStyle name="標準 7 3 2 5 2 2 2 2 2 2 2 8 2 2 2" xfId="25506" xr:uid="{00000000-0005-0000-0000-0000AA630000}"/>
    <cellStyle name="標準 7 3 2 5 2 2 2 2 2 2 2 8 2 2 2 2" xfId="25507" xr:uid="{00000000-0005-0000-0000-0000AB630000}"/>
    <cellStyle name="標準 7 3 2 5 2 2 2 2 2 2 2 8 2 2 2 2 2" xfId="25508" xr:uid="{00000000-0005-0000-0000-0000AC630000}"/>
    <cellStyle name="標準 7 3 2 5 2 2 2 2 2 2 2 8 2 2 2 2 2 2" xfId="25509" xr:uid="{00000000-0005-0000-0000-0000AD630000}"/>
    <cellStyle name="標準 7 3 2 5 2 2 2 2 2 2 2 8 2 2 2 2 3" xfId="25510" xr:uid="{00000000-0005-0000-0000-0000AE630000}"/>
    <cellStyle name="標準 7 3 2 5 2 2 2 2 2 2 2 8 2 2 2 3" xfId="25511" xr:uid="{00000000-0005-0000-0000-0000AF630000}"/>
    <cellStyle name="標準 7 3 2 5 2 2 2 2 2 2 2 8 2 2 2 3 2" xfId="25512" xr:uid="{00000000-0005-0000-0000-0000B0630000}"/>
    <cellStyle name="標準 7 3 2 5 2 2 2 2 2 2 2 8 2 2 2 4" xfId="25513" xr:uid="{00000000-0005-0000-0000-0000B1630000}"/>
    <cellStyle name="標準 7 3 2 5 2 2 2 2 2 2 2 8 2 2 3" xfId="25514" xr:uid="{00000000-0005-0000-0000-0000B2630000}"/>
    <cellStyle name="標準 7 3 2 5 2 2 2 2 2 2 2 8 2 2 3 2" xfId="25515" xr:uid="{00000000-0005-0000-0000-0000B3630000}"/>
    <cellStyle name="標準 7 3 2 5 2 2 2 2 2 2 2 8 2 2 3 2 2" xfId="25516" xr:uid="{00000000-0005-0000-0000-0000B4630000}"/>
    <cellStyle name="標準 7 3 2 5 2 2 2 2 2 2 2 8 2 2 3 3" xfId="25517" xr:uid="{00000000-0005-0000-0000-0000B5630000}"/>
    <cellStyle name="標準 7 3 2 5 2 2 2 2 2 2 2 8 2 2 4" xfId="25518" xr:uid="{00000000-0005-0000-0000-0000B6630000}"/>
    <cellStyle name="標準 7 3 2 5 2 2 2 2 2 2 2 8 2 2 4 2" xfId="25519" xr:uid="{00000000-0005-0000-0000-0000B7630000}"/>
    <cellStyle name="標準 7 3 2 5 2 2 2 2 2 2 2 8 2 2 5" xfId="25520" xr:uid="{00000000-0005-0000-0000-0000B8630000}"/>
    <cellStyle name="標準 7 3 2 5 2 2 2 2 2 2 2 8 2 3" xfId="25521" xr:uid="{00000000-0005-0000-0000-0000B9630000}"/>
    <cellStyle name="標準 7 3 2 5 2 2 2 2 2 2 2 8 2 3 2" xfId="25522" xr:uid="{00000000-0005-0000-0000-0000BA630000}"/>
    <cellStyle name="標準 7 3 2 5 2 2 2 2 2 2 2 8 2 3 2 2" xfId="25523" xr:uid="{00000000-0005-0000-0000-0000BB630000}"/>
    <cellStyle name="標準 7 3 2 5 2 2 2 2 2 2 2 8 2 3 2 2 2" xfId="25524" xr:uid="{00000000-0005-0000-0000-0000BC630000}"/>
    <cellStyle name="標準 7 3 2 5 2 2 2 2 2 2 2 8 2 3 2 3" xfId="25525" xr:uid="{00000000-0005-0000-0000-0000BD630000}"/>
    <cellStyle name="標準 7 3 2 5 2 2 2 2 2 2 2 8 2 3 3" xfId="25526" xr:uid="{00000000-0005-0000-0000-0000BE630000}"/>
    <cellStyle name="標準 7 3 2 5 2 2 2 2 2 2 2 8 2 3 3 2" xfId="25527" xr:uid="{00000000-0005-0000-0000-0000BF630000}"/>
    <cellStyle name="標準 7 3 2 5 2 2 2 2 2 2 2 8 2 3 4" xfId="25528" xr:uid="{00000000-0005-0000-0000-0000C0630000}"/>
    <cellStyle name="標準 7 3 2 5 2 2 2 2 2 2 2 8 2 4" xfId="25529" xr:uid="{00000000-0005-0000-0000-0000C1630000}"/>
    <cellStyle name="標準 7 3 2 5 2 2 2 2 2 2 2 8 2 4 2" xfId="25530" xr:uid="{00000000-0005-0000-0000-0000C2630000}"/>
    <cellStyle name="標準 7 3 2 5 2 2 2 2 2 2 2 8 2 4 2 2" xfId="25531" xr:uid="{00000000-0005-0000-0000-0000C3630000}"/>
    <cellStyle name="標準 7 3 2 5 2 2 2 2 2 2 2 8 2 4 3" xfId="25532" xr:uid="{00000000-0005-0000-0000-0000C4630000}"/>
    <cellStyle name="標準 7 3 2 5 2 2 2 2 2 2 2 8 2 5" xfId="25533" xr:uid="{00000000-0005-0000-0000-0000C5630000}"/>
    <cellStyle name="標準 7 3 2 5 2 2 2 2 2 2 2 8 2 5 2" xfId="25534" xr:uid="{00000000-0005-0000-0000-0000C6630000}"/>
    <cellStyle name="標準 7 3 2 5 2 2 2 2 2 2 2 8 2 6" xfId="25535" xr:uid="{00000000-0005-0000-0000-0000C7630000}"/>
    <cellStyle name="標準 7 3 2 5 2 2 2 2 2 2 2 8 3" xfId="25536" xr:uid="{00000000-0005-0000-0000-0000C8630000}"/>
    <cellStyle name="標準 7 3 2 5 2 2 2 2 2 2 2 8 3 2" xfId="25537" xr:uid="{00000000-0005-0000-0000-0000C9630000}"/>
    <cellStyle name="標準 7 3 2 5 2 2 2 2 2 2 2 8 3 2 2" xfId="25538" xr:uid="{00000000-0005-0000-0000-0000CA630000}"/>
    <cellStyle name="標準 7 3 2 5 2 2 2 2 2 2 2 8 3 2 2 2" xfId="25539" xr:uid="{00000000-0005-0000-0000-0000CB630000}"/>
    <cellStyle name="標準 7 3 2 5 2 2 2 2 2 2 2 8 3 2 2 2 2" xfId="25540" xr:uid="{00000000-0005-0000-0000-0000CC630000}"/>
    <cellStyle name="標準 7 3 2 5 2 2 2 2 2 2 2 8 3 2 2 2 2 2" xfId="25541" xr:uid="{00000000-0005-0000-0000-0000CD630000}"/>
    <cellStyle name="標準 7 3 2 5 2 2 2 2 2 2 2 8 3 2 2 2 3" xfId="25542" xr:uid="{00000000-0005-0000-0000-0000CE630000}"/>
    <cellStyle name="標準 7 3 2 5 2 2 2 2 2 2 2 8 3 2 2 3" xfId="25543" xr:uid="{00000000-0005-0000-0000-0000CF630000}"/>
    <cellStyle name="標準 7 3 2 5 2 2 2 2 2 2 2 8 3 2 2 3 2" xfId="25544" xr:uid="{00000000-0005-0000-0000-0000D0630000}"/>
    <cellStyle name="標準 7 3 2 5 2 2 2 2 2 2 2 8 3 2 2 4" xfId="25545" xr:uid="{00000000-0005-0000-0000-0000D1630000}"/>
    <cellStyle name="標準 7 3 2 5 2 2 2 2 2 2 2 8 3 2 3" xfId="25546" xr:uid="{00000000-0005-0000-0000-0000D2630000}"/>
    <cellStyle name="標準 7 3 2 5 2 2 2 2 2 2 2 8 3 2 3 2" xfId="25547" xr:uid="{00000000-0005-0000-0000-0000D3630000}"/>
    <cellStyle name="標準 7 3 2 5 2 2 2 2 2 2 2 8 3 2 3 2 2" xfId="25548" xr:uid="{00000000-0005-0000-0000-0000D4630000}"/>
    <cellStyle name="標準 7 3 2 5 2 2 2 2 2 2 2 8 3 2 3 3" xfId="25549" xr:uid="{00000000-0005-0000-0000-0000D5630000}"/>
    <cellStyle name="標準 7 3 2 5 2 2 2 2 2 2 2 8 3 2 4" xfId="25550" xr:uid="{00000000-0005-0000-0000-0000D6630000}"/>
    <cellStyle name="標準 7 3 2 5 2 2 2 2 2 2 2 8 3 2 4 2" xfId="25551" xr:uid="{00000000-0005-0000-0000-0000D7630000}"/>
    <cellStyle name="標準 7 3 2 5 2 2 2 2 2 2 2 8 3 2 5" xfId="25552" xr:uid="{00000000-0005-0000-0000-0000D8630000}"/>
    <cellStyle name="標準 7 3 2 5 2 2 2 2 2 2 2 8 3 3" xfId="25553" xr:uid="{00000000-0005-0000-0000-0000D9630000}"/>
    <cellStyle name="標準 7 3 2 5 2 2 2 2 2 2 2 8 3 3 2" xfId="25554" xr:uid="{00000000-0005-0000-0000-0000DA630000}"/>
    <cellStyle name="標準 7 3 2 5 2 2 2 2 2 2 2 8 3 3 2 2" xfId="25555" xr:uid="{00000000-0005-0000-0000-0000DB630000}"/>
    <cellStyle name="標準 7 3 2 5 2 2 2 2 2 2 2 8 3 3 2 2 2" xfId="25556" xr:uid="{00000000-0005-0000-0000-0000DC630000}"/>
    <cellStyle name="標準 7 3 2 5 2 2 2 2 2 2 2 8 3 3 2 2 2 2" xfId="25557" xr:uid="{00000000-0005-0000-0000-0000DD630000}"/>
    <cellStyle name="標準 7 3 2 5 2 2 2 2 2 2 2 8 3 3 2 2 3" xfId="25558" xr:uid="{00000000-0005-0000-0000-0000DE630000}"/>
    <cellStyle name="標準 7 3 2 5 2 2 2 2 2 2 2 8 3 3 2 3" xfId="25559" xr:uid="{00000000-0005-0000-0000-0000DF630000}"/>
    <cellStyle name="標準 7 3 2 5 2 2 2 2 2 2 2 8 3 3 2 3 2" xfId="25560" xr:uid="{00000000-0005-0000-0000-0000E0630000}"/>
    <cellStyle name="標準 7 3 2 5 2 2 2 2 2 2 2 8 3 3 2 4" xfId="25561" xr:uid="{00000000-0005-0000-0000-0000E1630000}"/>
    <cellStyle name="標準 7 3 2 5 2 2 2 2 2 2 2 8 3 3 3" xfId="25562" xr:uid="{00000000-0005-0000-0000-0000E2630000}"/>
    <cellStyle name="標準 7 3 2 5 2 2 2 2 2 2 2 8 3 3 3 2" xfId="25563" xr:uid="{00000000-0005-0000-0000-0000E3630000}"/>
    <cellStyle name="標準 7 3 2 5 2 2 2 2 2 2 2 8 3 3 3 2 2" xfId="25564" xr:uid="{00000000-0005-0000-0000-0000E4630000}"/>
    <cellStyle name="標準 7 3 2 5 2 2 2 2 2 2 2 8 3 3 3 3" xfId="25565" xr:uid="{00000000-0005-0000-0000-0000E5630000}"/>
    <cellStyle name="標準 7 3 2 5 2 2 2 2 2 2 2 8 3 3 4" xfId="25566" xr:uid="{00000000-0005-0000-0000-0000E6630000}"/>
    <cellStyle name="標準 7 3 2 5 2 2 2 2 2 2 2 8 3 3 4 2" xfId="25567" xr:uid="{00000000-0005-0000-0000-0000E7630000}"/>
    <cellStyle name="標準 7 3 2 5 2 2 2 2 2 2 2 8 3 3 5" xfId="25568" xr:uid="{00000000-0005-0000-0000-0000E8630000}"/>
    <cellStyle name="標準 7 3 2 5 2 2 2 2 2 2 2 8 3 4" xfId="25569" xr:uid="{00000000-0005-0000-0000-0000E9630000}"/>
    <cellStyle name="標準 7 3 2 5 2 2 2 2 2 2 2 8 3 4 2" xfId="25570" xr:uid="{00000000-0005-0000-0000-0000EA630000}"/>
    <cellStyle name="標準 7 3 2 5 2 2 2 2 2 2 2 8 3 4 2 2" xfId="25571" xr:uid="{00000000-0005-0000-0000-0000EB630000}"/>
    <cellStyle name="標準 7 3 2 5 2 2 2 2 2 2 2 8 3 4 2 2 2" xfId="25572" xr:uid="{00000000-0005-0000-0000-0000EC630000}"/>
    <cellStyle name="標準 7 3 2 5 2 2 2 2 2 2 2 8 3 4 2 3" xfId="25573" xr:uid="{00000000-0005-0000-0000-0000ED630000}"/>
    <cellStyle name="標準 7 3 2 5 2 2 2 2 2 2 2 8 3 4 3" xfId="25574" xr:uid="{00000000-0005-0000-0000-0000EE630000}"/>
    <cellStyle name="標準 7 3 2 5 2 2 2 2 2 2 2 8 3 4 3 2" xfId="25575" xr:uid="{00000000-0005-0000-0000-0000EF630000}"/>
    <cellStyle name="標準 7 3 2 5 2 2 2 2 2 2 2 8 3 4 4" xfId="25576" xr:uid="{00000000-0005-0000-0000-0000F0630000}"/>
    <cellStyle name="標準 7 3 2 5 2 2 2 2 2 2 2 8 3 5" xfId="25577" xr:uid="{00000000-0005-0000-0000-0000F1630000}"/>
    <cellStyle name="標準 7 3 2 5 2 2 2 2 2 2 2 8 3 5 2" xfId="25578" xr:uid="{00000000-0005-0000-0000-0000F2630000}"/>
    <cellStyle name="標準 7 3 2 5 2 2 2 2 2 2 2 8 3 5 2 2" xfId="25579" xr:uid="{00000000-0005-0000-0000-0000F3630000}"/>
    <cellStyle name="標準 7 3 2 5 2 2 2 2 2 2 2 8 3 5 3" xfId="25580" xr:uid="{00000000-0005-0000-0000-0000F4630000}"/>
    <cellStyle name="標準 7 3 2 5 2 2 2 2 2 2 2 8 3 6" xfId="25581" xr:uid="{00000000-0005-0000-0000-0000F5630000}"/>
    <cellStyle name="標準 7 3 2 5 2 2 2 2 2 2 2 8 3 6 2" xfId="25582" xr:uid="{00000000-0005-0000-0000-0000F6630000}"/>
    <cellStyle name="標準 7 3 2 5 2 2 2 2 2 2 2 8 3 7" xfId="25583" xr:uid="{00000000-0005-0000-0000-0000F7630000}"/>
    <cellStyle name="標準 7 3 2 5 2 2 2 2 2 2 2 8 4" xfId="25584" xr:uid="{00000000-0005-0000-0000-0000F8630000}"/>
    <cellStyle name="標準 7 3 2 5 2 2 2 2 2 2 2 8 4 2" xfId="25585" xr:uid="{00000000-0005-0000-0000-0000F9630000}"/>
    <cellStyle name="標準 7 3 2 5 2 2 2 2 2 2 2 8 4 2 2" xfId="25586" xr:uid="{00000000-0005-0000-0000-0000FA630000}"/>
    <cellStyle name="標準 7 3 2 5 2 2 2 2 2 2 2 8 4 2 2 2" xfId="25587" xr:uid="{00000000-0005-0000-0000-0000FB630000}"/>
    <cellStyle name="標準 7 3 2 5 2 2 2 2 2 2 2 8 4 2 2 2 2" xfId="25588" xr:uid="{00000000-0005-0000-0000-0000FC630000}"/>
    <cellStyle name="標準 7 3 2 5 2 2 2 2 2 2 2 8 4 2 2 3" xfId="25589" xr:uid="{00000000-0005-0000-0000-0000FD630000}"/>
    <cellStyle name="標準 7 3 2 5 2 2 2 2 2 2 2 8 4 2 3" xfId="25590" xr:uid="{00000000-0005-0000-0000-0000FE630000}"/>
    <cellStyle name="標準 7 3 2 5 2 2 2 2 2 2 2 8 4 2 3 2" xfId="25591" xr:uid="{00000000-0005-0000-0000-0000FF630000}"/>
    <cellStyle name="標準 7 3 2 5 2 2 2 2 2 2 2 8 4 2 4" xfId="25592" xr:uid="{00000000-0005-0000-0000-000000640000}"/>
    <cellStyle name="標準 7 3 2 5 2 2 2 2 2 2 2 8 4 3" xfId="25593" xr:uid="{00000000-0005-0000-0000-000001640000}"/>
    <cellStyle name="標準 7 3 2 5 2 2 2 2 2 2 2 8 4 3 2" xfId="25594" xr:uid="{00000000-0005-0000-0000-000002640000}"/>
    <cellStyle name="標準 7 3 2 5 2 2 2 2 2 2 2 8 4 3 2 2" xfId="25595" xr:uid="{00000000-0005-0000-0000-000003640000}"/>
    <cellStyle name="標準 7 3 2 5 2 2 2 2 2 2 2 8 4 3 3" xfId="25596" xr:uid="{00000000-0005-0000-0000-000004640000}"/>
    <cellStyle name="標準 7 3 2 5 2 2 2 2 2 2 2 8 4 4" xfId="25597" xr:uid="{00000000-0005-0000-0000-000005640000}"/>
    <cellStyle name="標準 7 3 2 5 2 2 2 2 2 2 2 8 4 4 2" xfId="25598" xr:uid="{00000000-0005-0000-0000-000006640000}"/>
    <cellStyle name="標準 7 3 2 5 2 2 2 2 2 2 2 8 4 5" xfId="25599" xr:uid="{00000000-0005-0000-0000-000007640000}"/>
    <cellStyle name="標準 7 3 2 5 2 2 2 2 2 2 2 8 5" xfId="25600" xr:uid="{00000000-0005-0000-0000-000008640000}"/>
    <cellStyle name="標準 7 3 2 5 2 2 2 2 2 2 2 8 5 2" xfId="25601" xr:uid="{00000000-0005-0000-0000-000009640000}"/>
    <cellStyle name="標準 7 3 2 5 2 2 2 2 2 2 2 8 5 2 2" xfId="25602" xr:uid="{00000000-0005-0000-0000-00000A640000}"/>
    <cellStyle name="標準 7 3 2 5 2 2 2 2 2 2 2 8 5 2 2 2" xfId="25603" xr:uid="{00000000-0005-0000-0000-00000B640000}"/>
    <cellStyle name="標準 7 3 2 5 2 2 2 2 2 2 2 8 5 2 3" xfId="25604" xr:uid="{00000000-0005-0000-0000-00000C640000}"/>
    <cellStyle name="標準 7 3 2 5 2 2 2 2 2 2 2 8 5 3" xfId="25605" xr:uid="{00000000-0005-0000-0000-00000D640000}"/>
    <cellStyle name="標準 7 3 2 5 2 2 2 2 2 2 2 8 5 3 2" xfId="25606" xr:uid="{00000000-0005-0000-0000-00000E640000}"/>
    <cellStyle name="標準 7 3 2 5 2 2 2 2 2 2 2 8 5 4" xfId="25607" xr:uid="{00000000-0005-0000-0000-00000F640000}"/>
    <cellStyle name="標準 7 3 2 5 2 2 2 2 2 2 2 8 6" xfId="25608" xr:uid="{00000000-0005-0000-0000-000010640000}"/>
    <cellStyle name="標準 7 3 2 5 2 2 2 2 2 2 2 8 6 2" xfId="25609" xr:uid="{00000000-0005-0000-0000-000011640000}"/>
    <cellStyle name="標準 7 3 2 5 2 2 2 2 2 2 2 8 6 2 2" xfId="25610" xr:uid="{00000000-0005-0000-0000-000012640000}"/>
    <cellStyle name="標準 7 3 2 5 2 2 2 2 2 2 2 8 6 3" xfId="25611" xr:uid="{00000000-0005-0000-0000-000013640000}"/>
    <cellStyle name="標準 7 3 2 5 2 2 2 2 2 2 2 8 7" xfId="25612" xr:uid="{00000000-0005-0000-0000-000014640000}"/>
    <cellStyle name="標準 7 3 2 5 2 2 2 2 2 2 2 8 7 2" xfId="25613" xr:uid="{00000000-0005-0000-0000-000015640000}"/>
    <cellStyle name="標準 7 3 2 5 2 2 2 2 2 2 2 8 8" xfId="25614" xr:uid="{00000000-0005-0000-0000-000016640000}"/>
    <cellStyle name="標準 7 3 2 5 2 2 2 2 2 2 2 9" xfId="25615" xr:uid="{00000000-0005-0000-0000-000017640000}"/>
    <cellStyle name="標準 7 3 2 5 2 2 2 2 2 2 2 9 2" xfId="25616" xr:uid="{00000000-0005-0000-0000-000018640000}"/>
    <cellStyle name="標準 7 3 2 5 2 2 2 2 2 2 2 9 2 2" xfId="25617" xr:uid="{00000000-0005-0000-0000-000019640000}"/>
    <cellStyle name="標準 7 3 2 5 2 2 2 2 2 2 2 9 2 2 2" xfId="25618" xr:uid="{00000000-0005-0000-0000-00001A640000}"/>
    <cellStyle name="標準 7 3 2 5 2 2 2 2 2 2 2 9 2 2 2 2" xfId="25619" xr:uid="{00000000-0005-0000-0000-00001B640000}"/>
    <cellStyle name="標準 7 3 2 5 2 2 2 2 2 2 2 9 2 2 2 2 2" xfId="25620" xr:uid="{00000000-0005-0000-0000-00001C640000}"/>
    <cellStyle name="標準 7 3 2 5 2 2 2 2 2 2 2 9 2 2 2 2 2 2" xfId="25621" xr:uid="{00000000-0005-0000-0000-00001D640000}"/>
    <cellStyle name="標準 7 3 2 5 2 2 2 2 2 2 2 9 2 2 2 2 3" xfId="25622" xr:uid="{00000000-0005-0000-0000-00001E640000}"/>
    <cellStyle name="標準 7 3 2 5 2 2 2 2 2 2 2 9 2 2 2 3" xfId="25623" xr:uid="{00000000-0005-0000-0000-00001F640000}"/>
    <cellStyle name="標準 7 3 2 5 2 2 2 2 2 2 2 9 2 2 2 3 2" xfId="25624" xr:uid="{00000000-0005-0000-0000-000020640000}"/>
    <cellStyle name="標準 7 3 2 5 2 2 2 2 2 2 2 9 2 2 2 4" xfId="25625" xr:uid="{00000000-0005-0000-0000-000021640000}"/>
    <cellStyle name="標準 7 3 2 5 2 2 2 2 2 2 2 9 2 2 3" xfId="25626" xr:uid="{00000000-0005-0000-0000-000022640000}"/>
    <cellStyle name="標準 7 3 2 5 2 2 2 2 2 2 2 9 2 2 3 2" xfId="25627" xr:uid="{00000000-0005-0000-0000-000023640000}"/>
    <cellStyle name="標準 7 3 2 5 2 2 2 2 2 2 2 9 2 2 3 2 2" xfId="25628" xr:uid="{00000000-0005-0000-0000-000024640000}"/>
    <cellStyle name="標準 7 3 2 5 2 2 2 2 2 2 2 9 2 2 3 3" xfId="25629" xr:uid="{00000000-0005-0000-0000-000025640000}"/>
    <cellStyle name="標準 7 3 2 5 2 2 2 2 2 2 2 9 2 2 4" xfId="25630" xr:uid="{00000000-0005-0000-0000-000026640000}"/>
    <cellStyle name="標準 7 3 2 5 2 2 2 2 2 2 2 9 2 2 4 2" xfId="25631" xr:uid="{00000000-0005-0000-0000-000027640000}"/>
    <cellStyle name="標準 7 3 2 5 2 2 2 2 2 2 2 9 2 2 5" xfId="25632" xr:uid="{00000000-0005-0000-0000-000028640000}"/>
    <cellStyle name="標準 7 3 2 5 2 2 2 2 2 2 2 9 2 3" xfId="25633" xr:uid="{00000000-0005-0000-0000-000029640000}"/>
    <cellStyle name="標準 7 3 2 5 2 2 2 2 2 2 2 9 2 3 2" xfId="25634" xr:uid="{00000000-0005-0000-0000-00002A640000}"/>
    <cellStyle name="標準 7 3 2 5 2 2 2 2 2 2 2 9 2 3 2 2" xfId="25635" xr:uid="{00000000-0005-0000-0000-00002B640000}"/>
    <cellStyle name="標準 7 3 2 5 2 2 2 2 2 2 2 9 2 3 2 2 2" xfId="25636" xr:uid="{00000000-0005-0000-0000-00002C640000}"/>
    <cellStyle name="標準 7 3 2 5 2 2 2 2 2 2 2 9 2 3 2 3" xfId="25637" xr:uid="{00000000-0005-0000-0000-00002D640000}"/>
    <cellStyle name="標準 7 3 2 5 2 2 2 2 2 2 2 9 2 3 3" xfId="25638" xr:uid="{00000000-0005-0000-0000-00002E640000}"/>
    <cellStyle name="標準 7 3 2 5 2 2 2 2 2 2 2 9 2 3 3 2" xfId="25639" xr:uid="{00000000-0005-0000-0000-00002F640000}"/>
    <cellStyle name="標準 7 3 2 5 2 2 2 2 2 2 2 9 2 3 4" xfId="25640" xr:uid="{00000000-0005-0000-0000-000030640000}"/>
    <cellStyle name="標準 7 3 2 5 2 2 2 2 2 2 2 9 2 4" xfId="25641" xr:uid="{00000000-0005-0000-0000-000031640000}"/>
    <cellStyle name="標準 7 3 2 5 2 2 2 2 2 2 2 9 2 4 2" xfId="25642" xr:uid="{00000000-0005-0000-0000-000032640000}"/>
    <cellStyle name="標準 7 3 2 5 2 2 2 2 2 2 2 9 2 4 2 2" xfId="25643" xr:uid="{00000000-0005-0000-0000-000033640000}"/>
    <cellStyle name="標準 7 3 2 5 2 2 2 2 2 2 2 9 2 4 3" xfId="25644" xr:uid="{00000000-0005-0000-0000-000034640000}"/>
    <cellStyle name="標準 7 3 2 5 2 2 2 2 2 2 2 9 2 5" xfId="25645" xr:uid="{00000000-0005-0000-0000-000035640000}"/>
    <cellStyle name="標準 7 3 2 5 2 2 2 2 2 2 2 9 2 5 2" xfId="25646" xr:uid="{00000000-0005-0000-0000-000036640000}"/>
    <cellStyle name="標準 7 3 2 5 2 2 2 2 2 2 2 9 2 6" xfId="25647" xr:uid="{00000000-0005-0000-0000-000037640000}"/>
    <cellStyle name="標準 7 3 2 5 2 2 2 2 2 2 2 9 3" xfId="25648" xr:uid="{00000000-0005-0000-0000-000038640000}"/>
    <cellStyle name="標準 7 3 2 5 2 2 2 2 2 2 2 9 3 2" xfId="25649" xr:uid="{00000000-0005-0000-0000-000039640000}"/>
    <cellStyle name="標準 7 3 2 5 2 2 2 2 2 2 2 9 3 2 2" xfId="25650" xr:uid="{00000000-0005-0000-0000-00003A640000}"/>
    <cellStyle name="標準 7 3 2 5 2 2 2 2 2 2 2 9 3 2 2 2" xfId="25651" xr:uid="{00000000-0005-0000-0000-00003B640000}"/>
    <cellStyle name="標準 7 3 2 5 2 2 2 2 2 2 2 9 3 2 2 2 2" xfId="25652" xr:uid="{00000000-0005-0000-0000-00003C640000}"/>
    <cellStyle name="標準 7 3 2 5 2 2 2 2 2 2 2 9 3 2 2 3" xfId="25653" xr:uid="{00000000-0005-0000-0000-00003D640000}"/>
    <cellStyle name="標準 7 3 2 5 2 2 2 2 2 2 2 9 3 2 3" xfId="25654" xr:uid="{00000000-0005-0000-0000-00003E640000}"/>
    <cellStyle name="標準 7 3 2 5 2 2 2 2 2 2 2 9 3 2 3 2" xfId="25655" xr:uid="{00000000-0005-0000-0000-00003F640000}"/>
    <cellStyle name="標準 7 3 2 5 2 2 2 2 2 2 2 9 3 2 4" xfId="25656" xr:uid="{00000000-0005-0000-0000-000040640000}"/>
    <cellStyle name="標準 7 3 2 5 2 2 2 2 2 2 2 9 3 3" xfId="25657" xr:uid="{00000000-0005-0000-0000-000041640000}"/>
    <cellStyle name="標準 7 3 2 5 2 2 2 2 2 2 2 9 3 3 2" xfId="25658" xr:uid="{00000000-0005-0000-0000-000042640000}"/>
    <cellStyle name="標準 7 3 2 5 2 2 2 2 2 2 2 9 3 3 2 2" xfId="25659" xr:uid="{00000000-0005-0000-0000-000043640000}"/>
    <cellStyle name="標準 7 3 2 5 2 2 2 2 2 2 2 9 3 3 3" xfId="25660" xr:uid="{00000000-0005-0000-0000-000044640000}"/>
    <cellStyle name="標準 7 3 2 5 2 2 2 2 2 2 2 9 3 4" xfId="25661" xr:uid="{00000000-0005-0000-0000-000045640000}"/>
    <cellStyle name="標準 7 3 2 5 2 2 2 2 2 2 2 9 3 4 2" xfId="25662" xr:uid="{00000000-0005-0000-0000-000046640000}"/>
    <cellStyle name="標準 7 3 2 5 2 2 2 2 2 2 2 9 3 5" xfId="25663" xr:uid="{00000000-0005-0000-0000-000047640000}"/>
    <cellStyle name="標準 7 3 2 5 2 2 2 2 2 2 2 9 4" xfId="25664" xr:uid="{00000000-0005-0000-0000-000048640000}"/>
    <cellStyle name="標準 7 3 2 5 2 2 2 2 2 2 2 9 4 2" xfId="25665" xr:uid="{00000000-0005-0000-0000-000049640000}"/>
    <cellStyle name="標準 7 3 2 5 2 2 2 2 2 2 2 9 4 2 2" xfId="25666" xr:uid="{00000000-0005-0000-0000-00004A640000}"/>
    <cellStyle name="標準 7 3 2 5 2 2 2 2 2 2 2 9 4 2 2 2" xfId="25667" xr:uid="{00000000-0005-0000-0000-00004B640000}"/>
    <cellStyle name="標準 7 3 2 5 2 2 2 2 2 2 2 9 4 2 3" xfId="25668" xr:uid="{00000000-0005-0000-0000-00004C640000}"/>
    <cellStyle name="標準 7 3 2 5 2 2 2 2 2 2 2 9 4 3" xfId="25669" xr:uid="{00000000-0005-0000-0000-00004D640000}"/>
    <cellStyle name="標準 7 3 2 5 2 2 2 2 2 2 2 9 4 3 2" xfId="25670" xr:uid="{00000000-0005-0000-0000-00004E640000}"/>
    <cellStyle name="標準 7 3 2 5 2 2 2 2 2 2 2 9 4 4" xfId="25671" xr:uid="{00000000-0005-0000-0000-00004F640000}"/>
    <cellStyle name="標準 7 3 2 5 2 2 2 2 2 2 2 9 5" xfId="25672" xr:uid="{00000000-0005-0000-0000-000050640000}"/>
    <cellStyle name="標準 7 3 2 5 2 2 2 2 2 2 2 9 5 2" xfId="25673" xr:uid="{00000000-0005-0000-0000-000051640000}"/>
    <cellStyle name="標準 7 3 2 5 2 2 2 2 2 2 2 9 5 2 2" xfId="25674" xr:uid="{00000000-0005-0000-0000-000052640000}"/>
    <cellStyle name="標準 7 3 2 5 2 2 2 2 2 2 2 9 5 3" xfId="25675" xr:uid="{00000000-0005-0000-0000-000053640000}"/>
    <cellStyle name="標準 7 3 2 5 2 2 2 2 2 2 2 9 6" xfId="25676" xr:uid="{00000000-0005-0000-0000-000054640000}"/>
    <cellStyle name="標準 7 3 2 5 2 2 2 2 2 2 2 9 6 2" xfId="25677" xr:uid="{00000000-0005-0000-0000-000055640000}"/>
    <cellStyle name="標準 7 3 2 5 2 2 2 2 2 2 2 9 7" xfId="25678" xr:uid="{00000000-0005-0000-0000-000056640000}"/>
    <cellStyle name="標準 7 3 2 5 2 2 2 2 2 2 3" xfId="25679" xr:uid="{00000000-0005-0000-0000-000057640000}"/>
    <cellStyle name="標準 7 3 2 5 2 2 2 2 2 2 3 2" xfId="25680" xr:uid="{00000000-0005-0000-0000-000058640000}"/>
    <cellStyle name="標準 7 3 2 5 2 2 2 2 2 2 3 2 2" xfId="25681" xr:uid="{00000000-0005-0000-0000-000059640000}"/>
    <cellStyle name="標準 7 3 2 5 2 2 2 2 2 2 3 2 2 2" xfId="25682" xr:uid="{00000000-0005-0000-0000-00005A640000}"/>
    <cellStyle name="標準 7 3 2 5 2 2 2 2 2 2 3 2 2 2 2" xfId="25683" xr:uid="{00000000-0005-0000-0000-00005B640000}"/>
    <cellStyle name="標準 7 3 2 5 2 2 2 2 2 2 3 2 2 2 2 2" xfId="25684" xr:uid="{00000000-0005-0000-0000-00005C640000}"/>
    <cellStyle name="標準 7 3 2 5 2 2 2 2 2 2 3 2 2 2 2 2 2" xfId="25685" xr:uid="{00000000-0005-0000-0000-00005D640000}"/>
    <cellStyle name="標準 7 3 2 5 2 2 2 2 2 2 3 2 2 2 2 3" xfId="25686" xr:uid="{00000000-0005-0000-0000-00005E640000}"/>
    <cellStyle name="標準 7 3 2 5 2 2 2 2 2 2 3 2 2 2 3" xfId="25687" xr:uid="{00000000-0005-0000-0000-00005F640000}"/>
    <cellStyle name="標準 7 3 2 5 2 2 2 2 2 2 3 2 2 2 3 2" xfId="25688" xr:uid="{00000000-0005-0000-0000-000060640000}"/>
    <cellStyle name="標準 7 3 2 5 2 2 2 2 2 2 3 2 2 2 4" xfId="25689" xr:uid="{00000000-0005-0000-0000-000061640000}"/>
    <cellStyle name="標準 7 3 2 5 2 2 2 2 2 2 3 2 2 3" xfId="25690" xr:uid="{00000000-0005-0000-0000-000062640000}"/>
    <cellStyle name="標準 7 3 2 5 2 2 2 2 2 2 3 2 2 3 2" xfId="25691" xr:uid="{00000000-0005-0000-0000-000063640000}"/>
    <cellStyle name="標準 7 3 2 5 2 2 2 2 2 2 3 2 2 3 2 2" xfId="25692" xr:uid="{00000000-0005-0000-0000-000064640000}"/>
    <cellStyle name="標準 7 3 2 5 2 2 2 2 2 2 3 2 2 3 3" xfId="25693" xr:uid="{00000000-0005-0000-0000-000065640000}"/>
    <cellStyle name="標準 7 3 2 5 2 2 2 2 2 2 3 2 2 4" xfId="25694" xr:uid="{00000000-0005-0000-0000-000066640000}"/>
    <cellStyle name="標準 7 3 2 5 2 2 2 2 2 2 3 2 2 4 2" xfId="25695" xr:uid="{00000000-0005-0000-0000-000067640000}"/>
    <cellStyle name="標準 7 3 2 5 2 2 2 2 2 2 3 2 2 5" xfId="25696" xr:uid="{00000000-0005-0000-0000-000068640000}"/>
    <cellStyle name="標準 7 3 2 5 2 2 2 2 2 2 3 2 3" xfId="25697" xr:uid="{00000000-0005-0000-0000-000069640000}"/>
    <cellStyle name="標準 7 3 2 5 2 2 2 2 2 2 3 2 3 2" xfId="25698" xr:uid="{00000000-0005-0000-0000-00006A640000}"/>
    <cellStyle name="標準 7 3 2 5 2 2 2 2 2 2 3 2 3 2 2" xfId="25699" xr:uid="{00000000-0005-0000-0000-00006B640000}"/>
    <cellStyle name="標準 7 3 2 5 2 2 2 2 2 2 3 2 3 2 2 2" xfId="25700" xr:uid="{00000000-0005-0000-0000-00006C640000}"/>
    <cellStyle name="標準 7 3 2 5 2 2 2 2 2 2 3 2 3 2 3" xfId="25701" xr:uid="{00000000-0005-0000-0000-00006D640000}"/>
    <cellStyle name="標準 7 3 2 5 2 2 2 2 2 2 3 2 3 3" xfId="25702" xr:uid="{00000000-0005-0000-0000-00006E640000}"/>
    <cellStyle name="標準 7 3 2 5 2 2 2 2 2 2 3 2 3 3 2" xfId="25703" xr:uid="{00000000-0005-0000-0000-00006F640000}"/>
    <cellStyle name="標準 7 3 2 5 2 2 2 2 2 2 3 2 3 4" xfId="25704" xr:uid="{00000000-0005-0000-0000-000070640000}"/>
    <cellStyle name="標準 7 3 2 5 2 2 2 2 2 2 3 2 4" xfId="25705" xr:uid="{00000000-0005-0000-0000-000071640000}"/>
    <cellStyle name="標準 7 3 2 5 2 2 2 2 2 2 3 2 4 2" xfId="25706" xr:uid="{00000000-0005-0000-0000-000072640000}"/>
    <cellStyle name="標準 7 3 2 5 2 2 2 2 2 2 3 2 4 2 2" xfId="25707" xr:uid="{00000000-0005-0000-0000-000073640000}"/>
    <cellStyle name="標準 7 3 2 5 2 2 2 2 2 2 3 2 4 3" xfId="25708" xr:uid="{00000000-0005-0000-0000-000074640000}"/>
    <cellStyle name="標準 7 3 2 5 2 2 2 2 2 2 3 2 5" xfId="25709" xr:uid="{00000000-0005-0000-0000-000075640000}"/>
    <cellStyle name="標準 7 3 2 5 2 2 2 2 2 2 3 2 5 2" xfId="25710" xr:uid="{00000000-0005-0000-0000-000076640000}"/>
    <cellStyle name="標準 7 3 2 5 2 2 2 2 2 2 3 2 6" xfId="25711" xr:uid="{00000000-0005-0000-0000-000077640000}"/>
    <cellStyle name="標準 7 3 2 5 2 2 2 2 2 2 3 3" xfId="25712" xr:uid="{00000000-0005-0000-0000-000078640000}"/>
    <cellStyle name="標準 7 3 2 5 2 2 2 2 2 2 3 3 2" xfId="25713" xr:uid="{00000000-0005-0000-0000-000079640000}"/>
    <cellStyle name="標準 7 3 2 5 2 2 2 2 2 2 3 3 2 2" xfId="25714" xr:uid="{00000000-0005-0000-0000-00007A640000}"/>
    <cellStyle name="標準 7 3 2 5 2 2 2 2 2 2 3 3 2 2 2" xfId="25715" xr:uid="{00000000-0005-0000-0000-00007B640000}"/>
    <cellStyle name="標準 7 3 2 5 2 2 2 2 2 2 3 3 2 2 2 2" xfId="25716" xr:uid="{00000000-0005-0000-0000-00007C640000}"/>
    <cellStyle name="標準 7 3 2 5 2 2 2 2 2 2 3 3 2 2 3" xfId="25717" xr:uid="{00000000-0005-0000-0000-00007D640000}"/>
    <cellStyle name="標準 7 3 2 5 2 2 2 2 2 2 3 3 2 3" xfId="25718" xr:uid="{00000000-0005-0000-0000-00007E640000}"/>
    <cellStyle name="標準 7 3 2 5 2 2 2 2 2 2 3 3 2 3 2" xfId="25719" xr:uid="{00000000-0005-0000-0000-00007F640000}"/>
    <cellStyle name="標準 7 3 2 5 2 2 2 2 2 2 3 3 2 4" xfId="25720" xr:uid="{00000000-0005-0000-0000-000080640000}"/>
    <cellStyle name="標準 7 3 2 5 2 2 2 2 2 2 3 3 3" xfId="25721" xr:uid="{00000000-0005-0000-0000-000081640000}"/>
    <cellStyle name="標準 7 3 2 5 2 2 2 2 2 2 3 3 3 2" xfId="25722" xr:uid="{00000000-0005-0000-0000-000082640000}"/>
    <cellStyle name="標準 7 3 2 5 2 2 2 2 2 2 3 3 3 2 2" xfId="25723" xr:uid="{00000000-0005-0000-0000-000083640000}"/>
    <cellStyle name="標準 7 3 2 5 2 2 2 2 2 2 3 3 3 3" xfId="25724" xr:uid="{00000000-0005-0000-0000-000084640000}"/>
    <cellStyle name="標準 7 3 2 5 2 2 2 2 2 2 3 3 4" xfId="25725" xr:uid="{00000000-0005-0000-0000-000085640000}"/>
    <cellStyle name="標準 7 3 2 5 2 2 2 2 2 2 3 3 4 2" xfId="25726" xr:uid="{00000000-0005-0000-0000-000086640000}"/>
    <cellStyle name="標準 7 3 2 5 2 2 2 2 2 2 3 3 5" xfId="25727" xr:uid="{00000000-0005-0000-0000-000087640000}"/>
    <cellStyle name="標準 7 3 2 5 2 2 2 2 2 2 3 4" xfId="25728" xr:uid="{00000000-0005-0000-0000-000088640000}"/>
    <cellStyle name="標準 7 3 2 5 2 2 2 2 2 2 3 4 2" xfId="25729" xr:uid="{00000000-0005-0000-0000-000089640000}"/>
    <cellStyle name="標準 7 3 2 5 2 2 2 2 2 2 3 4 2 2" xfId="25730" xr:uid="{00000000-0005-0000-0000-00008A640000}"/>
    <cellStyle name="標準 7 3 2 5 2 2 2 2 2 2 3 4 2 2 2" xfId="25731" xr:uid="{00000000-0005-0000-0000-00008B640000}"/>
    <cellStyle name="標準 7 3 2 5 2 2 2 2 2 2 3 4 2 3" xfId="25732" xr:uid="{00000000-0005-0000-0000-00008C640000}"/>
    <cellStyle name="標準 7 3 2 5 2 2 2 2 2 2 3 4 3" xfId="25733" xr:uid="{00000000-0005-0000-0000-00008D640000}"/>
    <cellStyle name="標準 7 3 2 5 2 2 2 2 2 2 3 4 3 2" xfId="25734" xr:uid="{00000000-0005-0000-0000-00008E640000}"/>
    <cellStyle name="標準 7 3 2 5 2 2 2 2 2 2 3 4 4" xfId="25735" xr:uid="{00000000-0005-0000-0000-00008F640000}"/>
    <cellStyle name="標準 7 3 2 5 2 2 2 2 2 2 3 5" xfId="25736" xr:uid="{00000000-0005-0000-0000-000090640000}"/>
    <cellStyle name="標準 7 3 2 5 2 2 2 2 2 2 3 5 2" xfId="25737" xr:uid="{00000000-0005-0000-0000-000091640000}"/>
    <cellStyle name="標準 7 3 2 5 2 2 2 2 2 2 3 5 2 2" xfId="25738" xr:uid="{00000000-0005-0000-0000-000092640000}"/>
    <cellStyle name="標準 7 3 2 5 2 2 2 2 2 2 3 5 3" xfId="25739" xr:uid="{00000000-0005-0000-0000-000093640000}"/>
    <cellStyle name="標準 7 3 2 5 2 2 2 2 2 2 3 6" xfId="25740" xr:uid="{00000000-0005-0000-0000-000094640000}"/>
    <cellStyle name="標準 7 3 2 5 2 2 2 2 2 2 3 6 2" xfId="25741" xr:uid="{00000000-0005-0000-0000-000095640000}"/>
    <cellStyle name="標準 7 3 2 5 2 2 2 2 2 2 3 7" xfId="25742" xr:uid="{00000000-0005-0000-0000-000096640000}"/>
    <cellStyle name="標準 7 3 2 5 2 2 2 2 2 2 3 8" xfId="25743" xr:uid="{00000000-0005-0000-0000-000097640000}"/>
    <cellStyle name="標準 7 3 2 5 2 2 2 2 2 2 4" xfId="25744" xr:uid="{00000000-0005-0000-0000-000098640000}"/>
    <cellStyle name="標準 7 3 2 5 2 2 2 2 2 2 4 2" xfId="25745" xr:uid="{00000000-0005-0000-0000-000099640000}"/>
    <cellStyle name="標準 7 3 2 5 2 2 2 2 2 2 4 2 2" xfId="25746" xr:uid="{00000000-0005-0000-0000-00009A640000}"/>
    <cellStyle name="標準 7 3 2 5 2 2 2 2 2 2 4 2 2 2" xfId="25747" xr:uid="{00000000-0005-0000-0000-00009B640000}"/>
    <cellStyle name="標準 7 3 2 5 2 2 2 2 2 2 4 2 2 2 2" xfId="25748" xr:uid="{00000000-0005-0000-0000-00009C640000}"/>
    <cellStyle name="標準 7 3 2 5 2 2 2 2 2 2 4 2 2 2 2 2" xfId="25749" xr:uid="{00000000-0005-0000-0000-00009D640000}"/>
    <cellStyle name="標準 7 3 2 5 2 2 2 2 2 2 4 2 2 2 2 2 2" xfId="25750" xr:uid="{00000000-0005-0000-0000-00009E640000}"/>
    <cellStyle name="標準 7 3 2 5 2 2 2 2 2 2 4 2 2 2 2 3" xfId="25751" xr:uid="{00000000-0005-0000-0000-00009F640000}"/>
    <cellStyle name="標準 7 3 2 5 2 2 2 2 2 2 4 2 2 2 3" xfId="25752" xr:uid="{00000000-0005-0000-0000-0000A0640000}"/>
    <cellStyle name="標準 7 3 2 5 2 2 2 2 2 2 4 2 2 2 3 2" xfId="25753" xr:uid="{00000000-0005-0000-0000-0000A1640000}"/>
    <cellStyle name="標準 7 3 2 5 2 2 2 2 2 2 4 2 2 2 4" xfId="25754" xr:uid="{00000000-0005-0000-0000-0000A2640000}"/>
    <cellStyle name="標準 7 3 2 5 2 2 2 2 2 2 4 2 2 3" xfId="25755" xr:uid="{00000000-0005-0000-0000-0000A3640000}"/>
    <cellStyle name="標準 7 3 2 5 2 2 2 2 2 2 4 2 2 3 2" xfId="25756" xr:uid="{00000000-0005-0000-0000-0000A4640000}"/>
    <cellStyle name="標準 7 3 2 5 2 2 2 2 2 2 4 2 2 3 2 2" xfId="25757" xr:uid="{00000000-0005-0000-0000-0000A5640000}"/>
    <cellStyle name="標準 7 3 2 5 2 2 2 2 2 2 4 2 2 3 3" xfId="25758" xr:uid="{00000000-0005-0000-0000-0000A6640000}"/>
    <cellStyle name="標準 7 3 2 5 2 2 2 2 2 2 4 2 2 4" xfId="25759" xr:uid="{00000000-0005-0000-0000-0000A7640000}"/>
    <cellStyle name="標準 7 3 2 5 2 2 2 2 2 2 4 2 2 4 2" xfId="25760" xr:uid="{00000000-0005-0000-0000-0000A8640000}"/>
    <cellStyle name="標準 7 3 2 5 2 2 2 2 2 2 4 2 2 5" xfId="25761" xr:uid="{00000000-0005-0000-0000-0000A9640000}"/>
    <cellStyle name="標準 7 3 2 5 2 2 2 2 2 2 4 2 3" xfId="25762" xr:uid="{00000000-0005-0000-0000-0000AA640000}"/>
    <cellStyle name="標準 7 3 2 5 2 2 2 2 2 2 4 2 3 2" xfId="25763" xr:uid="{00000000-0005-0000-0000-0000AB640000}"/>
    <cellStyle name="標準 7 3 2 5 2 2 2 2 2 2 4 2 3 2 2" xfId="25764" xr:uid="{00000000-0005-0000-0000-0000AC640000}"/>
    <cellStyle name="標準 7 3 2 5 2 2 2 2 2 2 4 2 3 2 2 2" xfId="25765" xr:uid="{00000000-0005-0000-0000-0000AD640000}"/>
    <cellStyle name="標準 7 3 2 5 2 2 2 2 2 2 4 2 3 2 3" xfId="25766" xr:uid="{00000000-0005-0000-0000-0000AE640000}"/>
    <cellStyle name="標準 7 3 2 5 2 2 2 2 2 2 4 2 3 3" xfId="25767" xr:uid="{00000000-0005-0000-0000-0000AF640000}"/>
    <cellStyle name="標準 7 3 2 5 2 2 2 2 2 2 4 2 3 3 2" xfId="25768" xr:uid="{00000000-0005-0000-0000-0000B0640000}"/>
    <cellStyle name="標準 7 3 2 5 2 2 2 2 2 2 4 2 3 4" xfId="25769" xr:uid="{00000000-0005-0000-0000-0000B1640000}"/>
    <cellStyle name="標準 7 3 2 5 2 2 2 2 2 2 4 2 4" xfId="25770" xr:uid="{00000000-0005-0000-0000-0000B2640000}"/>
    <cellStyle name="標準 7 3 2 5 2 2 2 2 2 2 4 2 4 2" xfId="25771" xr:uid="{00000000-0005-0000-0000-0000B3640000}"/>
    <cellStyle name="標準 7 3 2 5 2 2 2 2 2 2 4 2 4 2 2" xfId="25772" xr:uid="{00000000-0005-0000-0000-0000B4640000}"/>
    <cellStyle name="標準 7 3 2 5 2 2 2 2 2 2 4 2 4 3" xfId="25773" xr:uid="{00000000-0005-0000-0000-0000B5640000}"/>
    <cellStyle name="標準 7 3 2 5 2 2 2 2 2 2 4 2 5" xfId="25774" xr:uid="{00000000-0005-0000-0000-0000B6640000}"/>
    <cellStyle name="標準 7 3 2 5 2 2 2 2 2 2 4 2 5 2" xfId="25775" xr:uid="{00000000-0005-0000-0000-0000B7640000}"/>
    <cellStyle name="標準 7 3 2 5 2 2 2 2 2 2 4 2 6" xfId="25776" xr:uid="{00000000-0005-0000-0000-0000B8640000}"/>
    <cellStyle name="標準 7 3 2 5 2 2 2 2 2 2 4 3" xfId="25777" xr:uid="{00000000-0005-0000-0000-0000B9640000}"/>
    <cellStyle name="標準 7 3 2 5 2 2 2 2 2 2 4 3 2" xfId="25778" xr:uid="{00000000-0005-0000-0000-0000BA640000}"/>
    <cellStyle name="標準 7 3 2 5 2 2 2 2 2 2 4 3 2 2" xfId="25779" xr:uid="{00000000-0005-0000-0000-0000BB640000}"/>
    <cellStyle name="標準 7 3 2 5 2 2 2 2 2 2 4 3 2 2 2" xfId="25780" xr:uid="{00000000-0005-0000-0000-0000BC640000}"/>
    <cellStyle name="標準 7 3 2 5 2 2 2 2 2 2 4 3 2 2 2 2" xfId="25781" xr:uid="{00000000-0005-0000-0000-0000BD640000}"/>
    <cellStyle name="標準 7 3 2 5 2 2 2 2 2 2 4 3 2 2 3" xfId="25782" xr:uid="{00000000-0005-0000-0000-0000BE640000}"/>
    <cellStyle name="標準 7 3 2 5 2 2 2 2 2 2 4 3 2 3" xfId="25783" xr:uid="{00000000-0005-0000-0000-0000BF640000}"/>
    <cellStyle name="標準 7 3 2 5 2 2 2 2 2 2 4 3 2 3 2" xfId="25784" xr:uid="{00000000-0005-0000-0000-0000C0640000}"/>
    <cellStyle name="標準 7 3 2 5 2 2 2 2 2 2 4 3 2 4" xfId="25785" xr:uid="{00000000-0005-0000-0000-0000C1640000}"/>
    <cellStyle name="標準 7 3 2 5 2 2 2 2 2 2 4 3 3" xfId="25786" xr:uid="{00000000-0005-0000-0000-0000C2640000}"/>
    <cellStyle name="標準 7 3 2 5 2 2 2 2 2 2 4 3 3 2" xfId="25787" xr:uid="{00000000-0005-0000-0000-0000C3640000}"/>
    <cellStyle name="標準 7 3 2 5 2 2 2 2 2 2 4 3 3 2 2" xfId="25788" xr:uid="{00000000-0005-0000-0000-0000C4640000}"/>
    <cellStyle name="標準 7 3 2 5 2 2 2 2 2 2 4 3 3 3" xfId="25789" xr:uid="{00000000-0005-0000-0000-0000C5640000}"/>
    <cellStyle name="標準 7 3 2 5 2 2 2 2 2 2 4 3 4" xfId="25790" xr:uid="{00000000-0005-0000-0000-0000C6640000}"/>
    <cellStyle name="標準 7 3 2 5 2 2 2 2 2 2 4 3 4 2" xfId="25791" xr:uid="{00000000-0005-0000-0000-0000C7640000}"/>
    <cellStyle name="標準 7 3 2 5 2 2 2 2 2 2 4 3 5" xfId="25792" xr:uid="{00000000-0005-0000-0000-0000C8640000}"/>
    <cellStyle name="標準 7 3 2 5 2 2 2 2 2 2 4 4" xfId="25793" xr:uid="{00000000-0005-0000-0000-0000C9640000}"/>
    <cellStyle name="標準 7 3 2 5 2 2 2 2 2 2 4 4 2" xfId="25794" xr:uid="{00000000-0005-0000-0000-0000CA640000}"/>
    <cellStyle name="標準 7 3 2 5 2 2 2 2 2 2 4 4 2 2" xfId="25795" xr:uid="{00000000-0005-0000-0000-0000CB640000}"/>
    <cellStyle name="標準 7 3 2 5 2 2 2 2 2 2 4 4 2 2 2" xfId="25796" xr:uid="{00000000-0005-0000-0000-0000CC640000}"/>
    <cellStyle name="標準 7 3 2 5 2 2 2 2 2 2 4 4 2 3" xfId="25797" xr:uid="{00000000-0005-0000-0000-0000CD640000}"/>
    <cellStyle name="標準 7 3 2 5 2 2 2 2 2 2 4 4 3" xfId="25798" xr:uid="{00000000-0005-0000-0000-0000CE640000}"/>
    <cellStyle name="標準 7 3 2 5 2 2 2 2 2 2 4 4 3 2" xfId="25799" xr:uid="{00000000-0005-0000-0000-0000CF640000}"/>
    <cellStyle name="標準 7 3 2 5 2 2 2 2 2 2 4 4 4" xfId="25800" xr:uid="{00000000-0005-0000-0000-0000D0640000}"/>
    <cellStyle name="標準 7 3 2 5 2 2 2 2 2 2 4 5" xfId="25801" xr:uid="{00000000-0005-0000-0000-0000D1640000}"/>
    <cellStyle name="標準 7 3 2 5 2 2 2 2 2 2 4 5 2" xfId="25802" xr:uid="{00000000-0005-0000-0000-0000D2640000}"/>
    <cellStyle name="標準 7 3 2 5 2 2 2 2 2 2 4 5 2 2" xfId="25803" xr:uid="{00000000-0005-0000-0000-0000D3640000}"/>
    <cellStyle name="標準 7 3 2 5 2 2 2 2 2 2 4 5 3" xfId="25804" xr:uid="{00000000-0005-0000-0000-0000D4640000}"/>
    <cellStyle name="標準 7 3 2 5 2 2 2 2 2 2 4 6" xfId="25805" xr:uid="{00000000-0005-0000-0000-0000D5640000}"/>
    <cellStyle name="標準 7 3 2 5 2 2 2 2 2 2 4 6 2" xfId="25806" xr:uid="{00000000-0005-0000-0000-0000D6640000}"/>
    <cellStyle name="標準 7 3 2 5 2 2 2 2 2 2 4 7" xfId="25807" xr:uid="{00000000-0005-0000-0000-0000D7640000}"/>
    <cellStyle name="標準 7 3 2 5 2 2 2 2 2 2 4 8" xfId="25808" xr:uid="{00000000-0005-0000-0000-0000D8640000}"/>
    <cellStyle name="標準 7 3 2 5 2 2 2 2 2 2 5" xfId="25809" xr:uid="{00000000-0005-0000-0000-0000D9640000}"/>
    <cellStyle name="標準 7 3 2 5 2 2 2 2 2 2 5 2" xfId="25810" xr:uid="{00000000-0005-0000-0000-0000DA640000}"/>
    <cellStyle name="標準 7 3 2 5 2 2 2 2 2 2 5 2 2" xfId="25811" xr:uid="{00000000-0005-0000-0000-0000DB640000}"/>
    <cellStyle name="標準 7 3 2 5 2 2 2 2 2 2 5 2 2 2" xfId="25812" xr:uid="{00000000-0005-0000-0000-0000DC640000}"/>
    <cellStyle name="標準 7 3 2 5 2 2 2 2 2 2 5 2 2 2 2" xfId="25813" xr:uid="{00000000-0005-0000-0000-0000DD640000}"/>
    <cellStyle name="標準 7 3 2 5 2 2 2 2 2 2 5 2 2 2 2 2" xfId="25814" xr:uid="{00000000-0005-0000-0000-0000DE640000}"/>
    <cellStyle name="標準 7 3 2 5 2 2 2 2 2 2 5 2 2 2 2 2 2" xfId="25815" xr:uid="{00000000-0005-0000-0000-0000DF640000}"/>
    <cellStyle name="標準 7 3 2 5 2 2 2 2 2 2 5 2 2 2 2 3" xfId="25816" xr:uid="{00000000-0005-0000-0000-0000E0640000}"/>
    <cellStyle name="標準 7 3 2 5 2 2 2 2 2 2 5 2 2 2 3" xfId="25817" xr:uid="{00000000-0005-0000-0000-0000E1640000}"/>
    <cellStyle name="標準 7 3 2 5 2 2 2 2 2 2 5 2 2 2 3 2" xfId="25818" xr:uid="{00000000-0005-0000-0000-0000E2640000}"/>
    <cellStyle name="標準 7 3 2 5 2 2 2 2 2 2 5 2 2 2 4" xfId="25819" xr:uid="{00000000-0005-0000-0000-0000E3640000}"/>
    <cellStyle name="標準 7 3 2 5 2 2 2 2 2 2 5 2 2 3" xfId="25820" xr:uid="{00000000-0005-0000-0000-0000E4640000}"/>
    <cellStyle name="標準 7 3 2 5 2 2 2 2 2 2 5 2 2 3 2" xfId="25821" xr:uid="{00000000-0005-0000-0000-0000E5640000}"/>
    <cellStyle name="標準 7 3 2 5 2 2 2 2 2 2 5 2 2 3 2 2" xfId="25822" xr:uid="{00000000-0005-0000-0000-0000E6640000}"/>
    <cellStyle name="標準 7 3 2 5 2 2 2 2 2 2 5 2 2 3 3" xfId="25823" xr:uid="{00000000-0005-0000-0000-0000E7640000}"/>
    <cellStyle name="標準 7 3 2 5 2 2 2 2 2 2 5 2 2 4" xfId="25824" xr:uid="{00000000-0005-0000-0000-0000E8640000}"/>
    <cellStyle name="標準 7 3 2 5 2 2 2 2 2 2 5 2 2 4 2" xfId="25825" xr:uid="{00000000-0005-0000-0000-0000E9640000}"/>
    <cellStyle name="標準 7 3 2 5 2 2 2 2 2 2 5 2 2 5" xfId="25826" xr:uid="{00000000-0005-0000-0000-0000EA640000}"/>
    <cellStyle name="標準 7 3 2 5 2 2 2 2 2 2 5 2 3" xfId="25827" xr:uid="{00000000-0005-0000-0000-0000EB640000}"/>
    <cellStyle name="標準 7 3 2 5 2 2 2 2 2 2 5 2 3 2" xfId="25828" xr:uid="{00000000-0005-0000-0000-0000EC640000}"/>
    <cellStyle name="標準 7 3 2 5 2 2 2 2 2 2 5 2 3 2 2" xfId="25829" xr:uid="{00000000-0005-0000-0000-0000ED640000}"/>
    <cellStyle name="標準 7 3 2 5 2 2 2 2 2 2 5 2 3 2 2 2" xfId="25830" xr:uid="{00000000-0005-0000-0000-0000EE640000}"/>
    <cellStyle name="標準 7 3 2 5 2 2 2 2 2 2 5 2 3 2 3" xfId="25831" xr:uid="{00000000-0005-0000-0000-0000EF640000}"/>
    <cellStyle name="標準 7 3 2 5 2 2 2 2 2 2 5 2 3 3" xfId="25832" xr:uid="{00000000-0005-0000-0000-0000F0640000}"/>
    <cellStyle name="標準 7 3 2 5 2 2 2 2 2 2 5 2 3 3 2" xfId="25833" xr:uid="{00000000-0005-0000-0000-0000F1640000}"/>
    <cellStyle name="標準 7 3 2 5 2 2 2 2 2 2 5 2 3 4" xfId="25834" xr:uid="{00000000-0005-0000-0000-0000F2640000}"/>
    <cellStyle name="標準 7 3 2 5 2 2 2 2 2 2 5 2 4" xfId="25835" xr:uid="{00000000-0005-0000-0000-0000F3640000}"/>
    <cellStyle name="標準 7 3 2 5 2 2 2 2 2 2 5 2 4 2" xfId="25836" xr:uid="{00000000-0005-0000-0000-0000F4640000}"/>
    <cellStyle name="標準 7 3 2 5 2 2 2 2 2 2 5 2 4 2 2" xfId="25837" xr:uid="{00000000-0005-0000-0000-0000F5640000}"/>
    <cellStyle name="標準 7 3 2 5 2 2 2 2 2 2 5 2 4 3" xfId="25838" xr:uid="{00000000-0005-0000-0000-0000F6640000}"/>
    <cellStyle name="標準 7 3 2 5 2 2 2 2 2 2 5 2 5" xfId="25839" xr:uid="{00000000-0005-0000-0000-0000F7640000}"/>
    <cellStyle name="標準 7 3 2 5 2 2 2 2 2 2 5 2 5 2" xfId="25840" xr:uid="{00000000-0005-0000-0000-0000F8640000}"/>
    <cellStyle name="標準 7 3 2 5 2 2 2 2 2 2 5 2 6" xfId="25841" xr:uid="{00000000-0005-0000-0000-0000F9640000}"/>
    <cellStyle name="標準 7 3 2 5 2 2 2 2 2 2 5 3" xfId="25842" xr:uid="{00000000-0005-0000-0000-0000FA640000}"/>
    <cellStyle name="標準 7 3 2 5 2 2 2 2 2 2 5 3 2" xfId="25843" xr:uid="{00000000-0005-0000-0000-0000FB640000}"/>
    <cellStyle name="標準 7 3 2 5 2 2 2 2 2 2 5 3 2 2" xfId="25844" xr:uid="{00000000-0005-0000-0000-0000FC640000}"/>
    <cellStyle name="標準 7 3 2 5 2 2 2 2 2 2 5 3 2 2 2" xfId="25845" xr:uid="{00000000-0005-0000-0000-0000FD640000}"/>
    <cellStyle name="標準 7 3 2 5 2 2 2 2 2 2 5 3 2 2 2 2" xfId="25846" xr:uid="{00000000-0005-0000-0000-0000FE640000}"/>
    <cellStyle name="標準 7 3 2 5 2 2 2 2 2 2 5 3 2 2 2 2 2" xfId="25847" xr:uid="{00000000-0005-0000-0000-0000FF640000}"/>
    <cellStyle name="標準 7 3 2 5 2 2 2 2 2 2 5 3 2 2 2 3" xfId="25848" xr:uid="{00000000-0005-0000-0000-000000650000}"/>
    <cellStyle name="標準 7 3 2 5 2 2 2 2 2 2 5 3 2 2 3" xfId="25849" xr:uid="{00000000-0005-0000-0000-000001650000}"/>
    <cellStyle name="標準 7 3 2 5 2 2 2 2 2 2 5 3 2 2 3 2" xfId="25850" xr:uid="{00000000-0005-0000-0000-000002650000}"/>
    <cellStyle name="標準 7 3 2 5 2 2 2 2 2 2 5 3 2 2 4" xfId="25851" xr:uid="{00000000-0005-0000-0000-000003650000}"/>
    <cellStyle name="標準 7 3 2 5 2 2 2 2 2 2 5 3 2 3" xfId="25852" xr:uid="{00000000-0005-0000-0000-000004650000}"/>
    <cellStyle name="標準 7 3 2 5 2 2 2 2 2 2 5 3 2 3 2" xfId="25853" xr:uid="{00000000-0005-0000-0000-000005650000}"/>
    <cellStyle name="標準 7 3 2 5 2 2 2 2 2 2 5 3 2 3 2 2" xfId="25854" xr:uid="{00000000-0005-0000-0000-000006650000}"/>
    <cellStyle name="標準 7 3 2 5 2 2 2 2 2 2 5 3 2 3 3" xfId="25855" xr:uid="{00000000-0005-0000-0000-000007650000}"/>
    <cellStyle name="標準 7 3 2 5 2 2 2 2 2 2 5 3 2 4" xfId="25856" xr:uid="{00000000-0005-0000-0000-000008650000}"/>
    <cellStyle name="標準 7 3 2 5 2 2 2 2 2 2 5 3 2 4 2" xfId="25857" xr:uid="{00000000-0005-0000-0000-000009650000}"/>
    <cellStyle name="標準 7 3 2 5 2 2 2 2 2 2 5 3 2 5" xfId="25858" xr:uid="{00000000-0005-0000-0000-00000A650000}"/>
    <cellStyle name="標準 7 3 2 5 2 2 2 2 2 2 5 3 3" xfId="25859" xr:uid="{00000000-0005-0000-0000-00000B650000}"/>
    <cellStyle name="標準 7 3 2 5 2 2 2 2 2 2 5 3 3 2" xfId="25860" xr:uid="{00000000-0005-0000-0000-00000C650000}"/>
    <cellStyle name="標準 7 3 2 5 2 2 2 2 2 2 5 3 3 2 2" xfId="25861" xr:uid="{00000000-0005-0000-0000-00000D650000}"/>
    <cellStyle name="標準 7 3 2 5 2 2 2 2 2 2 5 3 3 2 2 2" xfId="25862" xr:uid="{00000000-0005-0000-0000-00000E650000}"/>
    <cellStyle name="標準 7 3 2 5 2 2 2 2 2 2 5 3 3 2 2 2 2" xfId="25863" xr:uid="{00000000-0005-0000-0000-00000F650000}"/>
    <cellStyle name="標準 7 3 2 5 2 2 2 2 2 2 5 3 3 2 2 3" xfId="25864" xr:uid="{00000000-0005-0000-0000-000010650000}"/>
    <cellStyle name="標準 7 3 2 5 2 2 2 2 2 2 5 3 3 2 3" xfId="25865" xr:uid="{00000000-0005-0000-0000-000011650000}"/>
    <cellStyle name="標準 7 3 2 5 2 2 2 2 2 2 5 3 3 2 3 2" xfId="25866" xr:uid="{00000000-0005-0000-0000-000012650000}"/>
    <cellStyle name="標準 7 3 2 5 2 2 2 2 2 2 5 3 3 2 4" xfId="25867" xr:uid="{00000000-0005-0000-0000-000013650000}"/>
    <cellStyle name="標準 7 3 2 5 2 2 2 2 2 2 5 3 3 3" xfId="25868" xr:uid="{00000000-0005-0000-0000-000014650000}"/>
    <cellStyle name="標準 7 3 2 5 2 2 2 2 2 2 5 3 3 3 2" xfId="25869" xr:uid="{00000000-0005-0000-0000-000015650000}"/>
    <cellStyle name="標準 7 3 2 5 2 2 2 2 2 2 5 3 3 3 2 2" xfId="25870" xr:uid="{00000000-0005-0000-0000-000016650000}"/>
    <cellStyle name="標準 7 3 2 5 2 2 2 2 2 2 5 3 3 3 3" xfId="25871" xr:uid="{00000000-0005-0000-0000-000017650000}"/>
    <cellStyle name="標準 7 3 2 5 2 2 2 2 2 2 5 3 3 4" xfId="25872" xr:uid="{00000000-0005-0000-0000-000018650000}"/>
    <cellStyle name="標準 7 3 2 5 2 2 2 2 2 2 5 3 3 4 2" xfId="25873" xr:uid="{00000000-0005-0000-0000-000019650000}"/>
    <cellStyle name="標準 7 3 2 5 2 2 2 2 2 2 5 3 3 5" xfId="25874" xr:uid="{00000000-0005-0000-0000-00001A650000}"/>
    <cellStyle name="標準 7 3 2 5 2 2 2 2 2 2 5 3 4" xfId="25875" xr:uid="{00000000-0005-0000-0000-00001B650000}"/>
    <cellStyle name="標準 7 3 2 5 2 2 2 2 2 2 5 3 4 2" xfId="25876" xr:uid="{00000000-0005-0000-0000-00001C650000}"/>
    <cellStyle name="標準 7 3 2 5 2 2 2 2 2 2 5 3 4 2 2" xfId="25877" xr:uid="{00000000-0005-0000-0000-00001D650000}"/>
    <cellStyle name="標準 7 3 2 5 2 2 2 2 2 2 5 3 4 2 2 2" xfId="25878" xr:uid="{00000000-0005-0000-0000-00001E650000}"/>
    <cellStyle name="標準 7 3 2 5 2 2 2 2 2 2 5 3 4 2 3" xfId="25879" xr:uid="{00000000-0005-0000-0000-00001F650000}"/>
    <cellStyle name="標準 7 3 2 5 2 2 2 2 2 2 5 3 4 3" xfId="25880" xr:uid="{00000000-0005-0000-0000-000020650000}"/>
    <cellStyle name="標準 7 3 2 5 2 2 2 2 2 2 5 3 4 3 2" xfId="25881" xr:uid="{00000000-0005-0000-0000-000021650000}"/>
    <cellStyle name="標準 7 3 2 5 2 2 2 2 2 2 5 3 4 4" xfId="25882" xr:uid="{00000000-0005-0000-0000-000022650000}"/>
    <cellStyle name="標準 7 3 2 5 2 2 2 2 2 2 5 3 5" xfId="25883" xr:uid="{00000000-0005-0000-0000-000023650000}"/>
    <cellStyle name="標準 7 3 2 5 2 2 2 2 2 2 5 3 5 2" xfId="25884" xr:uid="{00000000-0005-0000-0000-000024650000}"/>
    <cellStyle name="標準 7 3 2 5 2 2 2 2 2 2 5 3 5 2 2" xfId="25885" xr:uid="{00000000-0005-0000-0000-000025650000}"/>
    <cellStyle name="標準 7 3 2 5 2 2 2 2 2 2 5 3 5 3" xfId="25886" xr:uid="{00000000-0005-0000-0000-000026650000}"/>
    <cellStyle name="標準 7 3 2 5 2 2 2 2 2 2 5 3 6" xfId="25887" xr:uid="{00000000-0005-0000-0000-000027650000}"/>
    <cellStyle name="標準 7 3 2 5 2 2 2 2 2 2 5 3 6 2" xfId="25888" xr:uid="{00000000-0005-0000-0000-000028650000}"/>
    <cellStyle name="標準 7 3 2 5 2 2 2 2 2 2 5 3 7" xfId="25889" xr:uid="{00000000-0005-0000-0000-000029650000}"/>
    <cellStyle name="標準 7 3 2 5 2 2 2 2 2 2 5 3 7 2" xfId="25890" xr:uid="{00000000-0005-0000-0000-00002A650000}"/>
    <cellStyle name="標準 7 3 2 5 2 2 2 2 2 2 5 3 8" xfId="25891" xr:uid="{00000000-0005-0000-0000-00002B650000}"/>
    <cellStyle name="標準 7 3 2 5 2 2 2 2 2 2 5 4" xfId="25892" xr:uid="{00000000-0005-0000-0000-00002C650000}"/>
    <cellStyle name="標準 7 3 2 5 2 2 2 2 2 2 5 4 2" xfId="25893" xr:uid="{00000000-0005-0000-0000-00002D650000}"/>
    <cellStyle name="標準 7 3 2 5 2 2 2 2 2 2 5 4 2 2" xfId="25894" xr:uid="{00000000-0005-0000-0000-00002E650000}"/>
    <cellStyle name="標準 7 3 2 5 2 2 2 2 2 2 5 4 2 2 2" xfId="25895" xr:uid="{00000000-0005-0000-0000-00002F650000}"/>
    <cellStyle name="標準 7 3 2 5 2 2 2 2 2 2 5 4 2 2 2 2" xfId="25896" xr:uid="{00000000-0005-0000-0000-000030650000}"/>
    <cellStyle name="標準 7 3 2 5 2 2 2 2 2 2 5 4 2 2 3" xfId="25897" xr:uid="{00000000-0005-0000-0000-000031650000}"/>
    <cellStyle name="標準 7 3 2 5 2 2 2 2 2 2 5 4 2 3" xfId="25898" xr:uid="{00000000-0005-0000-0000-000032650000}"/>
    <cellStyle name="標準 7 3 2 5 2 2 2 2 2 2 5 4 2 3 2" xfId="25899" xr:uid="{00000000-0005-0000-0000-000033650000}"/>
    <cellStyle name="標準 7 3 2 5 2 2 2 2 2 2 5 4 2 4" xfId="25900" xr:uid="{00000000-0005-0000-0000-000034650000}"/>
    <cellStyle name="標準 7 3 2 5 2 2 2 2 2 2 5 4 3" xfId="25901" xr:uid="{00000000-0005-0000-0000-000035650000}"/>
    <cellStyle name="標準 7 3 2 5 2 2 2 2 2 2 5 4 3 2" xfId="25902" xr:uid="{00000000-0005-0000-0000-000036650000}"/>
    <cellStyle name="標準 7 3 2 5 2 2 2 2 2 2 5 4 3 2 2" xfId="25903" xr:uid="{00000000-0005-0000-0000-000037650000}"/>
    <cellStyle name="標準 7 3 2 5 2 2 2 2 2 2 5 4 3 3" xfId="25904" xr:uid="{00000000-0005-0000-0000-000038650000}"/>
    <cellStyle name="標準 7 3 2 5 2 2 2 2 2 2 5 4 4" xfId="25905" xr:uid="{00000000-0005-0000-0000-000039650000}"/>
    <cellStyle name="標準 7 3 2 5 2 2 2 2 2 2 5 4 4 2" xfId="25906" xr:uid="{00000000-0005-0000-0000-00003A650000}"/>
    <cellStyle name="標準 7 3 2 5 2 2 2 2 2 2 5 4 5" xfId="25907" xr:uid="{00000000-0005-0000-0000-00003B650000}"/>
    <cellStyle name="標準 7 3 2 5 2 2 2 2 2 2 5 5" xfId="25908" xr:uid="{00000000-0005-0000-0000-00003C650000}"/>
    <cellStyle name="標準 7 3 2 5 2 2 2 2 2 2 5 5 2" xfId="25909" xr:uid="{00000000-0005-0000-0000-00003D650000}"/>
    <cellStyle name="標準 7 3 2 5 2 2 2 2 2 2 5 5 2 2" xfId="25910" xr:uid="{00000000-0005-0000-0000-00003E650000}"/>
    <cellStyle name="標準 7 3 2 5 2 2 2 2 2 2 5 5 2 2 2" xfId="25911" xr:uid="{00000000-0005-0000-0000-00003F650000}"/>
    <cellStyle name="標準 7 3 2 5 2 2 2 2 2 2 5 5 2 3" xfId="25912" xr:uid="{00000000-0005-0000-0000-000040650000}"/>
    <cellStyle name="標準 7 3 2 5 2 2 2 2 2 2 5 5 3" xfId="25913" xr:uid="{00000000-0005-0000-0000-000041650000}"/>
    <cellStyle name="標準 7 3 2 5 2 2 2 2 2 2 5 5 3 2" xfId="25914" xr:uid="{00000000-0005-0000-0000-000042650000}"/>
    <cellStyle name="標準 7 3 2 5 2 2 2 2 2 2 5 5 4" xfId="25915" xr:uid="{00000000-0005-0000-0000-000043650000}"/>
    <cellStyle name="標準 7 3 2 5 2 2 2 2 2 2 5 6" xfId="25916" xr:uid="{00000000-0005-0000-0000-000044650000}"/>
    <cellStyle name="標準 7 3 2 5 2 2 2 2 2 2 5 6 2" xfId="25917" xr:uid="{00000000-0005-0000-0000-000045650000}"/>
    <cellStyle name="標準 7 3 2 5 2 2 2 2 2 2 5 6 2 2" xfId="25918" xr:uid="{00000000-0005-0000-0000-000046650000}"/>
    <cellStyle name="標準 7 3 2 5 2 2 2 2 2 2 5 6 3" xfId="25919" xr:uid="{00000000-0005-0000-0000-000047650000}"/>
    <cellStyle name="標準 7 3 2 5 2 2 2 2 2 2 5 7" xfId="25920" xr:uid="{00000000-0005-0000-0000-000048650000}"/>
    <cellStyle name="標準 7 3 2 5 2 2 2 2 2 2 5 7 2" xfId="25921" xr:uid="{00000000-0005-0000-0000-000049650000}"/>
    <cellStyle name="標準 7 3 2 5 2 2 2 2 2 2 5 8" xfId="25922" xr:uid="{00000000-0005-0000-0000-00004A650000}"/>
    <cellStyle name="標準 7 3 2 5 2 2 2 2 2 2 6" xfId="25923" xr:uid="{00000000-0005-0000-0000-00004B650000}"/>
    <cellStyle name="標準 7 3 2 5 2 2 2 2 2 2 6 2" xfId="25924" xr:uid="{00000000-0005-0000-0000-00004C650000}"/>
    <cellStyle name="標準 7 3 2 5 2 2 2 2 2 2 6 2 2" xfId="25925" xr:uid="{00000000-0005-0000-0000-00004D650000}"/>
    <cellStyle name="標準 7 3 2 5 2 2 2 2 2 2 6 2 2 2" xfId="25926" xr:uid="{00000000-0005-0000-0000-00004E650000}"/>
    <cellStyle name="標準 7 3 2 5 2 2 2 2 2 2 6 2 2 2 2" xfId="25927" xr:uid="{00000000-0005-0000-0000-00004F650000}"/>
    <cellStyle name="標準 7 3 2 5 2 2 2 2 2 2 6 2 2 2 2 2" xfId="25928" xr:uid="{00000000-0005-0000-0000-000050650000}"/>
    <cellStyle name="標準 7 3 2 5 2 2 2 2 2 2 6 2 2 2 2 2 2" xfId="25929" xr:uid="{00000000-0005-0000-0000-000051650000}"/>
    <cellStyle name="標準 7 3 2 5 2 2 2 2 2 2 6 2 2 2 2 2 2 2" xfId="25930" xr:uid="{00000000-0005-0000-0000-000052650000}"/>
    <cellStyle name="標準 7 3 2 5 2 2 2 2 2 2 6 2 2 2 2 2 3" xfId="25931" xr:uid="{00000000-0005-0000-0000-000053650000}"/>
    <cellStyle name="標準 7 3 2 5 2 2 2 2 2 2 6 2 2 2 2 3" xfId="25932" xr:uid="{00000000-0005-0000-0000-000054650000}"/>
    <cellStyle name="標準 7 3 2 5 2 2 2 2 2 2 6 2 2 2 2 3 2" xfId="25933" xr:uid="{00000000-0005-0000-0000-000055650000}"/>
    <cellStyle name="標準 7 3 2 5 2 2 2 2 2 2 6 2 2 2 2 4" xfId="25934" xr:uid="{00000000-0005-0000-0000-000056650000}"/>
    <cellStyle name="標準 7 3 2 5 2 2 2 2 2 2 6 2 2 2 3" xfId="25935" xr:uid="{00000000-0005-0000-0000-000057650000}"/>
    <cellStyle name="標準 7 3 2 5 2 2 2 2 2 2 6 2 2 2 3 2" xfId="25936" xr:uid="{00000000-0005-0000-0000-000058650000}"/>
    <cellStyle name="標準 7 3 2 5 2 2 2 2 2 2 6 2 2 2 3 2 2" xfId="25937" xr:uid="{00000000-0005-0000-0000-000059650000}"/>
    <cellStyle name="標準 7 3 2 5 2 2 2 2 2 2 6 2 2 2 3 3" xfId="25938" xr:uid="{00000000-0005-0000-0000-00005A650000}"/>
    <cellStyle name="標準 7 3 2 5 2 2 2 2 2 2 6 2 2 2 4" xfId="25939" xr:uid="{00000000-0005-0000-0000-00005B650000}"/>
    <cellStyle name="標準 7 3 2 5 2 2 2 2 2 2 6 2 2 2 4 2" xfId="25940" xr:uid="{00000000-0005-0000-0000-00005C650000}"/>
    <cellStyle name="標準 7 3 2 5 2 2 2 2 2 2 6 2 2 2 5" xfId="25941" xr:uid="{00000000-0005-0000-0000-00005D650000}"/>
    <cellStyle name="標準 7 3 2 5 2 2 2 2 2 2 6 2 2 3" xfId="25942" xr:uid="{00000000-0005-0000-0000-00005E650000}"/>
    <cellStyle name="標準 7 3 2 5 2 2 2 2 2 2 6 2 2 3 2" xfId="25943" xr:uid="{00000000-0005-0000-0000-00005F650000}"/>
    <cellStyle name="標準 7 3 2 5 2 2 2 2 2 2 6 2 2 3 2 2" xfId="25944" xr:uid="{00000000-0005-0000-0000-000060650000}"/>
    <cellStyle name="標準 7 3 2 5 2 2 2 2 2 2 6 2 2 3 2 2 2" xfId="25945" xr:uid="{00000000-0005-0000-0000-000061650000}"/>
    <cellStyle name="標準 7 3 2 5 2 2 2 2 2 2 6 2 2 3 2 3" xfId="25946" xr:uid="{00000000-0005-0000-0000-000062650000}"/>
    <cellStyle name="標準 7 3 2 5 2 2 2 2 2 2 6 2 2 3 3" xfId="25947" xr:uid="{00000000-0005-0000-0000-000063650000}"/>
    <cellStyle name="標準 7 3 2 5 2 2 2 2 2 2 6 2 2 3 3 2" xfId="25948" xr:uid="{00000000-0005-0000-0000-000064650000}"/>
    <cellStyle name="標準 7 3 2 5 2 2 2 2 2 2 6 2 2 3 4" xfId="25949" xr:uid="{00000000-0005-0000-0000-000065650000}"/>
    <cellStyle name="標準 7 3 2 5 2 2 2 2 2 2 6 2 2 4" xfId="25950" xr:uid="{00000000-0005-0000-0000-000066650000}"/>
    <cellStyle name="標準 7 3 2 5 2 2 2 2 2 2 6 2 2 4 2" xfId="25951" xr:uid="{00000000-0005-0000-0000-000067650000}"/>
    <cellStyle name="標準 7 3 2 5 2 2 2 2 2 2 6 2 2 4 2 2" xfId="25952" xr:uid="{00000000-0005-0000-0000-000068650000}"/>
    <cellStyle name="標準 7 3 2 5 2 2 2 2 2 2 6 2 2 4 3" xfId="25953" xr:uid="{00000000-0005-0000-0000-000069650000}"/>
    <cellStyle name="標準 7 3 2 5 2 2 2 2 2 2 6 2 2 5" xfId="25954" xr:uid="{00000000-0005-0000-0000-00006A650000}"/>
    <cellStyle name="標準 7 3 2 5 2 2 2 2 2 2 6 2 2 5 2" xfId="25955" xr:uid="{00000000-0005-0000-0000-00006B650000}"/>
    <cellStyle name="標準 7 3 2 5 2 2 2 2 2 2 6 2 2 6" xfId="25956" xr:uid="{00000000-0005-0000-0000-00006C650000}"/>
    <cellStyle name="標準 7 3 2 5 2 2 2 2 2 2 6 2 3" xfId="25957" xr:uid="{00000000-0005-0000-0000-00006D650000}"/>
    <cellStyle name="標準 7 3 2 5 2 2 2 2 2 2 6 2 3 2" xfId="25958" xr:uid="{00000000-0005-0000-0000-00006E650000}"/>
    <cellStyle name="標準 7 3 2 5 2 2 2 2 2 2 6 2 3 2 2" xfId="25959" xr:uid="{00000000-0005-0000-0000-00006F650000}"/>
    <cellStyle name="標準 7 3 2 5 2 2 2 2 2 2 6 2 3 2 2 2" xfId="25960" xr:uid="{00000000-0005-0000-0000-000070650000}"/>
    <cellStyle name="標準 7 3 2 5 2 2 2 2 2 2 6 2 3 2 2 2 2" xfId="25961" xr:uid="{00000000-0005-0000-0000-000071650000}"/>
    <cellStyle name="標準 7 3 2 5 2 2 2 2 2 2 6 2 3 2 2 2 2 2" xfId="25962" xr:uid="{00000000-0005-0000-0000-000072650000}"/>
    <cellStyle name="標準 7 3 2 5 2 2 2 2 2 2 6 2 3 2 2 2 3" xfId="25963" xr:uid="{00000000-0005-0000-0000-000073650000}"/>
    <cellStyle name="標準 7 3 2 5 2 2 2 2 2 2 6 2 3 2 2 3" xfId="25964" xr:uid="{00000000-0005-0000-0000-000074650000}"/>
    <cellStyle name="標準 7 3 2 5 2 2 2 2 2 2 6 2 3 2 2 3 2" xfId="25965" xr:uid="{00000000-0005-0000-0000-000075650000}"/>
    <cellStyle name="標準 7 3 2 5 2 2 2 2 2 2 6 2 3 2 2 4" xfId="25966" xr:uid="{00000000-0005-0000-0000-000076650000}"/>
    <cellStyle name="標準 7 3 2 5 2 2 2 2 2 2 6 2 3 2 3" xfId="25967" xr:uid="{00000000-0005-0000-0000-000077650000}"/>
    <cellStyle name="標準 7 3 2 5 2 2 2 2 2 2 6 2 3 2 3 2" xfId="25968" xr:uid="{00000000-0005-0000-0000-000078650000}"/>
    <cellStyle name="標準 7 3 2 5 2 2 2 2 2 2 6 2 3 2 3 2 2" xfId="25969" xr:uid="{00000000-0005-0000-0000-000079650000}"/>
    <cellStyle name="標準 7 3 2 5 2 2 2 2 2 2 6 2 3 2 3 3" xfId="25970" xr:uid="{00000000-0005-0000-0000-00007A650000}"/>
    <cellStyle name="標準 7 3 2 5 2 2 2 2 2 2 6 2 3 2 4" xfId="25971" xr:uid="{00000000-0005-0000-0000-00007B650000}"/>
    <cellStyle name="標準 7 3 2 5 2 2 2 2 2 2 6 2 3 2 4 2" xfId="25972" xr:uid="{00000000-0005-0000-0000-00007C650000}"/>
    <cellStyle name="標準 7 3 2 5 2 2 2 2 2 2 6 2 3 2 5" xfId="25973" xr:uid="{00000000-0005-0000-0000-00007D650000}"/>
    <cellStyle name="標準 7 3 2 5 2 2 2 2 2 2 6 2 3 3" xfId="25974" xr:uid="{00000000-0005-0000-0000-00007E650000}"/>
    <cellStyle name="標準 7 3 2 5 2 2 2 2 2 2 6 2 3 3 2" xfId="25975" xr:uid="{00000000-0005-0000-0000-00007F650000}"/>
    <cellStyle name="標準 7 3 2 5 2 2 2 2 2 2 6 2 3 3 2 2" xfId="25976" xr:uid="{00000000-0005-0000-0000-000080650000}"/>
    <cellStyle name="標準 7 3 2 5 2 2 2 2 2 2 6 2 3 3 2 2 2" xfId="25977" xr:uid="{00000000-0005-0000-0000-000081650000}"/>
    <cellStyle name="標準 7 3 2 5 2 2 2 2 2 2 6 2 3 3 2 2 2 2" xfId="25978" xr:uid="{00000000-0005-0000-0000-000082650000}"/>
    <cellStyle name="標準 7 3 2 5 2 2 2 2 2 2 6 2 3 3 2 2 3" xfId="25979" xr:uid="{00000000-0005-0000-0000-000083650000}"/>
    <cellStyle name="標準 7 3 2 5 2 2 2 2 2 2 6 2 3 3 2 3" xfId="25980" xr:uid="{00000000-0005-0000-0000-000084650000}"/>
    <cellStyle name="標準 7 3 2 5 2 2 2 2 2 2 6 2 3 3 2 3 2" xfId="25981" xr:uid="{00000000-0005-0000-0000-000085650000}"/>
    <cellStyle name="標準 7 3 2 5 2 2 2 2 2 2 6 2 3 3 2 4" xfId="25982" xr:uid="{00000000-0005-0000-0000-000086650000}"/>
    <cellStyle name="標準 7 3 2 5 2 2 2 2 2 2 6 2 3 3 3" xfId="25983" xr:uid="{00000000-0005-0000-0000-000087650000}"/>
    <cellStyle name="標準 7 3 2 5 2 2 2 2 2 2 6 2 3 3 3 2" xfId="25984" xr:uid="{00000000-0005-0000-0000-000088650000}"/>
    <cellStyle name="標準 7 3 2 5 2 2 2 2 2 2 6 2 3 3 3 2 2" xfId="25985" xr:uid="{00000000-0005-0000-0000-000089650000}"/>
    <cellStyle name="標準 7 3 2 5 2 2 2 2 2 2 6 2 3 3 3 3" xfId="25986" xr:uid="{00000000-0005-0000-0000-00008A650000}"/>
    <cellStyle name="標準 7 3 2 5 2 2 2 2 2 2 6 2 3 3 4" xfId="25987" xr:uid="{00000000-0005-0000-0000-00008B650000}"/>
    <cellStyle name="標準 7 3 2 5 2 2 2 2 2 2 6 2 3 3 4 2" xfId="25988" xr:uid="{00000000-0005-0000-0000-00008C650000}"/>
    <cellStyle name="標準 7 3 2 5 2 2 2 2 2 2 6 2 3 3 5" xfId="25989" xr:uid="{00000000-0005-0000-0000-00008D650000}"/>
    <cellStyle name="標準 7 3 2 5 2 2 2 2 2 2 6 2 3 4" xfId="25990" xr:uid="{00000000-0005-0000-0000-00008E650000}"/>
    <cellStyle name="標準 7 3 2 5 2 2 2 2 2 2 6 2 3 4 2" xfId="25991" xr:uid="{00000000-0005-0000-0000-00008F650000}"/>
    <cellStyle name="標準 7 3 2 5 2 2 2 2 2 2 6 2 3 4 2 2" xfId="25992" xr:uid="{00000000-0005-0000-0000-000090650000}"/>
    <cellStyle name="標準 7 3 2 5 2 2 2 2 2 2 6 2 3 4 2 2 2" xfId="25993" xr:uid="{00000000-0005-0000-0000-000091650000}"/>
    <cellStyle name="標準 7 3 2 5 2 2 2 2 2 2 6 2 3 4 2 3" xfId="25994" xr:uid="{00000000-0005-0000-0000-000092650000}"/>
    <cellStyle name="標準 7 3 2 5 2 2 2 2 2 2 6 2 3 4 3" xfId="25995" xr:uid="{00000000-0005-0000-0000-000093650000}"/>
    <cellStyle name="標準 7 3 2 5 2 2 2 2 2 2 6 2 3 4 3 2" xfId="25996" xr:uid="{00000000-0005-0000-0000-000094650000}"/>
    <cellStyle name="標準 7 3 2 5 2 2 2 2 2 2 6 2 3 4 4" xfId="25997" xr:uid="{00000000-0005-0000-0000-000095650000}"/>
    <cellStyle name="標準 7 3 2 5 2 2 2 2 2 2 6 2 3 5" xfId="25998" xr:uid="{00000000-0005-0000-0000-000096650000}"/>
    <cellStyle name="標準 7 3 2 5 2 2 2 2 2 2 6 2 3 5 2" xfId="25999" xr:uid="{00000000-0005-0000-0000-000097650000}"/>
    <cellStyle name="標準 7 3 2 5 2 2 2 2 2 2 6 2 3 5 2 2" xfId="26000" xr:uid="{00000000-0005-0000-0000-000098650000}"/>
    <cellStyle name="標準 7 3 2 5 2 2 2 2 2 2 6 2 3 5 3" xfId="26001" xr:uid="{00000000-0005-0000-0000-000099650000}"/>
    <cellStyle name="標準 7 3 2 5 2 2 2 2 2 2 6 2 3 6" xfId="26002" xr:uid="{00000000-0005-0000-0000-00009A650000}"/>
    <cellStyle name="標準 7 3 2 5 2 2 2 2 2 2 6 2 3 6 2" xfId="26003" xr:uid="{00000000-0005-0000-0000-00009B650000}"/>
    <cellStyle name="標準 7 3 2 5 2 2 2 2 2 2 6 2 3 7" xfId="26004" xr:uid="{00000000-0005-0000-0000-00009C650000}"/>
    <cellStyle name="標準 7 3 2 5 2 2 2 2 2 2 6 2 4" xfId="26005" xr:uid="{00000000-0005-0000-0000-00009D650000}"/>
    <cellStyle name="標準 7 3 2 5 2 2 2 2 2 2 6 2 4 2" xfId="26006" xr:uid="{00000000-0005-0000-0000-00009E650000}"/>
    <cellStyle name="標準 7 3 2 5 2 2 2 2 2 2 6 2 4 2 2" xfId="26007" xr:uid="{00000000-0005-0000-0000-00009F650000}"/>
    <cellStyle name="標準 7 3 2 5 2 2 2 2 2 2 6 2 4 2 2 2" xfId="26008" xr:uid="{00000000-0005-0000-0000-0000A0650000}"/>
    <cellStyle name="標準 7 3 2 5 2 2 2 2 2 2 6 2 4 2 2 2 2" xfId="26009" xr:uid="{00000000-0005-0000-0000-0000A1650000}"/>
    <cellStyle name="標準 7 3 2 5 2 2 2 2 2 2 6 2 4 2 2 3" xfId="26010" xr:uid="{00000000-0005-0000-0000-0000A2650000}"/>
    <cellStyle name="標準 7 3 2 5 2 2 2 2 2 2 6 2 4 2 3" xfId="26011" xr:uid="{00000000-0005-0000-0000-0000A3650000}"/>
    <cellStyle name="標準 7 3 2 5 2 2 2 2 2 2 6 2 4 2 3 2" xfId="26012" xr:uid="{00000000-0005-0000-0000-0000A4650000}"/>
    <cellStyle name="標準 7 3 2 5 2 2 2 2 2 2 6 2 4 2 4" xfId="26013" xr:uid="{00000000-0005-0000-0000-0000A5650000}"/>
    <cellStyle name="標準 7 3 2 5 2 2 2 2 2 2 6 2 4 3" xfId="26014" xr:uid="{00000000-0005-0000-0000-0000A6650000}"/>
    <cellStyle name="標準 7 3 2 5 2 2 2 2 2 2 6 2 4 3 2" xfId="26015" xr:uid="{00000000-0005-0000-0000-0000A7650000}"/>
    <cellStyle name="標準 7 3 2 5 2 2 2 2 2 2 6 2 4 3 2 2" xfId="26016" xr:uid="{00000000-0005-0000-0000-0000A8650000}"/>
    <cellStyle name="標準 7 3 2 5 2 2 2 2 2 2 6 2 4 3 3" xfId="26017" xr:uid="{00000000-0005-0000-0000-0000A9650000}"/>
    <cellStyle name="標準 7 3 2 5 2 2 2 2 2 2 6 2 4 4" xfId="26018" xr:uid="{00000000-0005-0000-0000-0000AA650000}"/>
    <cellStyle name="標準 7 3 2 5 2 2 2 2 2 2 6 2 4 4 2" xfId="26019" xr:uid="{00000000-0005-0000-0000-0000AB650000}"/>
    <cellStyle name="標準 7 3 2 5 2 2 2 2 2 2 6 2 4 5" xfId="26020" xr:uid="{00000000-0005-0000-0000-0000AC650000}"/>
    <cellStyle name="標準 7 3 2 5 2 2 2 2 2 2 6 2 5" xfId="26021" xr:uid="{00000000-0005-0000-0000-0000AD650000}"/>
    <cellStyle name="標準 7 3 2 5 2 2 2 2 2 2 6 2 5 2" xfId="26022" xr:uid="{00000000-0005-0000-0000-0000AE650000}"/>
    <cellStyle name="標準 7 3 2 5 2 2 2 2 2 2 6 2 5 2 2" xfId="26023" xr:uid="{00000000-0005-0000-0000-0000AF650000}"/>
    <cellStyle name="標準 7 3 2 5 2 2 2 2 2 2 6 2 5 2 2 2" xfId="26024" xr:uid="{00000000-0005-0000-0000-0000B0650000}"/>
    <cellStyle name="標準 7 3 2 5 2 2 2 2 2 2 6 2 5 2 3" xfId="26025" xr:uid="{00000000-0005-0000-0000-0000B1650000}"/>
    <cellStyle name="標準 7 3 2 5 2 2 2 2 2 2 6 2 5 3" xfId="26026" xr:uid="{00000000-0005-0000-0000-0000B2650000}"/>
    <cellStyle name="標準 7 3 2 5 2 2 2 2 2 2 6 2 5 3 2" xfId="26027" xr:uid="{00000000-0005-0000-0000-0000B3650000}"/>
    <cellStyle name="標準 7 3 2 5 2 2 2 2 2 2 6 2 5 4" xfId="26028" xr:uid="{00000000-0005-0000-0000-0000B4650000}"/>
    <cellStyle name="標準 7 3 2 5 2 2 2 2 2 2 6 2 6" xfId="26029" xr:uid="{00000000-0005-0000-0000-0000B5650000}"/>
    <cellStyle name="標準 7 3 2 5 2 2 2 2 2 2 6 2 6 2" xfId="26030" xr:uid="{00000000-0005-0000-0000-0000B6650000}"/>
    <cellStyle name="標準 7 3 2 5 2 2 2 2 2 2 6 2 6 2 2" xfId="26031" xr:uid="{00000000-0005-0000-0000-0000B7650000}"/>
    <cellStyle name="標準 7 3 2 5 2 2 2 2 2 2 6 2 6 3" xfId="26032" xr:uid="{00000000-0005-0000-0000-0000B8650000}"/>
    <cellStyle name="標準 7 3 2 5 2 2 2 2 2 2 6 2 7" xfId="26033" xr:uid="{00000000-0005-0000-0000-0000B9650000}"/>
    <cellStyle name="標準 7 3 2 5 2 2 2 2 2 2 6 2 7 2" xfId="26034" xr:uid="{00000000-0005-0000-0000-0000BA650000}"/>
    <cellStyle name="標準 7 3 2 5 2 2 2 2 2 2 6 2 8" xfId="26035" xr:uid="{00000000-0005-0000-0000-0000BB650000}"/>
    <cellStyle name="標準 7 3 2 5 2 2 2 2 2 2 6 3" xfId="26036" xr:uid="{00000000-0005-0000-0000-0000BC650000}"/>
    <cellStyle name="標準 7 3 2 5 2 2 2 2 2 2 6 3 2" xfId="26037" xr:uid="{00000000-0005-0000-0000-0000BD650000}"/>
    <cellStyle name="標準 7 3 2 5 2 2 2 2 2 2 6 3 2 2" xfId="26038" xr:uid="{00000000-0005-0000-0000-0000BE650000}"/>
    <cellStyle name="標準 7 3 2 5 2 2 2 2 2 2 6 3 2 2 2" xfId="26039" xr:uid="{00000000-0005-0000-0000-0000BF650000}"/>
    <cellStyle name="標準 7 3 2 5 2 2 2 2 2 2 6 3 2 2 2 2" xfId="26040" xr:uid="{00000000-0005-0000-0000-0000C0650000}"/>
    <cellStyle name="標準 7 3 2 5 2 2 2 2 2 2 6 3 2 2 2 2 2" xfId="26041" xr:uid="{00000000-0005-0000-0000-0000C1650000}"/>
    <cellStyle name="標準 7 3 2 5 2 2 2 2 2 2 6 3 2 2 2 3" xfId="26042" xr:uid="{00000000-0005-0000-0000-0000C2650000}"/>
    <cellStyle name="標準 7 3 2 5 2 2 2 2 2 2 6 3 2 2 3" xfId="26043" xr:uid="{00000000-0005-0000-0000-0000C3650000}"/>
    <cellStyle name="標準 7 3 2 5 2 2 2 2 2 2 6 3 2 2 3 2" xfId="26044" xr:uid="{00000000-0005-0000-0000-0000C4650000}"/>
    <cellStyle name="標準 7 3 2 5 2 2 2 2 2 2 6 3 2 2 4" xfId="26045" xr:uid="{00000000-0005-0000-0000-0000C5650000}"/>
    <cellStyle name="標準 7 3 2 5 2 2 2 2 2 2 6 3 2 3" xfId="26046" xr:uid="{00000000-0005-0000-0000-0000C6650000}"/>
    <cellStyle name="標準 7 3 2 5 2 2 2 2 2 2 6 3 2 3 2" xfId="26047" xr:uid="{00000000-0005-0000-0000-0000C7650000}"/>
    <cellStyle name="標準 7 3 2 5 2 2 2 2 2 2 6 3 2 3 2 2" xfId="26048" xr:uid="{00000000-0005-0000-0000-0000C8650000}"/>
    <cellStyle name="標準 7 3 2 5 2 2 2 2 2 2 6 3 2 3 3" xfId="26049" xr:uid="{00000000-0005-0000-0000-0000C9650000}"/>
    <cellStyle name="標準 7 3 2 5 2 2 2 2 2 2 6 3 2 4" xfId="26050" xr:uid="{00000000-0005-0000-0000-0000CA650000}"/>
    <cellStyle name="標準 7 3 2 5 2 2 2 2 2 2 6 3 2 4 2" xfId="26051" xr:uid="{00000000-0005-0000-0000-0000CB650000}"/>
    <cellStyle name="標準 7 3 2 5 2 2 2 2 2 2 6 3 2 5" xfId="26052" xr:uid="{00000000-0005-0000-0000-0000CC650000}"/>
    <cellStyle name="標準 7 3 2 5 2 2 2 2 2 2 6 3 3" xfId="26053" xr:uid="{00000000-0005-0000-0000-0000CD650000}"/>
    <cellStyle name="標準 7 3 2 5 2 2 2 2 2 2 6 3 3 2" xfId="26054" xr:uid="{00000000-0005-0000-0000-0000CE650000}"/>
    <cellStyle name="標準 7 3 2 5 2 2 2 2 2 2 6 3 3 2 2" xfId="26055" xr:uid="{00000000-0005-0000-0000-0000CF650000}"/>
    <cellStyle name="標準 7 3 2 5 2 2 2 2 2 2 6 3 3 2 2 2" xfId="26056" xr:uid="{00000000-0005-0000-0000-0000D0650000}"/>
    <cellStyle name="標準 7 3 2 5 2 2 2 2 2 2 6 3 3 2 3" xfId="26057" xr:uid="{00000000-0005-0000-0000-0000D1650000}"/>
    <cellStyle name="標準 7 3 2 5 2 2 2 2 2 2 6 3 3 3" xfId="26058" xr:uid="{00000000-0005-0000-0000-0000D2650000}"/>
    <cellStyle name="標準 7 3 2 5 2 2 2 2 2 2 6 3 3 3 2" xfId="26059" xr:uid="{00000000-0005-0000-0000-0000D3650000}"/>
    <cellStyle name="標準 7 3 2 5 2 2 2 2 2 2 6 3 3 4" xfId="26060" xr:uid="{00000000-0005-0000-0000-0000D4650000}"/>
    <cellStyle name="標準 7 3 2 5 2 2 2 2 2 2 6 3 4" xfId="26061" xr:uid="{00000000-0005-0000-0000-0000D5650000}"/>
    <cellStyle name="標準 7 3 2 5 2 2 2 2 2 2 6 3 4 2" xfId="26062" xr:uid="{00000000-0005-0000-0000-0000D6650000}"/>
    <cellStyle name="標準 7 3 2 5 2 2 2 2 2 2 6 3 4 2 2" xfId="26063" xr:uid="{00000000-0005-0000-0000-0000D7650000}"/>
    <cellStyle name="標準 7 3 2 5 2 2 2 2 2 2 6 3 4 3" xfId="26064" xr:uid="{00000000-0005-0000-0000-0000D8650000}"/>
    <cellStyle name="標準 7 3 2 5 2 2 2 2 2 2 6 3 5" xfId="26065" xr:uid="{00000000-0005-0000-0000-0000D9650000}"/>
    <cellStyle name="標準 7 3 2 5 2 2 2 2 2 2 6 3 5 2" xfId="26066" xr:uid="{00000000-0005-0000-0000-0000DA650000}"/>
    <cellStyle name="標準 7 3 2 5 2 2 2 2 2 2 6 3 6" xfId="26067" xr:uid="{00000000-0005-0000-0000-0000DB650000}"/>
    <cellStyle name="標準 7 3 2 5 2 2 2 2 2 2 6 4" xfId="26068" xr:uid="{00000000-0005-0000-0000-0000DC650000}"/>
    <cellStyle name="標準 7 3 2 5 2 2 2 2 2 2 6 4 2" xfId="26069" xr:uid="{00000000-0005-0000-0000-0000DD650000}"/>
    <cellStyle name="標準 7 3 2 5 2 2 2 2 2 2 6 4 2 2" xfId="26070" xr:uid="{00000000-0005-0000-0000-0000DE650000}"/>
    <cellStyle name="標準 7 3 2 5 2 2 2 2 2 2 6 4 2 2 2" xfId="26071" xr:uid="{00000000-0005-0000-0000-0000DF650000}"/>
    <cellStyle name="標準 7 3 2 5 2 2 2 2 2 2 6 4 2 2 2 2" xfId="26072" xr:uid="{00000000-0005-0000-0000-0000E0650000}"/>
    <cellStyle name="標準 7 3 2 5 2 2 2 2 2 2 6 4 2 2 3" xfId="26073" xr:uid="{00000000-0005-0000-0000-0000E1650000}"/>
    <cellStyle name="標準 7 3 2 5 2 2 2 2 2 2 6 4 2 3" xfId="26074" xr:uid="{00000000-0005-0000-0000-0000E2650000}"/>
    <cellStyle name="標準 7 3 2 5 2 2 2 2 2 2 6 4 2 3 2" xfId="26075" xr:uid="{00000000-0005-0000-0000-0000E3650000}"/>
    <cellStyle name="標準 7 3 2 5 2 2 2 2 2 2 6 4 2 4" xfId="26076" xr:uid="{00000000-0005-0000-0000-0000E4650000}"/>
    <cellStyle name="標準 7 3 2 5 2 2 2 2 2 2 6 4 3" xfId="26077" xr:uid="{00000000-0005-0000-0000-0000E5650000}"/>
    <cellStyle name="標準 7 3 2 5 2 2 2 2 2 2 6 4 3 2" xfId="26078" xr:uid="{00000000-0005-0000-0000-0000E6650000}"/>
    <cellStyle name="標準 7 3 2 5 2 2 2 2 2 2 6 4 3 2 2" xfId="26079" xr:uid="{00000000-0005-0000-0000-0000E7650000}"/>
    <cellStyle name="標準 7 3 2 5 2 2 2 2 2 2 6 4 3 3" xfId="26080" xr:uid="{00000000-0005-0000-0000-0000E8650000}"/>
    <cellStyle name="標準 7 3 2 5 2 2 2 2 2 2 6 4 4" xfId="26081" xr:uid="{00000000-0005-0000-0000-0000E9650000}"/>
    <cellStyle name="標準 7 3 2 5 2 2 2 2 2 2 6 4 4 2" xfId="26082" xr:uid="{00000000-0005-0000-0000-0000EA650000}"/>
    <cellStyle name="標準 7 3 2 5 2 2 2 2 2 2 6 4 5" xfId="26083" xr:uid="{00000000-0005-0000-0000-0000EB650000}"/>
    <cellStyle name="標準 7 3 2 5 2 2 2 2 2 2 6 5" xfId="26084" xr:uid="{00000000-0005-0000-0000-0000EC650000}"/>
    <cellStyle name="標準 7 3 2 5 2 2 2 2 2 2 6 5 2" xfId="26085" xr:uid="{00000000-0005-0000-0000-0000ED650000}"/>
    <cellStyle name="標準 7 3 2 5 2 2 2 2 2 2 6 5 2 2" xfId="26086" xr:uid="{00000000-0005-0000-0000-0000EE650000}"/>
    <cellStyle name="標準 7 3 2 5 2 2 2 2 2 2 6 5 2 2 2" xfId="26087" xr:uid="{00000000-0005-0000-0000-0000EF650000}"/>
    <cellStyle name="標準 7 3 2 5 2 2 2 2 2 2 6 5 2 3" xfId="26088" xr:uid="{00000000-0005-0000-0000-0000F0650000}"/>
    <cellStyle name="標準 7 3 2 5 2 2 2 2 2 2 6 5 3" xfId="26089" xr:uid="{00000000-0005-0000-0000-0000F1650000}"/>
    <cellStyle name="標準 7 3 2 5 2 2 2 2 2 2 6 5 3 2" xfId="26090" xr:uid="{00000000-0005-0000-0000-0000F2650000}"/>
    <cellStyle name="標準 7 3 2 5 2 2 2 2 2 2 6 5 4" xfId="26091" xr:uid="{00000000-0005-0000-0000-0000F3650000}"/>
    <cellStyle name="標準 7 3 2 5 2 2 2 2 2 2 6 6" xfId="26092" xr:uid="{00000000-0005-0000-0000-0000F4650000}"/>
    <cellStyle name="標準 7 3 2 5 2 2 2 2 2 2 6 6 2" xfId="26093" xr:uid="{00000000-0005-0000-0000-0000F5650000}"/>
    <cellStyle name="標準 7 3 2 5 2 2 2 2 2 2 6 6 2 2" xfId="26094" xr:uid="{00000000-0005-0000-0000-0000F6650000}"/>
    <cellStyle name="標準 7 3 2 5 2 2 2 2 2 2 6 6 3" xfId="26095" xr:uid="{00000000-0005-0000-0000-0000F7650000}"/>
    <cellStyle name="標準 7 3 2 5 2 2 2 2 2 2 6 7" xfId="26096" xr:uid="{00000000-0005-0000-0000-0000F8650000}"/>
    <cellStyle name="標準 7 3 2 5 2 2 2 2 2 2 6 7 2" xfId="26097" xr:uid="{00000000-0005-0000-0000-0000F9650000}"/>
    <cellStyle name="標準 7 3 2 5 2 2 2 2 2 2 6 8" xfId="26098" xr:uid="{00000000-0005-0000-0000-0000FA650000}"/>
    <cellStyle name="標準 7 3 2 5 2 2 2 2 2 2 7" xfId="26099" xr:uid="{00000000-0005-0000-0000-0000FB650000}"/>
    <cellStyle name="標準 7 3 2 5 2 2 2 2 2 2 7 2" xfId="26100" xr:uid="{00000000-0005-0000-0000-0000FC650000}"/>
    <cellStyle name="標準 7 3 2 5 2 2 2 2 2 2 7 2 2" xfId="26101" xr:uid="{00000000-0005-0000-0000-0000FD650000}"/>
    <cellStyle name="標準 7 3 2 5 2 2 2 2 2 2 7 2 2 2" xfId="26102" xr:uid="{00000000-0005-0000-0000-0000FE650000}"/>
    <cellStyle name="標準 7 3 2 5 2 2 2 2 2 2 7 2 2 2 2" xfId="26103" xr:uid="{00000000-0005-0000-0000-0000FF650000}"/>
    <cellStyle name="標準 7 3 2 5 2 2 2 2 2 2 7 2 2 2 2 2" xfId="26104" xr:uid="{00000000-0005-0000-0000-000000660000}"/>
    <cellStyle name="標準 7 3 2 5 2 2 2 2 2 2 7 2 2 2 2 2 2" xfId="26105" xr:uid="{00000000-0005-0000-0000-000001660000}"/>
    <cellStyle name="標準 7 3 2 5 2 2 2 2 2 2 7 2 2 2 2 3" xfId="26106" xr:uid="{00000000-0005-0000-0000-000002660000}"/>
    <cellStyle name="標準 7 3 2 5 2 2 2 2 2 2 7 2 2 2 3" xfId="26107" xr:uid="{00000000-0005-0000-0000-000003660000}"/>
    <cellStyle name="標準 7 3 2 5 2 2 2 2 2 2 7 2 2 2 3 2" xfId="26108" xr:uid="{00000000-0005-0000-0000-000004660000}"/>
    <cellStyle name="標準 7 3 2 5 2 2 2 2 2 2 7 2 2 2 4" xfId="26109" xr:uid="{00000000-0005-0000-0000-000005660000}"/>
    <cellStyle name="標準 7 3 2 5 2 2 2 2 2 2 7 2 2 3" xfId="26110" xr:uid="{00000000-0005-0000-0000-000006660000}"/>
    <cellStyle name="標準 7 3 2 5 2 2 2 2 2 2 7 2 2 3 2" xfId="26111" xr:uid="{00000000-0005-0000-0000-000007660000}"/>
    <cellStyle name="標準 7 3 2 5 2 2 2 2 2 2 7 2 2 3 2 2" xfId="26112" xr:uid="{00000000-0005-0000-0000-000008660000}"/>
    <cellStyle name="標準 7 3 2 5 2 2 2 2 2 2 7 2 2 3 3" xfId="26113" xr:uid="{00000000-0005-0000-0000-000009660000}"/>
    <cellStyle name="標準 7 3 2 5 2 2 2 2 2 2 7 2 2 4" xfId="26114" xr:uid="{00000000-0005-0000-0000-00000A660000}"/>
    <cellStyle name="標準 7 3 2 5 2 2 2 2 2 2 7 2 2 4 2" xfId="26115" xr:uid="{00000000-0005-0000-0000-00000B660000}"/>
    <cellStyle name="標準 7 3 2 5 2 2 2 2 2 2 7 2 2 5" xfId="26116" xr:uid="{00000000-0005-0000-0000-00000C660000}"/>
    <cellStyle name="標準 7 3 2 5 2 2 2 2 2 2 7 2 3" xfId="26117" xr:uid="{00000000-0005-0000-0000-00000D660000}"/>
    <cellStyle name="標準 7 3 2 5 2 2 2 2 2 2 7 2 3 2" xfId="26118" xr:uid="{00000000-0005-0000-0000-00000E660000}"/>
    <cellStyle name="標準 7 3 2 5 2 2 2 2 2 2 7 2 3 2 2" xfId="26119" xr:uid="{00000000-0005-0000-0000-00000F660000}"/>
    <cellStyle name="標準 7 3 2 5 2 2 2 2 2 2 7 2 3 2 2 2" xfId="26120" xr:uid="{00000000-0005-0000-0000-000010660000}"/>
    <cellStyle name="標準 7 3 2 5 2 2 2 2 2 2 7 2 3 2 3" xfId="26121" xr:uid="{00000000-0005-0000-0000-000011660000}"/>
    <cellStyle name="標準 7 3 2 5 2 2 2 2 2 2 7 2 3 3" xfId="26122" xr:uid="{00000000-0005-0000-0000-000012660000}"/>
    <cellStyle name="標準 7 3 2 5 2 2 2 2 2 2 7 2 3 3 2" xfId="26123" xr:uid="{00000000-0005-0000-0000-000013660000}"/>
    <cellStyle name="標準 7 3 2 5 2 2 2 2 2 2 7 2 3 4" xfId="26124" xr:uid="{00000000-0005-0000-0000-000014660000}"/>
    <cellStyle name="標準 7 3 2 5 2 2 2 2 2 2 7 2 4" xfId="26125" xr:uid="{00000000-0005-0000-0000-000015660000}"/>
    <cellStyle name="標準 7 3 2 5 2 2 2 2 2 2 7 2 4 2" xfId="26126" xr:uid="{00000000-0005-0000-0000-000016660000}"/>
    <cellStyle name="標準 7 3 2 5 2 2 2 2 2 2 7 2 4 2 2" xfId="26127" xr:uid="{00000000-0005-0000-0000-000017660000}"/>
    <cellStyle name="標準 7 3 2 5 2 2 2 2 2 2 7 2 4 3" xfId="26128" xr:uid="{00000000-0005-0000-0000-000018660000}"/>
    <cellStyle name="標準 7 3 2 5 2 2 2 2 2 2 7 2 5" xfId="26129" xr:uid="{00000000-0005-0000-0000-000019660000}"/>
    <cellStyle name="標準 7 3 2 5 2 2 2 2 2 2 7 2 5 2" xfId="26130" xr:uid="{00000000-0005-0000-0000-00001A660000}"/>
    <cellStyle name="標準 7 3 2 5 2 2 2 2 2 2 7 2 6" xfId="26131" xr:uid="{00000000-0005-0000-0000-00001B660000}"/>
    <cellStyle name="標準 7 3 2 5 2 2 2 2 2 2 7 3" xfId="26132" xr:uid="{00000000-0005-0000-0000-00001C660000}"/>
    <cellStyle name="標準 7 3 2 5 2 2 2 2 2 2 7 3 2" xfId="26133" xr:uid="{00000000-0005-0000-0000-00001D660000}"/>
    <cellStyle name="標準 7 3 2 5 2 2 2 2 2 2 7 3 2 2" xfId="26134" xr:uid="{00000000-0005-0000-0000-00001E660000}"/>
    <cellStyle name="標準 7 3 2 5 2 2 2 2 2 2 7 3 2 2 2" xfId="26135" xr:uid="{00000000-0005-0000-0000-00001F660000}"/>
    <cellStyle name="標準 7 3 2 5 2 2 2 2 2 2 7 3 2 2 2 2" xfId="26136" xr:uid="{00000000-0005-0000-0000-000020660000}"/>
    <cellStyle name="標準 7 3 2 5 2 2 2 2 2 2 7 3 2 2 3" xfId="26137" xr:uid="{00000000-0005-0000-0000-000021660000}"/>
    <cellStyle name="標準 7 3 2 5 2 2 2 2 2 2 7 3 2 3" xfId="26138" xr:uid="{00000000-0005-0000-0000-000022660000}"/>
    <cellStyle name="標準 7 3 2 5 2 2 2 2 2 2 7 3 2 3 2" xfId="26139" xr:uid="{00000000-0005-0000-0000-000023660000}"/>
    <cellStyle name="標準 7 3 2 5 2 2 2 2 2 2 7 3 2 4" xfId="26140" xr:uid="{00000000-0005-0000-0000-000024660000}"/>
    <cellStyle name="標準 7 3 2 5 2 2 2 2 2 2 7 3 3" xfId="26141" xr:uid="{00000000-0005-0000-0000-000025660000}"/>
    <cellStyle name="標準 7 3 2 5 2 2 2 2 2 2 7 3 3 2" xfId="26142" xr:uid="{00000000-0005-0000-0000-000026660000}"/>
    <cellStyle name="標準 7 3 2 5 2 2 2 2 2 2 7 3 3 2 2" xfId="26143" xr:uid="{00000000-0005-0000-0000-000027660000}"/>
    <cellStyle name="標準 7 3 2 5 2 2 2 2 2 2 7 3 3 3" xfId="26144" xr:uid="{00000000-0005-0000-0000-000028660000}"/>
    <cellStyle name="標準 7 3 2 5 2 2 2 2 2 2 7 3 4" xfId="26145" xr:uid="{00000000-0005-0000-0000-000029660000}"/>
    <cellStyle name="標準 7 3 2 5 2 2 2 2 2 2 7 3 4 2" xfId="26146" xr:uid="{00000000-0005-0000-0000-00002A660000}"/>
    <cellStyle name="標準 7 3 2 5 2 2 2 2 2 2 7 3 5" xfId="26147" xr:uid="{00000000-0005-0000-0000-00002B660000}"/>
    <cellStyle name="標準 7 3 2 5 2 2 2 2 2 2 7 4" xfId="26148" xr:uid="{00000000-0005-0000-0000-00002C660000}"/>
    <cellStyle name="標準 7 3 2 5 2 2 2 2 2 2 7 4 2" xfId="26149" xr:uid="{00000000-0005-0000-0000-00002D660000}"/>
    <cellStyle name="標準 7 3 2 5 2 2 2 2 2 2 7 4 2 2" xfId="26150" xr:uid="{00000000-0005-0000-0000-00002E660000}"/>
    <cellStyle name="標準 7 3 2 5 2 2 2 2 2 2 7 4 2 2 2" xfId="26151" xr:uid="{00000000-0005-0000-0000-00002F660000}"/>
    <cellStyle name="標準 7 3 2 5 2 2 2 2 2 2 7 4 2 3" xfId="26152" xr:uid="{00000000-0005-0000-0000-000030660000}"/>
    <cellStyle name="標準 7 3 2 5 2 2 2 2 2 2 7 4 3" xfId="26153" xr:uid="{00000000-0005-0000-0000-000031660000}"/>
    <cellStyle name="標準 7 3 2 5 2 2 2 2 2 2 7 4 3 2" xfId="26154" xr:uid="{00000000-0005-0000-0000-000032660000}"/>
    <cellStyle name="標準 7 3 2 5 2 2 2 2 2 2 7 4 4" xfId="26155" xr:uid="{00000000-0005-0000-0000-000033660000}"/>
    <cellStyle name="標準 7 3 2 5 2 2 2 2 2 2 7 5" xfId="26156" xr:uid="{00000000-0005-0000-0000-000034660000}"/>
    <cellStyle name="標準 7 3 2 5 2 2 2 2 2 2 7 5 2" xfId="26157" xr:uid="{00000000-0005-0000-0000-000035660000}"/>
    <cellStyle name="標準 7 3 2 5 2 2 2 2 2 2 7 5 2 2" xfId="26158" xr:uid="{00000000-0005-0000-0000-000036660000}"/>
    <cellStyle name="標準 7 3 2 5 2 2 2 2 2 2 7 5 3" xfId="26159" xr:uid="{00000000-0005-0000-0000-000037660000}"/>
    <cellStyle name="標準 7 3 2 5 2 2 2 2 2 2 7 6" xfId="26160" xr:uid="{00000000-0005-0000-0000-000038660000}"/>
    <cellStyle name="標準 7 3 2 5 2 2 2 2 2 2 7 6 2" xfId="26161" xr:uid="{00000000-0005-0000-0000-000039660000}"/>
    <cellStyle name="標準 7 3 2 5 2 2 2 2 2 2 7 7" xfId="26162" xr:uid="{00000000-0005-0000-0000-00003A660000}"/>
    <cellStyle name="標準 7 3 2 5 2 2 2 2 2 2 8" xfId="26163" xr:uid="{00000000-0005-0000-0000-00003B660000}"/>
    <cellStyle name="標準 7 3 2 5 2 2 2 2 2 2 8 2" xfId="26164" xr:uid="{00000000-0005-0000-0000-00003C660000}"/>
    <cellStyle name="標準 7 3 2 5 2 2 2 2 2 2 8 2 2" xfId="26165" xr:uid="{00000000-0005-0000-0000-00003D660000}"/>
    <cellStyle name="標準 7 3 2 5 2 2 2 2 2 2 8 2 2 2" xfId="26166" xr:uid="{00000000-0005-0000-0000-00003E660000}"/>
    <cellStyle name="標準 7 3 2 5 2 2 2 2 2 2 8 2 2 2 2" xfId="26167" xr:uid="{00000000-0005-0000-0000-00003F660000}"/>
    <cellStyle name="標準 7 3 2 5 2 2 2 2 2 2 8 2 2 2 2 2" xfId="26168" xr:uid="{00000000-0005-0000-0000-000040660000}"/>
    <cellStyle name="標準 7 3 2 5 2 2 2 2 2 2 8 2 2 2 2 2 2" xfId="26169" xr:uid="{00000000-0005-0000-0000-000041660000}"/>
    <cellStyle name="標準 7 3 2 5 2 2 2 2 2 2 8 2 2 2 2 3" xfId="26170" xr:uid="{00000000-0005-0000-0000-000042660000}"/>
    <cellStyle name="標準 7 3 2 5 2 2 2 2 2 2 8 2 2 2 3" xfId="26171" xr:uid="{00000000-0005-0000-0000-000043660000}"/>
    <cellStyle name="標準 7 3 2 5 2 2 2 2 2 2 8 2 2 2 3 2" xfId="26172" xr:uid="{00000000-0005-0000-0000-000044660000}"/>
    <cellStyle name="標準 7 3 2 5 2 2 2 2 2 2 8 2 2 2 4" xfId="26173" xr:uid="{00000000-0005-0000-0000-000045660000}"/>
    <cellStyle name="標準 7 3 2 5 2 2 2 2 2 2 8 2 2 3" xfId="26174" xr:uid="{00000000-0005-0000-0000-000046660000}"/>
    <cellStyle name="標準 7 3 2 5 2 2 2 2 2 2 8 2 2 3 2" xfId="26175" xr:uid="{00000000-0005-0000-0000-000047660000}"/>
    <cellStyle name="標準 7 3 2 5 2 2 2 2 2 2 8 2 2 3 2 2" xfId="26176" xr:uid="{00000000-0005-0000-0000-000048660000}"/>
    <cellStyle name="標準 7 3 2 5 2 2 2 2 2 2 8 2 2 3 3" xfId="26177" xr:uid="{00000000-0005-0000-0000-000049660000}"/>
    <cellStyle name="標準 7 3 2 5 2 2 2 2 2 2 8 2 2 4" xfId="26178" xr:uid="{00000000-0005-0000-0000-00004A660000}"/>
    <cellStyle name="標準 7 3 2 5 2 2 2 2 2 2 8 2 2 4 2" xfId="26179" xr:uid="{00000000-0005-0000-0000-00004B660000}"/>
    <cellStyle name="標準 7 3 2 5 2 2 2 2 2 2 8 2 2 5" xfId="26180" xr:uid="{00000000-0005-0000-0000-00004C660000}"/>
    <cellStyle name="標準 7 3 2 5 2 2 2 2 2 2 8 2 3" xfId="26181" xr:uid="{00000000-0005-0000-0000-00004D660000}"/>
    <cellStyle name="標準 7 3 2 5 2 2 2 2 2 2 8 2 3 2" xfId="26182" xr:uid="{00000000-0005-0000-0000-00004E660000}"/>
    <cellStyle name="標準 7 3 2 5 2 2 2 2 2 2 8 2 3 2 2" xfId="26183" xr:uid="{00000000-0005-0000-0000-00004F660000}"/>
    <cellStyle name="標準 7 3 2 5 2 2 2 2 2 2 8 2 3 2 2 2" xfId="26184" xr:uid="{00000000-0005-0000-0000-000050660000}"/>
    <cellStyle name="標準 7 3 2 5 2 2 2 2 2 2 8 2 3 2 3" xfId="26185" xr:uid="{00000000-0005-0000-0000-000051660000}"/>
    <cellStyle name="標準 7 3 2 5 2 2 2 2 2 2 8 2 3 3" xfId="26186" xr:uid="{00000000-0005-0000-0000-000052660000}"/>
    <cellStyle name="標準 7 3 2 5 2 2 2 2 2 2 8 2 3 3 2" xfId="26187" xr:uid="{00000000-0005-0000-0000-000053660000}"/>
    <cellStyle name="標準 7 3 2 5 2 2 2 2 2 2 8 2 3 4" xfId="26188" xr:uid="{00000000-0005-0000-0000-000054660000}"/>
    <cellStyle name="標準 7 3 2 5 2 2 2 2 2 2 8 2 4" xfId="26189" xr:uid="{00000000-0005-0000-0000-000055660000}"/>
    <cellStyle name="標準 7 3 2 5 2 2 2 2 2 2 8 2 4 2" xfId="26190" xr:uid="{00000000-0005-0000-0000-000056660000}"/>
    <cellStyle name="標準 7 3 2 5 2 2 2 2 2 2 8 2 4 2 2" xfId="26191" xr:uid="{00000000-0005-0000-0000-000057660000}"/>
    <cellStyle name="標準 7 3 2 5 2 2 2 2 2 2 8 2 4 3" xfId="26192" xr:uid="{00000000-0005-0000-0000-000058660000}"/>
    <cellStyle name="標準 7 3 2 5 2 2 2 2 2 2 8 2 5" xfId="26193" xr:uid="{00000000-0005-0000-0000-000059660000}"/>
    <cellStyle name="標準 7 3 2 5 2 2 2 2 2 2 8 2 5 2" xfId="26194" xr:uid="{00000000-0005-0000-0000-00005A660000}"/>
    <cellStyle name="標準 7 3 2 5 2 2 2 2 2 2 8 2 6" xfId="26195" xr:uid="{00000000-0005-0000-0000-00005B660000}"/>
    <cellStyle name="標準 7 3 2 5 2 2 2 2 2 2 8 3" xfId="26196" xr:uid="{00000000-0005-0000-0000-00005C660000}"/>
    <cellStyle name="標準 7 3 2 5 2 2 2 2 2 2 8 3 2" xfId="26197" xr:uid="{00000000-0005-0000-0000-00005D660000}"/>
    <cellStyle name="標準 7 3 2 5 2 2 2 2 2 2 8 3 2 2" xfId="26198" xr:uid="{00000000-0005-0000-0000-00005E660000}"/>
    <cellStyle name="標準 7 3 2 5 2 2 2 2 2 2 8 3 2 2 2" xfId="26199" xr:uid="{00000000-0005-0000-0000-00005F660000}"/>
    <cellStyle name="標準 7 3 2 5 2 2 2 2 2 2 8 3 2 2 2 2" xfId="26200" xr:uid="{00000000-0005-0000-0000-000060660000}"/>
    <cellStyle name="標準 7 3 2 5 2 2 2 2 2 2 8 3 2 2 2 2 2" xfId="26201" xr:uid="{00000000-0005-0000-0000-000061660000}"/>
    <cellStyle name="標準 7 3 2 5 2 2 2 2 2 2 8 3 2 2 2 3" xfId="26202" xr:uid="{00000000-0005-0000-0000-000062660000}"/>
    <cellStyle name="標準 7 3 2 5 2 2 2 2 2 2 8 3 2 2 3" xfId="26203" xr:uid="{00000000-0005-0000-0000-000063660000}"/>
    <cellStyle name="標準 7 3 2 5 2 2 2 2 2 2 8 3 2 2 3 2" xfId="26204" xr:uid="{00000000-0005-0000-0000-000064660000}"/>
    <cellStyle name="標準 7 3 2 5 2 2 2 2 2 2 8 3 2 2 4" xfId="26205" xr:uid="{00000000-0005-0000-0000-000065660000}"/>
    <cellStyle name="標準 7 3 2 5 2 2 2 2 2 2 8 3 2 3" xfId="26206" xr:uid="{00000000-0005-0000-0000-000066660000}"/>
    <cellStyle name="標準 7 3 2 5 2 2 2 2 2 2 8 3 2 3 2" xfId="26207" xr:uid="{00000000-0005-0000-0000-000067660000}"/>
    <cellStyle name="標準 7 3 2 5 2 2 2 2 2 2 8 3 2 3 2 2" xfId="26208" xr:uid="{00000000-0005-0000-0000-000068660000}"/>
    <cellStyle name="標準 7 3 2 5 2 2 2 2 2 2 8 3 2 3 3" xfId="26209" xr:uid="{00000000-0005-0000-0000-000069660000}"/>
    <cellStyle name="標準 7 3 2 5 2 2 2 2 2 2 8 3 2 4" xfId="26210" xr:uid="{00000000-0005-0000-0000-00006A660000}"/>
    <cellStyle name="標準 7 3 2 5 2 2 2 2 2 2 8 3 2 4 2" xfId="26211" xr:uid="{00000000-0005-0000-0000-00006B660000}"/>
    <cellStyle name="標準 7 3 2 5 2 2 2 2 2 2 8 3 2 5" xfId="26212" xr:uid="{00000000-0005-0000-0000-00006C660000}"/>
    <cellStyle name="標準 7 3 2 5 2 2 2 2 2 2 8 3 3" xfId="26213" xr:uid="{00000000-0005-0000-0000-00006D660000}"/>
    <cellStyle name="標準 7 3 2 5 2 2 2 2 2 2 8 3 3 2" xfId="26214" xr:uid="{00000000-0005-0000-0000-00006E660000}"/>
    <cellStyle name="標準 7 3 2 5 2 2 2 2 2 2 8 3 3 2 2" xfId="26215" xr:uid="{00000000-0005-0000-0000-00006F660000}"/>
    <cellStyle name="標準 7 3 2 5 2 2 2 2 2 2 8 3 3 2 2 2" xfId="26216" xr:uid="{00000000-0005-0000-0000-000070660000}"/>
    <cellStyle name="標準 7 3 2 5 2 2 2 2 2 2 8 3 3 2 3" xfId="26217" xr:uid="{00000000-0005-0000-0000-000071660000}"/>
    <cellStyle name="標準 7 3 2 5 2 2 2 2 2 2 8 3 3 3" xfId="26218" xr:uid="{00000000-0005-0000-0000-000072660000}"/>
    <cellStyle name="標準 7 3 2 5 2 2 2 2 2 2 8 3 3 3 2" xfId="26219" xr:uid="{00000000-0005-0000-0000-000073660000}"/>
    <cellStyle name="標準 7 3 2 5 2 2 2 2 2 2 8 3 3 4" xfId="26220" xr:uid="{00000000-0005-0000-0000-000074660000}"/>
    <cellStyle name="標準 7 3 2 5 2 2 2 2 2 2 8 3 4" xfId="26221" xr:uid="{00000000-0005-0000-0000-000075660000}"/>
    <cellStyle name="標準 7 3 2 5 2 2 2 2 2 2 8 3 4 2" xfId="26222" xr:uid="{00000000-0005-0000-0000-000076660000}"/>
    <cellStyle name="標準 7 3 2 5 2 2 2 2 2 2 8 3 4 2 2" xfId="26223" xr:uid="{00000000-0005-0000-0000-000077660000}"/>
    <cellStyle name="標準 7 3 2 5 2 2 2 2 2 2 8 3 4 2 2 2" xfId="26224" xr:uid="{00000000-0005-0000-0000-000078660000}"/>
    <cellStyle name="標準 7 3 2 5 2 2 2 2 2 2 8 3 4 2 3" xfId="26225" xr:uid="{00000000-0005-0000-0000-000079660000}"/>
    <cellStyle name="標準 7 3 2 5 2 2 2 2 2 2 8 3 4 3" xfId="26226" xr:uid="{00000000-0005-0000-0000-00007A660000}"/>
    <cellStyle name="標準 7 3 2 5 2 2 2 2 2 2 8 3 4 3 2" xfId="26227" xr:uid="{00000000-0005-0000-0000-00007B660000}"/>
    <cellStyle name="標準 7 3 2 5 2 2 2 2 2 2 8 3 4 4" xfId="26228" xr:uid="{00000000-0005-0000-0000-00007C660000}"/>
    <cellStyle name="標準 7 3 2 5 2 2 2 2 2 2 8 3 5" xfId="26229" xr:uid="{00000000-0005-0000-0000-00007D660000}"/>
    <cellStyle name="標準 7 3 2 5 2 2 2 2 2 2 8 3 5 2" xfId="26230" xr:uid="{00000000-0005-0000-0000-00007E660000}"/>
    <cellStyle name="標準 7 3 2 5 2 2 2 2 2 2 8 3 5 2 2" xfId="26231" xr:uid="{00000000-0005-0000-0000-00007F660000}"/>
    <cellStyle name="標準 7 3 2 5 2 2 2 2 2 2 8 3 5 3" xfId="26232" xr:uid="{00000000-0005-0000-0000-000080660000}"/>
    <cellStyle name="標準 7 3 2 5 2 2 2 2 2 2 8 3 6" xfId="26233" xr:uid="{00000000-0005-0000-0000-000081660000}"/>
    <cellStyle name="標準 7 3 2 5 2 2 2 2 2 2 8 3 6 2" xfId="26234" xr:uid="{00000000-0005-0000-0000-000082660000}"/>
    <cellStyle name="標準 7 3 2 5 2 2 2 2 2 2 8 3 7" xfId="26235" xr:uid="{00000000-0005-0000-0000-000083660000}"/>
    <cellStyle name="標準 7 3 2 5 2 2 2 2 2 2 8 3 7 2" xfId="26236" xr:uid="{00000000-0005-0000-0000-000084660000}"/>
    <cellStyle name="標準 7 3 2 5 2 2 2 2 2 2 8 3 8" xfId="26237" xr:uid="{00000000-0005-0000-0000-000085660000}"/>
    <cellStyle name="標準 7 3 2 5 2 2 2 2 2 2 8 3 9" xfId="26238" xr:uid="{00000000-0005-0000-0000-000086660000}"/>
    <cellStyle name="標準 7 3 2 5 2 2 2 2 2 2 8 4" xfId="26239" xr:uid="{00000000-0005-0000-0000-000087660000}"/>
    <cellStyle name="標準 7 3 2 5 2 2 2 2 2 2 8 4 2" xfId="26240" xr:uid="{00000000-0005-0000-0000-000088660000}"/>
    <cellStyle name="標準 7 3 2 5 2 2 2 2 2 2 8 4 2 2" xfId="26241" xr:uid="{00000000-0005-0000-0000-000089660000}"/>
    <cellStyle name="標準 7 3 2 5 2 2 2 2 2 2 8 4 2 2 2" xfId="26242" xr:uid="{00000000-0005-0000-0000-00008A660000}"/>
    <cellStyle name="標準 7 3 2 5 2 2 2 2 2 2 8 4 2 2 2 2" xfId="26243" xr:uid="{00000000-0005-0000-0000-00008B660000}"/>
    <cellStyle name="標準 7 3 2 5 2 2 2 2 2 2 8 4 2 2 3" xfId="26244" xr:uid="{00000000-0005-0000-0000-00008C660000}"/>
    <cellStyle name="標準 7 3 2 5 2 2 2 2 2 2 8 4 2 3" xfId="26245" xr:uid="{00000000-0005-0000-0000-00008D660000}"/>
    <cellStyle name="標準 7 3 2 5 2 2 2 2 2 2 8 4 2 3 2" xfId="26246" xr:uid="{00000000-0005-0000-0000-00008E660000}"/>
    <cellStyle name="標準 7 3 2 5 2 2 2 2 2 2 8 4 2 4" xfId="26247" xr:uid="{00000000-0005-0000-0000-00008F660000}"/>
    <cellStyle name="標準 7 3 2 5 2 2 2 2 2 2 8 4 3" xfId="26248" xr:uid="{00000000-0005-0000-0000-000090660000}"/>
    <cellStyle name="標準 7 3 2 5 2 2 2 2 2 2 8 4 3 2" xfId="26249" xr:uid="{00000000-0005-0000-0000-000091660000}"/>
    <cellStyle name="標準 7 3 2 5 2 2 2 2 2 2 8 4 3 2 2" xfId="26250" xr:uid="{00000000-0005-0000-0000-000092660000}"/>
    <cellStyle name="標準 7 3 2 5 2 2 2 2 2 2 8 4 3 3" xfId="26251" xr:uid="{00000000-0005-0000-0000-000093660000}"/>
    <cellStyle name="標準 7 3 2 5 2 2 2 2 2 2 8 4 4" xfId="26252" xr:uid="{00000000-0005-0000-0000-000094660000}"/>
    <cellStyle name="標準 7 3 2 5 2 2 2 2 2 2 8 4 4 2" xfId="26253" xr:uid="{00000000-0005-0000-0000-000095660000}"/>
    <cellStyle name="標準 7 3 2 5 2 2 2 2 2 2 8 4 5" xfId="26254" xr:uid="{00000000-0005-0000-0000-000096660000}"/>
    <cellStyle name="標準 7 3 2 5 2 2 2 2 2 2 8 5" xfId="26255" xr:uid="{00000000-0005-0000-0000-000097660000}"/>
    <cellStyle name="標準 7 3 2 5 2 2 2 2 2 2 8 5 2" xfId="26256" xr:uid="{00000000-0005-0000-0000-000098660000}"/>
    <cellStyle name="標準 7 3 2 5 2 2 2 2 2 2 8 5 2 2" xfId="26257" xr:uid="{00000000-0005-0000-0000-000099660000}"/>
    <cellStyle name="標準 7 3 2 5 2 2 2 2 2 2 8 5 2 2 2" xfId="26258" xr:uid="{00000000-0005-0000-0000-00009A660000}"/>
    <cellStyle name="標準 7 3 2 5 2 2 2 2 2 2 8 5 2 3" xfId="26259" xr:uid="{00000000-0005-0000-0000-00009B660000}"/>
    <cellStyle name="標準 7 3 2 5 2 2 2 2 2 2 8 5 3" xfId="26260" xr:uid="{00000000-0005-0000-0000-00009C660000}"/>
    <cellStyle name="標準 7 3 2 5 2 2 2 2 2 2 8 5 3 2" xfId="26261" xr:uid="{00000000-0005-0000-0000-00009D660000}"/>
    <cellStyle name="標準 7 3 2 5 2 2 2 2 2 2 8 5 4" xfId="26262" xr:uid="{00000000-0005-0000-0000-00009E660000}"/>
    <cellStyle name="標準 7 3 2 5 2 2 2 2 2 2 8 6" xfId="26263" xr:uid="{00000000-0005-0000-0000-00009F660000}"/>
    <cellStyle name="標準 7 3 2 5 2 2 2 2 2 2 8 6 2" xfId="26264" xr:uid="{00000000-0005-0000-0000-0000A0660000}"/>
    <cellStyle name="標準 7 3 2 5 2 2 2 2 2 2 8 6 2 2" xfId="26265" xr:uid="{00000000-0005-0000-0000-0000A1660000}"/>
    <cellStyle name="標準 7 3 2 5 2 2 2 2 2 2 8 6 3" xfId="26266" xr:uid="{00000000-0005-0000-0000-0000A2660000}"/>
    <cellStyle name="標準 7 3 2 5 2 2 2 2 2 2 8 7" xfId="26267" xr:uid="{00000000-0005-0000-0000-0000A3660000}"/>
    <cellStyle name="標準 7 3 2 5 2 2 2 2 2 2 8 7 2" xfId="26268" xr:uid="{00000000-0005-0000-0000-0000A4660000}"/>
    <cellStyle name="標準 7 3 2 5 2 2 2 2 2 2 8 8" xfId="26269" xr:uid="{00000000-0005-0000-0000-0000A5660000}"/>
    <cellStyle name="標準 7 3 2 5 2 2 2 2 2 2 9" xfId="26270" xr:uid="{00000000-0005-0000-0000-0000A6660000}"/>
    <cellStyle name="標準 7 3 2 5 2 2 2 2 2 2 9 2" xfId="26271" xr:uid="{00000000-0005-0000-0000-0000A7660000}"/>
    <cellStyle name="標準 7 3 2 5 2 2 2 2 2 2 9 2 2" xfId="26272" xr:uid="{00000000-0005-0000-0000-0000A8660000}"/>
    <cellStyle name="標準 7 3 2 5 2 2 2 2 2 2 9 2 2 2" xfId="26273" xr:uid="{00000000-0005-0000-0000-0000A9660000}"/>
    <cellStyle name="標準 7 3 2 5 2 2 2 2 2 2 9 2 2 2 2" xfId="26274" xr:uid="{00000000-0005-0000-0000-0000AA660000}"/>
    <cellStyle name="標準 7 3 2 5 2 2 2 2 2 2 9 2 2 2 2 2" xfId="26275" xr:uid="{00000000-0005-0000-0000-0000AB660000}"/>
    <cellStyle name="標準 7 3 2 5 2 2 2 2 2 2 9 2 2 2 2 2 2" xfId="26276" xr:uid="{00000000-0005-0000-0000-0000AC660000}"/>
    <cellStyle name="標準 7 3 2 5 2 2 2 2 2 2 9 2 2 2 2 3" xfId="26277" xr:uid="{00000000-0005-0000-0000-0000AD660000}"/>
    <cellStyle name="標準 7 3 2 5 2 2 2 2 2 2 9 2 2 2 3" xfId="26278" xr:uid="{00000000-0005-0000-0000-0000AE660000}"/>
    <cellStyle name="標準 7 3 2 5 2 2 2 2 2 2 9 2 2 2 3 2" xfId="26279" xr:uid="{00000000-0005-0000-0000-0000AF660000}"/>
    <cellStyle name="標準 7 3 2 5 2 2 2 2 2 2 9 2 2 2 4" xfId="26280" xr:uid="{00000000-0005-0000-0000-0000B0660000}"/>
    <cellStyle name="標準 7 3 2 5 2 2 2 2 2 2 9 2 2 3" xfId="26281" xr:uid="{00000000-0005-0000-0000-0000B1660000}"/>
    <cellStyle name="標準 7 3 2 5 2 2 2 2 2 2 9 2 2 3 2" xfId="26282" xr:uid="{00000000-0005-0000-0000-0000B2660000}"/>
    <cellStyle name="標準 7 3 2 5 2 2 2 2 2 2 9 2 2 3 2 2" xfId="26283" xr:uid="{00000000-0005-0000-0000-0000B3660000}"/>
    <cellStyle name="標準 7 3 2 5 2 2 2 2 2 2 9 2 2 3 3" xfId="26284" xr:uid="{00000000-0005-0000-0000-0000B4660000}"/>
    <cellStyle name="標準 7 3 2 5 2 2 2 2 2 2 9 2 2 4" xfId="26285" xr:uid="{00000000-0005-0000-0000-0000B5660000}"/>
    <cellStyle name="標準 7 3 2 5 2 2 2 2 2 2 9 2 2 4 2" xfId="26286" xr:uid="{00000000-0005-0000-0000-0000B6660000}"/>
    <cellStyle name="標準 7 3 2 5 2 2 2 2 2 2 9 2 2 5" xfId="26287" xr:uid="{00000000-0005-0000-0000-0000B7660000}"/>
    <cellStyle name="標準 7 3 2 5 2 2 2 2 2 2 9 2 3" xfId="26288" xr:uid="{00000000-0005-0000-0000-0000B8660000}"/>
    <cellStyle name="標準 7 3 2 5 2 2 2 2 2 2 9 2 3 2" xfId="26289" xr:uid="{00000000-0005-0000-0000-0000B9660000}"/>
    <cellStyle name="標準 7 3 2 5 2 2 2 2 2 2 9 2 3 2 2" xfId="26290" xr:uid="{00000000-0005-0000-0000-0000BA660000}"/>
    <cellStyle name="標準 7 3 2 5 2 2 2 2 2 2 9 2 3 2 2 2" xfId="26291" xr:uid="{00000000-0005-0000-0000-0000BB660000}"/>
    <cellStyle name="標準 7 3 2 5 2 2 2 2 2 2 9 2 3 2 3" xfId="26292" xr:uid="{00000000-0005-0000-0000-0000BC660000}"/>
    <cellStyle name="標準 7 3 2 5 2 2 2 2 2 2 9 2 3 3" xfId="26293" xr:uid="{00000000-0005-0000-0000-0000BD660000}"/>
    <cellStyle name="標準 7 3 2 5 2 2 2 2 2 2 9 2 3 3 2" xfId="26294" xr:uid="{00000000-0005-0000-0000-0000BE660000}"/>
    <cellStyle name="標準 7 3 2 5 2 2 2 2 2 2 9 2 3 4" xfId="26295" xr:uid="{00000000-0005-0000-0000-0000BF660000}"/>
    <cellStyle name="標準 7 3 2 5 2 2 2 2 2 2 9 2 4" xfId="26296" xr:uid="{00000000-0005-0000-0000-0000C0660000}"/>
    <cellStyle name="標準 7 3 2 5 2 2 2 2 2 2 9 2 4 2" xfId="26297" xr:uid="{00000000-0005-0000-0000-0000C1660000}"/>
    <cellStyle name="標準 7 3 2 5 2 2 2 2 2 2 9 2 4 2 2" xfId="26298" xr:uid="{00000000-0005-0000-0000-0000C2660000}"/>
    <cellStyle name="標準 7 3 2 5 2 2 2 2 2 2 9 2 4 3" xfId="26299" xr:uid="{00000000-0005-0000-0000-0000C3660000}"/>
    <cellStyle name="標準 7 3 2 5 2 2 2 2 2 2 9 2 5" xfId="26300" xr:uid="{00000000-0005-0000-0000-0000C4660000}"/>
    <cellStyle name="標準 7 3 2 5 2 2 2 2 2 2 9 2 5 2" xfId="26301" xr:uid="{00000000-0005-0000-0000-0000C5660000}"/>
    <cellStyle name="標準 7 3 2 5 2 2 2 2 2 2 9 2 6" xfId="26302" xr:uid="{00000000-0005-0000-0000-0000C6660000}"/>
    <cellStyle name="標準 7 3 2 5 2 2 2 2 2 2 9 3" xfId="26303" xr:uid="{00000000-0005-0000-0000-0000C7660000}"/>
    <cellStyle name="標準 7 3 2 5 2 2 2 2 2 2 9 3 2" xfId="26304" xr:uid="{00000000-0005-0000-0000-0000C8660000}"/>
    <cellStyle name="標準 7 3 2 5 2 2 2 2 2 2 9 3 2 2" xfId="26305" xr:uid="{00000000-0005-0000-0000-0000C9660000}"/>
    <cellStyle name="標準 7 3 2 5 2 2 2 2 2 2 9 3 2 2 2" xfId="26306" xr:uid="{00000000-0005-0000-0000-0000CA660000}"/>
    <cellStyle name="標準 7 3 2 5 2 2 2 2 2 2 9 3 2 2 2 2" xfId="26307" xr:uid="{00000000-0005-0000-0000-0000CB660000}"/>
    <cellStyle name="標準 7 3 2 5 2 2 2 2 2 2 9 3 2 2 2 2 2" xfId="26308" xr:uid="{00000000-0005-0000-0000-0000CC660000}"/>
    <cellStyle name="標準 7 3 2 5 2 2 2 2 2 2 9 3 2 2 2 3" xfId="26309" xr:uid="{00000000-0005-0000-0000-0000CD660000}"/>
    <cellStyle name="標準 7 3 2 5 2 2 2 2 2 2 9 3 2 2 3" xfId="26310" xr:uid="{00000000-0005-0000-0000-0000CE660000}"/>
    <cellStyle name="標準 7 3 2 5 2 2 2 2 2 2 9 3 2 2 3 2" xfId="26311" xr:uid="{00000000-0005-0000-0000-0000CF660000}"/>
    <cellStyle name="標準 7 3 2 5 2 2 2 2 2 2 9 3 2 2 4" xfId="26312" xr:uid="{00000000-0005-0000-0000-0000D0660000}"/>
    <cellStyle name="標準 7 3 2 5 2 2 2 2 2 2 9 3 2 3" xfId="26313" xr:uid="{00000000-0005-0000-0000-0000D1660000}"/>
    <cellStyle name="標準 7 3 2 5 2 2 2 2 2 2 9 3 2 3 2" xfId="26314" xr:uid="{00000000-0005-0000-0000-0000D2660000}"/>
    <cellStyle name="標準 7 3 2 5 2 2 2 2 2 2 9 3 2 3 2 2" xfId="26315" xr:uid="{00000000-0005-0000-0000-0000D3660000}"/>
    <cellStyle name="標準 7 3 2 5 2 2 2 2 2 2 9 3 2 3 3" xfId="26316" xr:uid="{00000000-0005-0000-0000-0000D4660000}"/>
    <cellStyle name="標準 7 3 2 5 2 2 2 2 2 2 9 3 2 4" xfId="26317" xr:uid="{00000000-0005-0000-0000-0000D5660000}"/>
    <cellStyle name="標準 7 3 2 5 2 2 2 2 2 2 9 3 2 4 2" xfId="26318" xr:uid="{00000000-0005-0000-0000-0000D6660000}"/>
    <cellStyle name="標準 7 3 2 5 2 2 2 2 2 2 9 3 2 5" xfId="26319" xr:uid="{00000000-0005-0000-0000-0000D7660000}"/>
    <cellStyle name="標準 7 3 2 5 2 2 2 2 2 2 9 3 3" xfId="26320" xr:uid="{00000000-0005-0000-0000-0000D8660000}"/>
    <cellStyle name="標準 7 3 2 5 2 2 2 2 2 2 9 3 3 2" xfId="26321" xr:uid="{00000000-0005-0000-0000-0000D9660000}"/>
    <cellStyle name="標準 7 3 2 5 2 2 2 2 2 2 9 3 3 2 2" xfId="26322" xr:uid="{00000000-0005-0000-0000-0000DA660000}"/>
    <cellStyle name="標準 7 3 2 5 2 2 2 2 2 2 9 3 3 2 2 2" xfId="26323" xr:uid="{00000000-0005-0000-0000-0000DB660000}"/>
    <cellStyle name="標準 7 3 2 5 2 2 2 2 2 2 9 3 3 2 2 2 2" xfId="26324" xr:uid="{00000000-0005-0000-0000-0000DC660000}"/>
    <cellStyle name="標準 7 3 2 5 2 2 2 2 2 2 9 3 3 2 2 3" xfId="26325" xr:uid="{00000000-0005-0000-0000-0000DD660000}"/>
    <cellStyle name="標準 7 3 2 5 2 2 2 2 2 2 9 3 3 2 3" xfId="26326" xr:uid="{00000000-0005-0000-0000-0000DE660000}"/>
    <cellStyle name="標準 7 3 2 5 2 2 2 2 2 2 9 3 3 2 3 2" xfId="26327" xr:uid="{00000000-0005-0000-0000-0000DF660000}"/>
    <cellStyle name="標準 7 3 2 5 2 2 2 2 2 2 9 3 3 2 4" xfId="26328" xr:uid="{00000000-0005-0000-0000-0000E0660000}"/>
    <cellStyle name="標準 7 3 2 5 2 2 2 2 2 2 9 3 3 3" xfId="26329" xr:uid="{00000000-0005-0000-0000-0000E1660000}"/>
    <cellStyle name="標準 7 3 2 5 2 2 2 2 2 2 9 3 3 3 2" xfId="26330" xr:uid="{00000000-0005-0000-0000-0000E2660000}"/>
    <cellStyle name="標準 7 3 2 5 2 2 2 2 2 2 9 3 3 3 2 2" xfId="26331" xr:uid="{00000000-0005-0000-0000-0000E3660000}"/>
    <cellStyle name="標準 7 3 2 5 2 2 2 2 2 2 9 3 3 3 3" xfId="26332" xr:uid="{00000000-0005-0000-0000-0000E4660000}"/>
    <cellStyle name="標準 7 3 2 5 2 2 2 2 2 2 9 3 3 4" xfId="26333" xr:uid="{00000000-0005-0000-0000-0000E5660000}"/>
    <cellStyle name="標準 7 3 2 5 2 2 2 2 2 2 9 3 3 4 2" xfId="26334" xr:uid="{00000000-0005-0000-0000-0000E6660000}"/>
    <cellStyle name="標準 7 3 2 5 2 2 2 2 2 2 9 3 3 5" xfId="26335" xr:uid="{00000000-0005-0000-0000-0000E7660000}"/>
    <cellStyle name="標準 7 3 2 5 2 2 2 2 2 2 9 3 4" xfId="26336" xr:uid="{00000000-0005-0000-0000-0000E8660000}"/>
    <cellStyle name="標準 7 3 2 5 2 2 2 2 2 2 9 3 4 2" xfId="26337" xr:uid="{00000000-0005-0000-0000-0000E9660000}"/>
    <cellStyle name="標準 7 3 2 5 2 2 2 2 2 2 9 3 4 2 2" xfId="26338" xr:uid="{00000000-0005-0000-0000-0000EA660000}"/>
    <cellStyle name="標準 7 3 2 5 2 2 2 2 2 2 9 3 4 2 2 2" xfId="26339" xr:uid="{00000000-0005-0000-0000-0000EB660000}"/>
    <cellStyle name="標準 7 3 2 5 2 2 2 2 2 2 9 3 4 2 3" xfId="26340" xr:uid="{00000000-0005-0000-0000-0000EC660000}"/>
    <cellStyle name="標準 7 3 2 5 2 2 2 2 2 2 9 3 4 3" xfId="26341" xr:uid="{00000000-0005-0000-0000-0000ED660000}"/>
    <cellStyle name="標準 7 3 2 5 2 2 2 2 2 2 9 3 4 3 2" xfId="26342" xr:uid="{00000000-0005-0000-0000-0000EE660000}"/>
    <cellStyle name="標準 7 3 2 5 2 2 2 2 2 2 9 3 4 4" xfId="26343" xr:uid="{00000000-0005-0000-0000-0000EF660000}"/>
    <cellStyle name="標準 7 3 2 5 2 2 2 2 2 2 9 3 5" xfId="26344" xr:uid="{00000000-0005-0000-0000-0000F0660000}"/>
    <cellStyle name="標準 7 3 2 5 2 2 2 2 2 2 9 3 5 2" xfId="26345" xr:uid="{00000000-0005-0000-0000-0000F1660000}"/>
    <cellStyle name="標準 7 3 2 5 2 2 2 2 2 2 9 3 5 2 2" xfId="26346" xr:uid="{00000000-0005-0000-0000-0000F2660000}"/>
    <cellStyle name="標準 7 3 2 5 2 2 2 2 2 2 9 3 5 3" xfId="26347" xr:uid="{00000000-0005-0000-0000-0000F3660000}"/>
    <cellStyle name="標準 7 3 2 5 2 2 2 2 2 2 9 3 6" xfId="26348" xr:uid="{00000000-0005-0000-0000-0000F4660000}"/>
    <cellStyle name="標準 7 3 2 5 2 2 2 2 2 2 9 3 6 2" xfId="26349" xr:uid="{00000000-0005-0000-0000-0000F5660000}"/>
    <cellStyle name="標準 7 3 2 5 2 2 2 2 2 2 9 3 7" xfId="26350" xr:uid="{00000000-0005-0000-0000-0000F6660000}"/>
    <cellStyle name="標準 7 3 2 5 2 2 2 2 2 2 9 4" xfId="26351" xr:uid="{00000000-0005-0000-0000-0000F7660000}"/>
    <cellStyle name="標準 7 3 2 5 2 2 2 2 2 2 9 4 2" xfId="26352" xr:uid="{00000000-0005-0000-0000-0000F8660000}"/>
    <cellStyle name="標準 7 3 2 5 2 2 2 2 2 2 9 4 2 2" xfId="26353" xr:uid="{00000000-0005-0000-0000-0000F9660000}"/>
    <cellStyle name="標準 7 3 2 5 2 2 2 2 2 2 9 4 2 2 2" xfId="26354" xr:uid="{00000000-0005-0000-0000-0000FA660000}"/>
    <cellStyle name="標準 7 3 2 5 2 2 2 2 2 2 9 4 2 2 2 2" xfId="26355" xr:uid="{00000000-0005-0000-0000-0000FB660000}"/>
    <cellStyle name="標準 7 3 2 5 2 2 2 2 2 2 9 4 2 2 3" xfId="26356" xr:uid="{00000000-0005-0000-0000-0000FC660000}"/>
    <cellStyle name="標準 7 3 2 5 2 2 2 2 2 2 9 4 2 3" xfId="26357" xr:uid="{00000000-0005-0000-0000-0000FD660000}"/>
    <cellStyle name="標準 7 3 2 5 2 2 2 2 2 2 9 4 2 3 2" xfId="26358" xr:uid="{00000000-0005-0000-0000-0000FE660000}"/>
    <cellStyle name="標準 7 3 2 5 2 2 2 2 2 2 9 4 2 4" xfId="26359" xr:uid="{00000000-0005-0000-0000-0000FF660000}"/>
    <cellStyle name="標準 7 3 2 5 2 2 2 2 2 2 9 4 3" xfId="26360" xr:uid="{00000000-0005-0000-0000-000000670000}"/>
    <cellStyle name="標準 7 3 2 5 2 2 2 2 2 2 9 4 3 2" xfId="26361" xr:uid="{00000000-0005-0000-0000-000001670000}"/>
    <cellStyle name="標準 7 3 2 5 2 2 2 2 2 2 9 4 3 2 2" xfId="26362" xr:uid="{00000000-0005-0000-0000-000002670000}"/>
    <cellStyle name="標準 7 3 2 5 2 2 2 2 2 2 9 4 3 3" xfId="26363" xr:uid="{00000000-0005-0000-0000-000003670000}"/>
    <cellStyle name="標準 7 3 2 5 2 2 2 2 2 2 9 4 4" xfId="26364" xr:uid="{00000000-0005-0000-0000-000004670000}"/>
    <cellStyle name="標準 7 3 2 5 2 2 2 2 2 2 9 4 4 2" xfId="26365" xr:uid="{00000000-0005-0000-0000-000005670000}"/>
    <cellStyle name="標準 7 3 2 5 2 2 2 2 2 2 9 4 5" xfId="26366" xr:uid="{00000000-0005-0000-0000-000006670000}"/>
    <cellStyle name="標準 7 3 2 5 2 2 2 2 2 2 9 5" xfId="26367" xr:uid="{00000000-0005-0000-0000-000007670000}"/>
    <cellStyle name="標準 7 3 2 5 2 2 2 2 2 2 9 5 2" xfId="26368" xr:uid="{00000000-0005-0000-0000-000008670000}"/>
    <cellStyle name="標準 7 3 2 5 2 2 2 2 2 2 9 5 2 2" xfId="26369" xr:uid="{00000000-0005-0000-0000-000009670000}"/>
    <cellStyle name="標準 7 3 2 5 2 2 2 2 2 2 9 5 2 2 2" xfId="26370" xr:uid="{00000000-0005-0000-0000-00000A670000}"/>
    <cellStyle name="標準 7 3 2 5 2 2 2 2 2 2 9 5 2 3" xfId="26371" xr:uid="{00000000-0005-0000-0000-00000B670000}"/>
    <cellStyle name="標準 7 3 2 5 2 2 2 2 2 2 9 5 3" xfId="26372" xr:uid="{00000000-0005-0000-0000-00000C670000}"/>
    <cellStyle name="標準 7 3 2 5 2 2 2 2 2 2 9 5 3 2" xfId="26373" xr:uid="{00000000-0005-0000-0000-00000D670000}"/>
    <cellStyle name="標準 7 3 2 5 2 2 2 2 2 2 9 5 4" xfId="26374" xr:uid="{00000000-0005-0000-0000-00000E670000}"/>
    <cellStyle name="標準 7 3 2 5 2 2 2 2 2 2 9 6" xfId="26375" xr:uid="{00000000-0005-0000-0000-00000F670000}"/>
    <cellStyle name="標準 7 3 2 5 2 2 2 2 2 2 9 6 2" xfId="26376" xr:uid="{00000000-0005-0000-0000-000010670000}"/>
    <cellStyle name="標準 7 3 2 5 2 2 2 2 2 2 9 6 2 2" xfId="26377" xr:uid="{00000000-0005-0000-0000-000011670000}"/>
    <cellStyle name="標準 7 3 2 5 2 2 2 2 2 2 9 6 3" xfId="26378" xr:uid="{00000000-0005-0000-0000-000012670000}"/>
    <cellStyle name="標準 7 3 2 5 2 2 2 2 2 2 9 7" xfId="26379" xr:uid="{00000000-0005-0000-0000-000013670000}"/>
    <cellStyle name="標準 7 3 2 5 2 2 2 2 2 2 9 7 2" xfId="26380" xr:uid="{00000000-0005-0000-0000-000014670000}"/>
    <cellStyle name="標準 7 3 2 5 2 2 2 2 2 2 9 8" xfId="26381" xr:uid="{00000000-0005-0000-0000-000015670000}"/>
    <cellStyle name="標準 7 3 2 5 2 2 2 2 2 3" xfId="26382" xr:uid="{00000000-0005-0000-0000-000016670000}"/>
    <cellStyle name="標準 7 3 2 5 2 2 2 2 2 3 2" xfId="26383" xr:uid="{00000000-0005-0000-0000-000017670000}"/>
    <cellStyle name="標準 7 3 2 5 2 2 2 2 2 3 2 2" xfId="26384" xr:uid="{00000000-0005-0000-0000-000018670000}"/>
    <cellStyle name="標準 7 3 2 5 2 2 2 2 2 3 2 2 2" xfId="26385" xr:uid="{00000000-0005-0000-0000-000019670000}"/>
    <cellStyle name="標準 7 3 2 5 2 2 2 2 2 3 2 2 2 2" xfId="26386" xr:uid="{00000000-0005-0000-0000-00001A670000}"/>
    <cellStyle name="標準 7 3 2 5 2 2 2 2 2 3 2 2 2 2 2" xfId="26387" xr:uid="{00000000-0005-0000-0000-00001B670000}"/>
    <cellStyle name="標準 7 3 2 5 2 2 2 2 2 3 2 2 2 2 2 2" xfId="26388" xr:uid="{00000000-0005-0000-0000-00001C670000}"/>
    <cellStyle name="標準 7 3 2 5 2 2 2 2 2 3 2 2 2 2 3" xfId="26389" xr:uid="{00000000-0005-0000-0000-00001D670000}"/>
    <cellStyle name="標準 7 3 2 5 2 2 2 2 2 3 2 2 2 3" xfId="26390" xr:uid="{00000000-0005-0000-0000-00001E670000}"/>
    <cellStyle name="標準 7 3 2 5 2 2 2 2 2 3 2 2 2 3 2" xfId="26391" xr:uid="{00000000-0005-0000-0000-00001F670000}"/>
    <cellStyle name="標準 7 3 2 5 2 2 2 2 2 3 2 2 2 4" xfId="26392" xr:uid="{00000000-0005-0000-0000-000020670000}"/>
    <cellStyle name="標準 7 3 2 5 2 2 2 2 2 3 2 2 3" xfId="26393" xr:uid="{00000000-0005-0000-0000-000021670000}"/>
    <cellStyle name="標準 7 3 2 5 2 2 2 2 2 3 2 2 3 2" xfId="26394" xr:uid="{00000000-0005-0000-0000-000022670000}"/>
    <cellStyle name="標準 7 3 2 5 2 2 2 2 2 3 2 2 3 2 2" xfId="26395" xr:uid="{00000000-0005-0000-0000-000023670000}"/>
    <cellStyle name="標準 7 3 2 5 2 2 2 2 2 3 2 2 3 3" xfId="26396" xr:uid="{00000000-0005-0000-0000-000024670000}"/>
    <cellStyle name="標準 7 3 2 5 2 2 2 2 2 3 2 2 4" xfId="26397" xr:uid="{00000000-0005-0000-0000-000025670000}"/>
    <cellStyle name="標準 7 3 2 5 2 2 2 2 2 3 2 2 4 2" xfId="26398" xr:uid="{00000000-0005-0000-0000-000026670000}"/>
    <cellStyle name="標準 7 3 2 5 2 2 2 2 2 3 2 2 5" xfId="26399" xr:uid="{00000000-0005-0000-0000-000027670000}"/>
    <cellStyle name="標準 7 3 2 5 2 2 2 2 2 3 2 3" xfId="26400" xr:uid="{00000000-0005-0000-0000-000028670000}"/>
    <cellStyle name="標準 7 3 2 5 2 2 2 2 2 3 2 3 2" xfId="26401" xr:uid="{00000000-0005-0000-0000-000029670000}"/>
    <cellStyle name="標準 7 3 2 5 2 2 2 2 2 3 2 3 2 2" xfId="26402" xr:uid="{00000000-0005-0000-0000-00002A670000}"/>
    <cellStyle name="標準 7 3 2 5 2 2 2 2 2 3 2 3 2 2 2" xfId="26403" xr:uid="{00000000-0005-0000-0000-00002B670000}"/>
    <cellStyle name="標準 7 3 2 5 2 2 2 2 2 3 2 3 2 3" xfId="26404" xr:uid="{00000000-0005-0000-0000-00002C670000}"/>
    <cellStyle name="標準 7 3 2 5 2 2 2 2 2 3 2 3 3" xfId="26405" xr:uid="{00000000-0005-0000-0000-00002D670000}"/>
    <cellStyle name="標準 7 3 2 5 2 2 2 2 2 3 2 3 3 2" xfId="26406" xr:uid="{00000000-0005-0000-0000-00002E670000}"/>
    <cellStyle name="標準 7 3 2 5 2 2 2 2 2 3 2 3 4" xfId="26407" xr:uid="{00000000-0005-0000-0000-00002F670000}"/>
    <cellStyle name="標準 7 3 2 5 2 2 2 2 2 3 2 4" xfId="26408" xr:uid="{00000000-0005-0000-0000-000030670000}"/>
    <cellStyle name="標準 7 3 2 5 2 2 2 2 2 3 2 4 2" xfId="26409" xr:uid="{00000000-0005-0000-0000-000031670000}"/>
    <cellStyle name="標準 7 3 2 5 2 2 2 2 2 3 2 4 2 2" xfId="26410" xr:uid="{00000000-0005-0000-0000-000032670000}"/>
    <cellStyle name="標準 7 3 2 5 2 2 2 2 2 3 2 4 3" xfId="26411" xr:uid="{00000000-0005-0000-0000-000033670000}"/>
    <cellStyle name="標準 7 3 2 5 2 2 2 2 2 3 2 5" xfId="26412" xr:uid="{00000000-0005-0000-0000-000034670000}"/>
    <cellStyle name="標準 7 3 2 5 2 2 2 2 2 3 2 5 2" xfId="26413" xr:uid="{00000000-0005-0000-0000-000035670000}"/>
    <cellStyle name="標準 7 3 2 5 2 2 2 2 2 3 2 6" xfId="26414" xr:uid="{00000000-0005-0000-0000-000036670000}"/>
    <cellStyle name="標準 7 3 2 5 2 2 2 2 2 3 3" xfId="26415" xr:uid="{00000000-0005-0000-0000-000037670000}"/>
    <cellStyle name="標準 7 3 2 5 2 2 2 2 2 3 3 2" xfId="26416" xr:uid="{00000000-0005-0000-0000-000038670000}"/>
    <cellStyle name="標準 7 3 2 5 2 2 2 2 2 3 3 2 2" xfId="26417" xr:uid="{00000000-0005-0000-0000-000039670000}"/>
    <cellStyle name="標準 7 3 2 5 2 2 2 2 2 3 3 2 2 2" xfId="26418" xr:uid="{00000000-0005-0000-0000-00003A670000}"/>
    <cellStyle name="標準 7 3 2 5 2 2 2 2 2 3 3 2 2 2 2" xfId="26419" xr:uid="{00000000-0005-0000-0000-00003B670000}"/>
    <cellStyle name="標準 7 3 2 5 2 2 2 2 2 3 3 2 2 3" xfId="26420" xr:uid="{00000000-0005-0000-0000-00003C670000}"/>
    <cellStyle name="標準 7 3 2 5 2 2 2 2 2 3 3 2 3" xfId="26421" xr:uid="{00000000-0005-0000-0000-00003D670000}"/>
    <cellStyle name="標準 7 3 2 5 2 2 2 2 2 3 3 2 3 2" xfId="26422" xr:uid="{00000000-0005-0000-0000-00003E670000}"/>
    <cellStyle name="標準 7 3 2 5 2 2 2 2 2 3 3 2 4" xfId="26423" xr:uid="{00000000-0005-0000-0000-00003F670000}"/>
    <cellStyle name="標準 7 3 2 5 2 2 2 2 2 3 3 3" xfId="26424" xr:uid="{00000000-0005-0000-0000-000040670000}"/>
    <cellStyle name="標準 7 3 2 5 2 2 2 2 2 3 3 3 2" xfId="26425" xr:uid="{00000000-0005-0000-0000-000041670000}"/>
    <cellStyle name="標準 7 3 2 5 2 2 2 2 2 3 3 3 2 2" xfId="26426" xr:uid="{00000000-0005-0000-0000-000042670000}"/>
    <cellStyle name="標準 7 3 2 5 2 2 2 2 2 3 3 3 3" xfId="26427" xr:uid="{00000000-0005-0000-0000-000043670000}"/>
    <cellStyle name="標準 7 3 2 5 2 2 2 2 2 3 3 4" xfId="26428" xr:uid="{00000000-0005-0000-0000-000044670000}"/>
    <cellStyle name="標準 7 3 2 5 2 2 2 2 2 3 3 4 2" xfId="26429" xr:uid="{00000000-0005-0000-0000-000045670000}"/>
    <cellStyle name="標準 7 3 2 5 2 2 2 2 2 3 3 5" xfId="26430" xr:uid="{00000000-0005-0000-0000-000046670000}"/>
    <cellStyle name="標準 7 3 2 5 2 2 2 2 2 3 4" xfId="26431" xr:uid="{00000000-0005-0000-0000-000047670000}"/>
    <cellStyle name="標準 7 3 2 5 2 2 2 2 2 3 4 2" xfId="26432" xr:uid="{00000000-0005-0000-0000-000048670000}"/>
    <cellStyle name="標準 7 3 2 5 2 2 2 2 2 3 4 2 2" xfId="26433" xr:uid="{00000000-0005-0000-0000-000049670000}"/>
    <cellStyle name="標準 7 3 2 5 2 2 2 2 2 3 4 2 2 2" xfId="26434" xr:uid="{00000000-0005-0000-0000-00004A670000}"/>
    <cellStyle name="標準 7 3 2 5 2 2 2 2 2 3 4 2 3" xfId="26435" xr:uid="{00000000-0005-0000-0000-00004B670000}"/>
    <cellStyle name="標準 7 3 2 5 2 2 2 2 2 3 4 3" xfId="26436" xr:uid="{00000000-0005-0000-0000-00004C670000}"/>
    <cellStyle name="標準 7 3 2 5 2 2 2 2 2 3 4 3 2" xfId="26437" xr:uid="{00000000-0005-0000-0000-00004D670000}"/>
    <cellStyle name="標準 7 3 2 5 2 2 2 2 2 3 4 4" xfId="26438" xr:uid="{00000000-0005-0000-0000-00004E670000}"/>
    <cellStyle name="標準 7 3 2 5 2 2 2 2 2 3 5" xfId="26439" xr:uid="{00000000-0005-0000-0000-00004F670000}"/>
    <cellStyle name="標準 7 3 2 5 2 2 2 2 2 3 5 2" xfId="26440" xr:uid="{00000000-0005-0000-0000-000050670000}"/>
    <cellStyle name="標準 7 3 2 5 2 2 2 2 2 3 5 2 2" xfId="26441" xr:uid="{00000000-0005-0000-0000-000051670000}"/>
    <cellStyle name="標準 7 3 2 5 2 2 2 2 2 3 5 3" xfId="26442" xr:uid="{00000000-0005-0000-0000-000052670000}"/>
    <cellStyle name="標準 7 3 2 5 2 2 2 2 2 3 6" xfId="26443" xr:uid="{00000000-0005-0000-0000-000053670000}"/>
    <cellStyle name="標準 7 3 2 5 2 2 2 2 2 3 6 2" xfId="26444" xr:uid="{00000000-0005-0000-0000-000054670000}"/>
    <cellStyle name="標準 7 3 2 5 2 2 2 2 2 3 7" xfId="26445" xr:uid="{00000000-0005-0000-0000-000055670000}"/>
    <cellStyle name="標準 7 3 2 5 2 2 2 2 2 3 8" xfId="26446" xr:uid="{00000000-0005-0000-0000-000056670000}"/>
    <cellStyle name="標準 7 3 2 5 2 2 2 2 2 4" xfId="26447" xr:uid="{00000000-0005-0000-0000-000057670000}"/>
    <cellStyle name="標準 7 3 2 5 2 2 2 2 2 4 2" xfId="26448" xr:uid="{00000000-0005-0000-0000-000058670000}"/>
    <cellStyle name="標準 7 3 2 5 2 2 2 2 2 4 2 2" xfId="26449" xr:uid="{00000000-0005-0000-0000-000059670000}"/>
    <cellStyle name="標準 7 3 2 5 2 2 2 2 2 4 2 2 2" xfId="26450" xr:uid="{00000000-0005-0000-0000-00005A670000}"/>
    <cellStyle name="標準 7 3 2 5 2 2 2 2 2 4 2 2 2 2" xfId="26451" xr:uid="{00000000-0005-0000-0000-00005B670000}"/>
    <cellStyle name="標準 7 3 2 5 2 2 2 2 2 4 2 2 2 2 2" xfId="26452" xr:uid="{00000000-0005-0000-0000-00005C670000}"/>
    <cellStyle name="標準 7 3 2 5 2 2 2 2 2 4 2 2 2 2 2 2" xfId="26453" xr:uid="{00000000-0005-0000-0000-00005D670000}"/>
    <cellStyle name="標準 7 3 2 5 2 2 2 2 2 4 2 2 2 2 3" xfId="26454" xr:uid="{00000000-0005-0000-0000-00005E670000}"/>
    <cellStyle name="標準 7 3 2 5 2 2 2 2 2 4 2 2 2 3" xfId="26455" xr:uid="{00000000-0005-0000-0000-00005F670000}"/>
    <cellStyle name="標準 7 3 2 5 2 2 2 2 2 4 2 2 2 3 2" xfId="26456" xr:uid="{00000000-0005-0000-0000-000060670000}"/>
    <cellStyle name="標準 7 3 2 5 2 2 2 2 2 4 2 2 2 4" xfId="26457" xr:uid="{00000000-0005-0000-0000-000061670000}"/>
    <cellStyle name="標準 7 3 2 5 2 2 2 2 2 4 2 2 3" xfId="26458" xr:uid="{00000000-0005-0000-0000-000062670000}"/>
    <cellStyle name="標準 7 3 2 5 2 2 2 2 2 4 2 2 3 2" xfId="26459" xr:uid="{00000000-0005-0000-0000-000063670000}"/>
    <cellStyle name="標準 7 3 2 5 2 2 2 2 2 4 2 2 3 2 2" xfId="26460" xr:uid="{00000000-0005-0000-0000-000064670000}"/>
    <cellStyle name="標準 7 3 2 5 2 2 2 2 2 4 2 2 3 3" xfId="26461" xr:uid="{00000000-0005-0000-0000-000065670000}"/>
    <cellStyle name="標準 7 3 2 5 2 2 2 2 2 4 2 2 4" xfId="26462" xr:uid="{00000000-0005-0000-0000-000066670000}"/>
    <cellStyle name="標準 7 3 2 5 2 2 2 2 2 4 2 2 4 2" xfId="26463" xr:uid="{00000000-0005-0000-0000-000067670000}"/>
    <cellStyle name="標準 7 3 2 5 2 2 2 2 2 4 2 2 5" xfId="26464" xr:uid="{00000000-0005-0000-0000-000068670000}"/>
    <cellStyle name="標準 7 3 2 5 2 2 2 2 2 4 2 3" xfId="26465" xr:uid="{00000000-0005-0000-0000-000069670000}"/>
    <cellStyle name="標準 7 3 2 5 2 2 2 2 2 4 2 3 2" xfId="26466" xr:uid="{00000000-0005-0000-0000-00006A670000}"/>
    <cellStyle name="標準 7 3 2 5 2 2 2 2 2 4 2 3 2 2" xfId="26467" xr:uid="{00000000-0005-0000-0000-00006B670000}"/>
    <cellStyle name="標準 7 3 2 5 2 2 2 2 2 4 2 3 2 2 2" xfId="26468" xr:uid="{00000000-0005-0000-0000-00006C670000}"/>
    <cellStyle name="標準 7 3 2 5 2 2 2 2 2 4 2 3 2 3" xfId="26469" xr:uid="{00000000-0005-0000-0000-00006D670000}"/>
    <cellStyle name="標準 7 3 2 5 2 2 2 2 2 4 2 3 3" xfId="26470" xr:uid="{00000000-0005-0000-0000-00006E670000}"/>
    <cellStyle name="標準 7 3 2 5 2 2 2 2 2 4 2 3 3 2" xfId="26471" xr:uid="{00000000-0005-0000-0000-00006F670000}"/>
    <cellStyle name="標準 7 3 2 5 2 2 2 2 2 4 2 3 4" xfId="26472" xr:uid="{00000000-0005-0000-0000-000070670000}"/>
    <cellStyle name="標準 7 3 2 5 2 2 2 2 2 4 2 4" xfId="26473" xr:uid="{00000000-0005-0000-0000-000071670000}"/>
    <cellStyle name="標準 7 3 2 5 2 2 2 2 2 4 2 4 2" xfId="26474" xr:uid="{00000000-0005-0000-0000-000072670000}"/>
    <cellStyle name="標準 7 3 2 5 2 2 2 2 2 4 2 4 2 2" xfId="26475" xr:uid="{00000000-0005-0000-0000-000073670000}"/>
    <cellStyle name="標準 7 3 2 5 2 2 2 2 2 4 2 4 3" xfId="26476" xr:uid="{00000000-0005-0000-0000-000074670000}"/>
    <cellStyle name="標準 7 3 2 5 2 2 2 2 2 4 2 5" xfId="26477" xr:uid="{00000000-0005-0000-0000-000075670000}"/>
    <cellStyle name="標準 7 3 2 5 2 2 2 2 2 4 2 5 2" xfId="26478" xr:uid="{00000000-0005-0000-0000-000076670000}"/>
    <cellStyle name="標準 7 3 2 5 2 2 2 2 2 4 2 6" xfId="26479" xr:uid="{00000000-0005-0000-0000-000077670000}"/>
    <cellStyle name="標準 7 3 2 5 2 2 2 2 2 4 3" xfId="26480" xr:uid="{00000000-0005-0000-0000-000078670000}"/>
    <cellStyle name="標準 7 3 2 5 2 2 2 2 2 4 3 2" xfId="26481" xr:uid="{00000000-0005-0000-0000-000079670000}"/>
    <cellStyle name="標準 7 3 2 5 2 2 2 2 2 4 3 2 2" xfId="26482" xr:uid="{00000000-0005-0000-0000-00007A670000}"/>
    <cellStyle name="標準 7 3 2 5 2 2 2 2 2 4 3 2 2 2" xfId="26483" xr:uid="{00000000-0005-0000-0000-00007B670000}"/>
    <cellStyle name="標準 7 3 2 5 2 2 2 2 2 4 3 2 2 2 2" xfId="26484" xr:uid="{00000000-0005-0000-0000-00007C670000}"/>
    <cellStyle name="標準 7 3 2 5 2 2 2 2 2 4 3 2 2 3" xfId="26485" xr:uid="{00000000-0005-0000-0000-00007D670000}"/>
    <cellStyle name="標準 7 3 2 5 2 2 2 2 2 4 3 2 3" xfId="26486" xr:uid="{00000000-0005-0000-0000-00007E670000}"/>
    <cellStyle name="標準 7 3 2 5 2 2 2 2 2 4 3 2 3 2" xfId="26487" xr:uid="{00000000-0005-0000-0000-00007F670000}"/>
    <cellStyle name="標準 7 3 2 5 2 2 2 2 2 4 3 2 4" xfId="26488" xr:uid="{00000000-0005-0000-0000-000080670000}"/>
    <cellStyle name="標準 7 3 2 5 2 2 2 2 2 4 3 3" xfId="26489" xr:uid="{00000000-0005-0000-0000-000081670000}"/>
    <cellStyle name="標準 7 3 2 5 2 2 2 2 2 4 3 3 2" xfId="26490" xr:uid="{00000000-0005-0000-0000-000082670000}"/>
    <cellStyle name="標準 7 3 2 5 2 2 2 2 2 4 3 3 2 2" xfId="26491" xr:uid="{00000000-0005-0000-0000-000083670000}"/>
    <cellStyle name="標準 7 3 2 5 2 2 2 2 2 4 3 3 3" xfId="26492" xr:uid="{00000000-0005-0000-0000-000084670000}"/>
    <cellStyle name="標準 7 3 2 5 2 2 2 2 2 4 3 4" xfId="26493" xr:uid="{00000000-0005-0000-0000-000085670000}"/>
    <cellStyle name="標準 7 3 2 5 2 2 2 2 2 4 3 4 2" xfId="26494" xr:uid="{00000000-0005-0000-0000-000086670000}"/>
    <cellStyle name="標準 7 3 2 5 2 2 2 2 2 4 3 5" xfId="26495" xr:uid="{00000000-0005-0000-0000-000087670000}"/>
    <cellStyle name="標準 7 3 2 5 2 2 2 2 2 4 4" xfId="26496" xr:uid="{00000000-0005-0000-0000-000088670000}"/>
    <cellStyle name="標準 7 3 2 5 2 2 2 2 2 4 4 2" xfId="26497" xr:uid="{00000000-0005-0000-0000-000089670000}"/>
    <cellStyle name="標準 7 3 2 5 2 2 2 2 2 4 4 2 2" xfId="26498" xr:uid="{00000000-0005-0000-0000-00008A670000}"/>
    <cellStyle name="標準 7 3 2 5 2 2 2 2 2 4 4 2 2 2" xfId="26499" xr:uid="{00000000-0005-0000-0000-00008B670000}"/>
    <cellStyle name="標準 7 3 2 5 2 2 2 2 2 4 4 2 3" xfId="26500" xr:uid="{00000000-0005-0000-0000-00008C670000}"/>
    <cellStyle name="標準 7 3 2 5 2 2 2 2 2 4 4 3" xfId="26501" xr:uid="{00000000-0005-0000-0000-00008D670000}"/>
    <cellStyle name="標準 7 3 2 5 2 2 2 2 2 4 4 3 2" xfId="26502" xr:uid="{00000000-0005-0000-0000-00008E670000}"/>
    <cellStyle name="標準 7 3 2 5 2 2 2 2 2 4 4 4" xfId="26503" xr:uid="{00000000-0005-0000-0000-00008F670000}"/>
    <cellStyle name="標準 7 3 2 5 2 2 2 2 2 4 5" xfId="26504" xr:uid="{00000000-0005-0000-0000-000090670000}"/>
    <cellStyle name="標準 7 3 2 5 2 2 2 2 2 4 5 2" xfId="26505" xr:uid="{00000000-0005-0000-0000-000091670000}"/>
    <cellStyle name="標準 7 3 2 5 2 2 2 2 2 4 5 2 2" xfId="26506" xr:uid="{00000000-0005-0000-0000-000092670000}"/>
    <cellStyle name="標準 7 3 2 5 2 2 2 2 2 4 5 3" xfId="26507" xr:uid="{00000000-0005-0000-0000-000093670000}"/>
    <cellStyle name="標準 7 3 2 5 2 2 2 2 2 4 6" xfId="26508" xr:uid="{00000000-0005-0000-0000-000094670000}"/>
    <cellStyle name="標準 7 3 2 5 2 2 2 2 2 4 6 2" xfId="26509" xr:uid="{00000000-0005-0000-0000-000095670000}"/>
    <cellStyle name="標準 7 3 2 5 2 2 2 2 2 4 7" xfId="26510" xr:uid="{00000000-0005-0000-0000-000096670000}"/>
    <cellStyle name="標準 7 3 2 5 2 2 2 2 2 4 8" xfId="26511" xr:uid="{00000000-0005-0000-0000-000097670000}"/>
    <cellStyle name="標準 7 3 2 5 2 2 2 2 2 5" xfId="26512" xr:uid="{00000000-0005-0000-0000-000098670000}"/>
    <cellStyle name="標準 7 3 2 5 2 2 2 2 2 5 2" xfId="26513" xr:uid="{00000000-0005-0000-0000-000099670000}"/>
    <cellStyle name="標準 7 3 2 5 2 2 2 2 2 5 2 2" xfId="26514" xr:uid="{00000000-0005-0000-0000-00009A670000}"/>
    <cellStyle name="標準 7 3 2 5 2 2 2 2 2 5 2 2 2" xfId="26515" xr:uid="{00000000-0005-0000-0000-00009B670000}"/>
    <cellStyle name="標準 7 3 2 5 2 2 2 2 2 5 2 2 2 2" xfId="26516" xr:uid="{00000000-0005-0000-0000-00009C670000}"/>
    <cellStyle name="標準 7 3 2 5 2 2 2 2 2 5 2 2 2 2 2" xfId="26517" xr:uid="{00000000-0005-0000-0000-00009D670000}"/>
    <cellStyle name="標準 7 3 2 5 2 2 2 2 2 5 2 2 2 2 2 2" xfId="26518" xr:uid="{00000000-0005-0000-0000-00009E670000}"/>
    <cellStyle name="標準 7 3 2 5 2 2 2 2 2 5 2 2 2 2 3" xfId="26519" xr:uid="{00000000-0005-0000-0000-00009F670000}"/>
    <cellStyle name="標準 7 3 2 5 2 2 2 2 2 5 2 2 2 3" xfId="26520" xr:uid="{00000000-0005-0000-0000-0000A0670000}"/>
    <cellStyle name="標準 7 3 2 5 2 2 2 2 2 5 2 2 2 3 2" xfId="26521" xr:uid="{00000000-0005-0000-0000-0000A1670000}"/>
    <cellStyle name="標準 7 3 2 5 2 2 2 2 2 5 2 2 2 4" xfId="26522" xr:uid="{00000000-0005-0000-0000-0000A2670000}"/>
    <cellStyle name="標準 7 3 2 5 2 2 2 2 2 5 2 2 3" xfId="26523" xr:uid="{00000000-0005-0000-0000-0000A3670000}"/>
    <cellStyle name="標準 7 3 2 5 2 2 2 2 2 5 2 2 3 2" xfId="26524" xr:uid="{00000000-0005-0000-0000-0000A4670000}"/>
    <cellStyle name="標準 7 3 2 5 2 2 2 2 2 5 2 2 3 2 2" xfId="26525" xr:uid="{00000000-0005-0000-0000-0000A5670000}"/>
    <cellStyle name="標準 7 3 2 5 2 2 2 2 2 5 2 2 3 3" xfId="26526" xr:uid="{00000000-0005-0000-0000-0000A6670000}"/>
    <cellStyle name="標準 7 3 2 5 2 2 2 2 2 5 2 2 4" xfId="26527" xr:uid="{00000000-0005-0000-0000-0000A7670000}"/>
    <cellStyle name="標準 7 3 2 5 2 2 2 2 2 5 2 2 4 2" xfId="26528" xr:uid="{00000000-0005-0000-0000-0000A8670000}"/>
    <cellStyle name="標準 7 3 2 5 2 2 2 2 2 5 2 2 5" xfId="26529" xr:uid="{00000000-0005-0000-0000-0000A9670000}"/>
    <cellStyle name="標準 7 3 2 5 2 2 2 2 2 5 2 3" xfId="26530" xr:uid="{00000000-0005-0000-0000-0000AA670000}"/>
    <cellStyle name="標準 7 3 2 5 2 2 2 2 2 5 2 3 2" xfId="26531" xr:uid="{00000000-0005-0000-0000-0000AB670000}"/>
    <cellStyle name="標準 7 3 2 5 2 2 2 2 2 5 2 3 2 2" xfId="26532" xr:uid="{00000000-0005-0000-0000-0000AC670000}"/>
    <cellStyle name="標準 7 3 2 5 2 2 2 2 2 5 2 3 2 2 2" xfId="26533" xr:uid="{00000000-0005-0000-0000-0000AD670000}"/>
    <cellStyle name="標準 7 3 2 5 2 2 2 2 2 5 2 3 2 3" xfId="26534" xr:uid="{00000000-0005-0000-0000-0000AE670000}"/>
    <cellStyle name="標準 7 3 2 5 2 2 2 2 2 5 2 3 3" xfId="26535" xr:uid="{00000000-0005-0000-0000-0000AF670000}"/>
    <cellStyle name="標準 7 3 2 5 2 2 2 2 2 5 2 3 3 2" xfId="26536" xr:uid="{00000000-0005-0000-0000-0000B0670000}"/>
    <cellStyle name="標準 7 3 2 5 2 2 2 2 2 5 2 3 4" xfId="26537" xr:uid="{00000000-0005-0000-0000-0000B1670000}"/>
    <cellStyle name="標準 7 3 2 5 2 2 2 2 2 5 2 4" xfId="26538" xr:uid="{00000000-0005-0000-0000-0000B2670000}"/>
    <cellStyle name="標準 7 3 2 5 2 2 2 2 2 5 2 4 2" xfId="26539" xr:uid="{00000000-0005-0000-0000-0000B3670000}"/>
    <cellStyle name="標準 7 3 2 5 2 2 2 2 2 5 2 4 2 2" xfId="26540" xr:uid="{00000000-0005-0000-0000-0000B4670000}"/>
    <cellStyle name="標準 7 3 2 5 2 2 2 2 2 5 2 4 3" xfId="26541" xr:uid="{00000000-0005-0000-0000-0000B5670000}"/>
    <cellStyle name="標準 7 3 2 5 2 2 2 2 2 5 2 5" xfId="26542" xr:uid="{00000000-0005-0000-0000-0000B6670000}"/>
    <cellStyle name="標準 7 3 2 5 2 2 2 2 2 5 2 5 2" xfId="26543" xr:uid="{00000000-0005-0000-0000-0000B7670000}"/>
    <cellStyle name="標準 7 3 2 5 2 2 2 2 2 5 2 6" xfId="26544" xr:uid="{00000000-0005-0000-0000-0000B8670000}"/>
    <cellStyle name="標準 7 3 2 5 2 2 2 2 2 5 3" xfId="26545" xr:uid="{00000000-0005-0000-0000-0000B9670000}"/>
    <cellStyle name="標準 7 3 2 5 2 2 2 2 2 5 3 2" xfId="26546" xr:uid="{00000000-0005-0000-0000-0000BA670000}"/>
    <cellStyle name="標準 7 3 2 5 2 2 2 2 2 5 3 2 2" xfId="26547" xr:uid="{00000000-0005-0000-0000-0000BB670000}"/>
    <cellStyle name="標準 7 3 2 5 2 2 2 2 2 5 3 2 2 2" xfId="26548" xr:uid="{00000000-0005-0000-0000-0000BC670000}"/>
    <cellStyle name="標準 7 3 2 5 2 2 2 2 2 5 3 2 2 2 2" xfId="26549" xr:uid="{00000000-0005-0000-0000-0000BD670000}"/>
    <cellStyle name="標準 7 3 2 5 2 2 2 2 2 5 3 2 2 3" xfId="26550" xr:uid="{00000000-0005-0000-0000-0000BE670000}"/>
    <cellStyle name="標準 7 3 2 5 2 2 2 2 2 5 3 2 3" xfId="26551" xr:uid="{00000000-0005-0000-0000-0000BF670000}"/>
    <cellStyle name="標準 7 3 2 5 2 2 2 2 2 5 3 2 3 2" xfId="26552" xr:uid="{00000000-0005-0000-0000-0000C0670000}"/>
    <cellStyle name="標準 7 3 2 5 2 2 2 2 2 5 3 2 4" xfId="26553" xr:uid="{00000000-0005-0000-0000-0000C1670000}"/>
    <cellStyle name="標準 7 3 2 5 2 2 2 2 2 5 3 3" xfId="26554" xr:uid="{00000000-0005-0000-0000-0000C2670000}"/>
    <cellStyle name="標準 7 3 2 5 2 2 2 2 2 5 3 3 2" xfId="26555" xr:uid="{00000000-0005-0000-0000-0000C3670000}"/>
    <cellStyle name="標準 7 3 2 5 2 2 2 2 2 5 3 3 2 2" xfId="26556" xr:uid="{00000000-0005-0000-0000-0000C4670000}"/>
    <cellStyle name="標準 7 3 2 5 2 2 2 2 2 5 3 3 3" xfId="26557" xr:uid="{00000000-0005-0000-0000-0000C5670000}"/>
    <cellStyle name="標準 7 3 2 5 2 2 2 2 2 5 3 4" xfId="26558" xr:uid="{00000000-0005-0000-0000-0000C6670000}"/>
    <cellStyle name="標準 7 3 2 5 2 2 2 2 2 5 3 4 2" xfId="26559" xr:uid="{00000000-0005-0000-0000-0000C7670000}"/>
    <cellStyle name="標準 7 3 2 5 2 2 2 2 2 5 3 5" xfId="26560" xr:uid="{00000000-0005-0000-0000-0000C8670000}"/>
    <cellStyle name="標準 7 3 2 5 2 2 2 2 2 5 4" xfId="26561" xr:uid="{00000000-0005-0000-0000-0000C9670000}"/>
    <cellStyle name="標準 7 3 2 5 2 2 2 2 2 5 4 2" xfId="26562" xr:uid="{00000000-0005-0000-0000-0000CA670000}"/>
    <cellStyle name="標準 7 3 2 5 2 2 2 2 2 5 4 2 2" xfId="26563" xr:uid="{00000000-0005-0000-0000-0000CB670000}"/>
    <cellStyle name="標準 7 3 2 5 2 2 2 2 2 5 4 2 2 2" xfId="26564" xr:uid="{00000000-0005-0000-0000-0000CC670000}"/>
    <cellStyle name="標準 7 3 2 5 2 2 2 2 2 5 4 2 3" xfId="26565" xr:uid="{00000000-0005-0000-0000-0000CD670000}"/>
    <cellStyle name="標準 7 3 2 5 2 2 2 2 2 5 4 3" xfId="26566" xr:uid="{00000000-0005-0000-0000-0000CE670000}"/>
    <cellStyle name="標準 7 3 2 5 2 2 2 2 2 5 4 3 2" xfId="26567" xr:uid="{00000000-0005-0000-0000-0000CF670000}"/>
    <cellStyle name="標準 7 3 2 5 2 2 2 2 2 5 4 4" xfId="26568" xr:uid="{00000000-0005-0000-0000-0000D0670000}"/>
    <cellStyle name="標準 7 3 2 5 2 2 2 2 2 5 5" xfId="26569" xr:uid="{00000000-0005-0000-0000-0000D1670000}"/>
    <cellStyle name="標準 7 3 2 5 2 2 2 2 2 5 5 2" xfId="26570" xr:uid="{00000000-0005-0000-0000-0000D2670000}"/>
    <cellStyle name="標準 7 3 2 5 2 2 2 2 2 5 5 2 2" xfId="26571" xr:uid="{00000000-0005-0000-0000-0000D3670000}"/>
    <cellStyle name="標準 7 3 2 5 2 2 2 2 2 5 5 3" xfId="26572" xr:uid="{00000000-0005-0000-0000-0000D4670000}"/>
    <cellStyle name="標準 7 3 2 5 2 2 2 2 2 5 6" xfId="26573" xr:uid="{00000000-0005-0000-0000-0000D5670000}"/>
    <cellStyle name="標準 7 3 2 5 2 2 2 2 2 5 6 2" xfId="26574" xr:uid="{00000000-0005-0000-0000-0000D6670000}"/>
    <cellStyle name="標準 7 3 2 5 2 2 2 2 2 5 7" xfId="26575" xr:uid="{00000000-0005-0000-0000-0000D7670000}"/>
    <cellStyle name="標準 7 3 2 5 2 2 2 2 2 5 8" xfId="26576" xr:uid="{00000000-0005-0000-0000-0000D8670000}"/>
    <cellStyle name="標準 7 3 2 5 2 2 2 2 2 6" xfId="26577" xr:uid="{00000000-0005-0000-0000-0000D9670000}"/>
    <cellStyle name="標準 7 3 2 5 2 2 2 2 2 6 2" xfId="26578" xr:uid="{00000000-0005-0000-0000-0000DA670000}"/>
    <cellStyle name="標準 7 3 2 5 2 2 2 2 2 6 2 2" xfId="26579" xr:uid="{00000000-0005-0000-0000-0000DB670000}"/>
    <cellStyle name="標準 7 3 2 5 2 2 2 2 2 6 2 2 2" xfId="26580" xr:uid="{00000000-0005-0000-0000-0000DC670000}"/>
    <cellStyle name="標準 7 3 2 5 2 2 2 2 2 6 2 2 2 2" xfId="26581" xr:uid="{00000000-0005-0000-0000-0000DD670000}"/>
    <cellStyle name="標準 7 3 2 5 2 2 2 2 2 6 2 2 2 2 2" xfId="26582" xr:uid="{00000000-0005-0000-0000-0000DE670000}"/>
    <cellStyle name="標準 7 3 2 5 2 2 2 2 2 6 2 2 2 2 2 2" xfId="26583" xr:uid="{00000000-0005-0000-0000-0000DF670000}"/>
    <cellStyle name="標準 7 3 2 5 2 2 2 2 2 6 2 2 2 2 3" xfId="26584" xr:uid="{00000000-0005-0000-0000-0000E0670000}"/>
    <cellStyle name="標準 7 3 2 5 2 2 2 2 2 6 2 2 2 3" xfId="26585" xr:uid="{00000000-0005-0000-0000-0000E1670000}"/>
    <cellStyle name="標準 7 3 2 5 2 2 2 2 2 6 2 2 2 3 2" xfId="26586" xr:uid="{00000000-0005-0000-0000-0000E2670000}"/>
    <cellStyle name="標準 7 3 2 5 2 2 2 2 2 6 2 2 2 4" xfId="26587" xr:uid="{00000000-0005-0000-0000-0000E3670000}"/>
    <cellStyle name="標準 7 3 2 5 2 2 2 2 2 6 2 2 3" xfId="26588" xr:uid="{00000000-0005-0000-0000-0000E4670000}"/>
    <cellStyle name="標準 7 3 2 5 2 2 2 2 2 6 2 2 3 2" xfId="26589" xr:uid="{00000000-0005-0000-0000-0000E5670000}"/>
    <cellStyle name="標準 7 3 2 5 2 2 2 2 2 6 2 2 3 2 2" xfId="26590" xr:uid="{00000000-0005-0000-0000-0000E6670000}"/>
    <cellStyle name="標準 7 3 2 5 2 2 2 2 2 6 2 2 3 3" xfId="26591" xr:uid="{00000000-0005-0000-0000-0000E7670000}"/>
    <cellStyle name="標準 7 3 2 5 2 2 2 2 2 6 2 2 4" xfId="26592" xr:uid="{00000000-0005-0000-0000-0000E8670000}"/>
    <cellStyle name="標準 7 3 2 5 2 2 2 2 2 6 2 2 4 2" xfId="26593" xr:uid="{00000000-0005-0000-0000-0000E9670000}"/>
    <cellStyle name="標準 7 3 2 5 2 2 2 2 2 6 2 2 5" xfId="26594" xr:uid="{00000000-0005-0000-0000-0000EA670000}"/>
    <cellStyle name="標準 7 3 2 5 2 2 2 2 2 6 2 3" xfId="26595" xr:uid="{00000000-0005-0000-0000-0000EB670000}"/>
    <cellStyle name="標準 7 3 2 5 2 2 2 2 2 6 2 3 2" xfId="26596" xr:uid="{00000000-0005-0000-0000-0000EC670000}"/>
    <cellStyle name="標準 7 3 2 5 2 2 2 2 2 6 2 3 2 2" xfId="26597" xr:uid="{00000000-0005-0000-0000-0000ED670000}"/>
    <cellStyle name="標準 7 3 2 5 2 2 2 2 2 6 2 3 2 2 2" xfId="26598" xr:uid="{00000000-0005-0000-0000-0000EE670000}"/>
    <cellStyle name="標準 7 3 2 5 2 2 2 2 2 6 2 3 2 3" xfId="26599" xr:uid="{00000000-0005-0000-0000-0000EF670000}"/>
    <cellStyle name="標準 7 3 2 5 2 2 2 2 2 6 2 3 3" xfId="26600" xr:uid="{00000000-0005-0000-0000-0000F0670000}"/>
    <cellStyle name="標準 7 3 2 5 2 2 2 2 2 6 2 3 3 2" xfId="26601" xr:uid="{00000000-0005-0000-0000-0000F1670000}"/>
    <cellStyle name="標準 7 3 2 5 2 2 2 2 2 6 2 3 4" xfId="26602" xr:uid="{00000000-0005-0000-0000-0000F2670000}"/>
    <cellStyle name="標準 7 3 2 5 2 2 2 2 2 6 2 4" xfId="26603" xr:uid="{00000000-0005-0000-0000-0000F3670000}"/>
    <cellStyle name="標準 7 3 2 5 2 2 2 2 2 6 2 4 2" xfId="26604" xr:uid="{00000000-0005-0000-0000-0000F4670000}"/>
    <cellStyle name="標準 7 3 2 5 2 2 2 2 2 6 2 4 2 2" xfId="26605" xr:uid="{00000000-0005-0000-0000-0000F5670000}"/>
    <cellStyle name="標準 7 3 2 5 2 2 2 2 2 6 2 4 3" xfId="26606" xr:uid="{00000000-0005-0000-0000-0000F6670000}"/>
    <cellStyle name="標準 7 3 2 5 2 2 2 2 2 6 2 5" xfId="26607" xr:uid="{00000000-0005-0000-0000-0000F7670000}"/>
    <cellStyle name="標準 7 3 2 5 2 2 2 2 2 6 2 5 2" xfId="26608" xr:uid="{00000000-0005-0000-0000-0000F8670000}"/>
    <cellStyle name="標準 7 3 2 5 2 2 2 2 2 6 2 6" xfId="26609" xr:uid="{00000000-0005-0000-0000-0000F9670000}"/>
    <cellStyle name="標準 7 3 2 5 2 2 2 2 2 6 3" xfId="26610" xr:uid="{00000000-0005-0000-0000-0000FA670000}"/>
    <cellStyle name="標準 7 3 2 5 2 2 2 2 2 6 3 2" xfId="26611" xr:uid="{00000000-0005-0000-0000-0000FB670000}"/>
    <cellStyle name="標準 7 3 2 5 2 2 2 2 2 6 3 2 2" xfId="26612" xr:uid="{00000000-0005-0000-0000-0000FC670000}"/>
    <cellStyle name="標準 7 3 2 5 2 2 2 2 2 6 3 2 2 2" xfId="26613" xr:uid="{00000000-0005-0000-0000-0000FD670000}"/>
    <cellStyle name="標準 7 3 2 5 2 2 2 2 2 6 3 2 2 2 2" xfId="26614" xr:uid="{00000000-0005-0000-0000-0000FE670000}"/>
    <cellStyle name="標準 7 3 2 5 2 2 2 2 2 6 3 2 2 2 2 2" xfId="26615" xr:uid="{00000000-0005-0000-0000-0000FF670000}"/>
    <cellStyle name="標準 7 3 2 5 2 2 2 2 2 6 3 2 2 2 3" xfId="26616" xr:uid="{00000000-0005-0000-0000-000000680000}"/>
    <cellStyle name="標準 7 3 2 5 2 2 2 2 2 6 3 2 2 3" xfId="26617" xr:uid="{00000000-0005-0000-0000-000001680000}"/>
    <cellStyle name="標準 7 3 2 5 2 2 2 2 2 6 3 2 2 3 2" xfId="26618" xr:uid="{00000000-0005-0000-0000-000002680000}"/>
    <cellStyle name="標準 7 3 2 5 2 2 2 2 2 6 3 2 2 4" xfId="26619" xr:uid="{00000000-0005-0000-0000-000003680000}"/>
    <cellStyle name="標準 7 3 2 5 2 2 2 2 2 6 3 2 3" xfId="26620" xr:uid="{00000000-0005-0000-0000-000004680000}"/>
    <cellStyle name="標準 7 3 2 5 2 2 2 2 2 6 3 2 3 2" xfId="26621" xr:uid="{00000000-0005-0000-0000-000005680000}"/>
    <cellStyle name="標準 7 3 2 5 2 2 2 2 2 6 3 2 3 2 2" xfId="26622" xr:uid="{00000000-0005-0000-0000-000006680000}"/>
    <cellStyle name="標準 7 3 2 5 2 2 2 2 2 6 3 2 3 3" xfId="26623" xr:uid="{00000000-0005-0000-0000-000007680000}"/>
    <cellStyle name="標準 7 3 2 5 2 2 2 2 2 6 3 2 4" xfId="26624" xr:uid="{00000000-0005-0000-0000-000008680000}"/>
    <cellStyle name="標準 7 3 2 5 2 2 2 2 2 6 3 2 4 2" xfId="26625" xr:uid="{00000000-0005-0000-0000-000009680000}"/>
    <cellStyle name="標準 7 3 2 5 2 2 2 2 2 6 3 2 5" xfId="26626" xr:uid="{00000000-0005-0000-0000-00000A680000}"/>
    <cellStyle name="標準 7 3 2 5 2 2 2 2 2 6 3 3" xfId="26627" xr:uid="{00000000-0005-0000-0000-00000B680000}"/>
    <cellStyle name="標準 7 3 2 5 2 2 2 2 2 6 3 3 2" xfId="26628" xr:uid="{00000000-0005-0000-0000-00000C680000}"/>
    <cellStyle name="標準 7 3 2 5 2 2 2 2 2 6 3 3 2 2" xfId="26629" xr:uid="{00000000-0005-0000-0000-00000D680000}"/>
    <cellStyle name="標準 7 3 2 5 2 2 2 2 2 6 3 3 2 2 2" xfId="26630" xr:uid="{00000000-0005-0000-0000-00000E680000}"/>
    <cellStyle name="標準 7 3 2 5 2 2 2 2 2 6 3 3 2 3" xfId="26631" xr:uid="{00000000-0005-0000-0000-00000F680000}"/>
    <cellStyle name="標準 7 3 2 5 2 2 2 2 2 6 3 3 3" xfId="26632" xr:uid="{00000000-0005-0000-0000-000010680000}"/>
    <cellStyle name="標準 7 3 2 5 2 2 2 2 2 6 3 3 3 2" xfId="26633" xr:uid="{00000000-0005-0000-0000-000011680000}"/>
    <cellStyle name="標準 7 3 2 5 2 2 2 2 2 6 3 3 4" xfId="26634" xr:uid="{00000000-0005-0000-0000-000012680000}"/>
    <cellStyle name="標準 7 3 2 5 2 2 2 2 2 6 3 4" xfId="26635" xr:uid="{00000000-0005-0000-0000-000013680000}"/>
    <cellStyle name="標準 7 3 2 5 2 2 2 2 2 6 3 4 2" xfId="26636" xr:uid="{00000000-0005-0000-0000-000014680000}"/>
    <cellStyle name="標準 7 3 2 5 2 2 2 2 2 6 3 4 2 2" xfId="26637" xr:uid="{00000000-0005-0000-0000-000015680000}"/>
    <cellStyle name="標準 7 3 2 5 2 2 2 2 2 6 3 4 3" xfId="26638" xr:uid="{00000000-0005-0000-0000-000016680000}"/>
    <cellStyle name="標準 7 3 2 5 2 2 2 2 2 6 3 5" xfId="26639" xr:uid="{00000000-0005-0000-0000-000017680000}"/>
    <cellStyle name="標準 7 3 2 5 2 2 2 2 2 6 3 5 2" xfId="26640" xr:uid="{00000000-0005-0000-0000-000018680000}"/>
    <cellStyle name="標準 7 3 2 5 2 2 2 2 2 6 3 6" xfId="26641" xr:uid="{00000000-0005-0000-0000-000019680000}"/>
    <cellStyle name="標準 7 3 2 5 2 2 2 2 2 6 3 6 2" xfId="26642" xr:uid="{00000000-0005-0000-0000-00001A680000}"/>
    <cellStyle name="標準 7 3 2 5 2 2 2 2 2 6 3 7" xfId="26643" xr:uid="{00000000-0005-0000-0000-00001B680000}"/>
    <cellStyle name="標準 7 3 2 5 2 2 2 2 2 6 4" xfId="26644" xr:uid="{00000000-0005-0000-0000-00001C680000}"/>
    <cellStyle name="標準 7 3 2 5 2 2 2 2 2 6 4 2" xfId="26645" xr:uid="{00000000-0005-0000-0000-00001D680000}"/>
    <cellStyle name="標準 7 3 2 5 2 2 2 2 2 6 4 2 2" xfId="26646" xr:uid="{00000000-0005-0000-0000-00001E680000}"/>
    <cellStyle name="標準 7 3 2 5 2 2 2 2 2 6 4 2 2 2" xfId="26647" xr:uid="{00000000-0005-0000-0000-00001F680000}"/>
    <cellStyle name="標準 7 3 2 5 2 2 2 2 2 6 4 2 2 2 2" xfId="26648" xr:uid="{00000000-0005-0000-0000-000020680000}"/>
    <cellStyle name="標準 7 3 2 5 2 2 2 2 2 6 4 2 2 3" xfId="26649" xr:uid="{00000000-0005-0000-0000-000021680000}"/>
    <cellStyle name="標準 7 3 2 5 2 2 2 2 2 6 4 2 3" xfId="26650" xr:uid="{00000000-0005-0000-0000-000022680000}"/>
    <cellStyle name="標準 7 3 2 5 2 2 2 2 2 6 4 2 3 2" xfId="26651" xr:uid="{00000000-0005-0000-0000-000023680000}"/>
    <cellStyle name="標準 7 3 2 5 2 2 2 2 2 6 4 2 4" xfId="26652" xr:uid="{00000000-0005-0000-0000-000024680000}"/>
    <cellStyle name="標準 7 3 2 5 2 2 2 2 2 6 4 3" xfId="26653" xr:uid="{00000000-0005-0000-0000-000025680000}"/>
    <cellStyle name="標準 7 3 2 5 2 2 2 2 2 6 4 3 2" xfId="26654" xr:uid="{00000000-0005-0000-0000-000026680000}"/>
    <cellStyle name="標準 7 3 2 5 2 2 2 2 2 6 4 3 2 2" xfId="26655" xr:uid="{00000000-0005-0000-0000-000027680000}"/>
    <cellStyle name="標準 7 3 2 5 2 2 2 2 2 6 4 3 3" xfId="26656" xr:uid="{00000000-0005-0000-0000-000028680000}"/>
    <cellStyle name="標準 7 3 2 5 2 2 2 2 2 6 4 4" xfId="26657" xr:uid="{00000000-0005-0000-0000-000029680000}"/>
    <cellStyle name="標準 7 3 2 5 2 2 2 2 2 6 4 4 2" xfId="26658" xr:uid="{00000000-0005-0000-0000-00002A680000}"/>
    <cellStyle name="標準 7 3 2 5 2 2 2 2 2 6 4 5" xfId="26659" xr:uid="{00000000-0005-0000-0000-00002B680000}"/>
    <cellStyle name="標準 7 3 2 5 2 2 2 2 2 6 5" xfId="26660" xr:uid="{00000000-0005-0000-0000-00002C680000}"/>
    <cellStyle name="標準 7 3 2 5 2 2 2 2 2 6 5 2" xfId="26661" xr:uid="{00000000-0005-0000-0000-00002D680000}"/>
    <cellStyle name="標準 7 3 2 5 2 2 2 2 2 6 5 2 2" xfId="26662" xr:uid="{00000000-0005-0000-0000-00002E680000}"/>
    <cellStyle name="標準 7 3 2 5 2 2 2 2 2 6 5 2 2 2" xfId="26663" xr:uid="{00000000-0005-0000-0000-00002F680000}"/>
    <cellStyle name="標準 7 3 2 5 2 2 2 2 2 6 5 2 3" xfId="26664" xr:uid="{00000000-0005-0000-0000-000030680000}"/>
    <cellStyle name="標準 7 3 2 5 2 2 2 2 2 6 5 3" xfId="26665" xr:uid="{00000000-0005-0000-0000-000031680000}"/>
    <cellStyle name="標準 7 3 2 5 2 2 2 2 2 6 5 3 2" xfId="26666" xr:uid="{00000000-0005-0000-0000-000032680000}"/>
    <cellStyle name="標準 7 3 2 5 2 2 2 2 2 6 5 4" xfId="26667" xr:uid="{00000000-0005-0000-0000-000033680000}"/>
    <cellStyle name="標準 7 3 2 5 2 2 2 2 2 6 6" xfId="26668" xr:uid="{00000000-0005-0000-0000-000034680000}"/>
    <cellStyle name="標準 7 3 2 5 2 2 2 2 2 6 6 2" xfId="26669" xr:uid="{00000000-0005-0000-0000-000035680000}"/>
    <cellStyle name="標準 7 3 2 5 2 2 2 2 2 6 6 2 2" xfId="26670" xr:uid="{00000000-0005-0000-0000-000036680000}"/>
    <cellStyle name="標準 7 3 2 5 2 2 2 2 2 6 6 3" xfId="26671" xr:uid="{00000000-0005-0000-0000-000037680000}"/>
    <cellStyle name="標準 7 3 2 5 2 2 2 2 2 6 7" xfId="26672" xr:uid="{00000000-0005-0000-0000-000038680000}"/>
    <cellStyle name="標準 7 3 2 5 2 2 2 2 2 6 7 2" xfId="26673" xr:uid="{00000000-0005-0000-0000-000039680000}"/>
    <cellStyle name="標準 7 3 2 5 2 2 2 2 2 6 8" xfId="26674" xr:uid="{00000000-0005-0000-0000-00003A680000}"/>
    <cellStyle name="標準 7 3 2 5 2 2 2 2 2 7" xfId="26675" xr:uid="{00000000-0005-0000-0000-00003B680000}"/>
    <cellStyle name="標準 7 3 2 5 2 2 2 2 2 7 10" xfId="26676" xr:uid="{00000000-0005-0000-0000-00003C680000}"/>
    <cellStyle name="標準 7 3 2 5 2 2 2 2 2 7 10 2" xfId="26677" xr:uid="{00000000-0005-0000-0000-00003D680000}"/>
    <cellStyle name="標準 7 3 2 5 2 2 2 2 2 7 11" xfId="26678" xr:uid="{00000000-0005-0000-0000-00003E680000}"/>
    <cellStyle name="標準 7 3 2 5 2 2 2 2 2 7 2" xfId="26679" xr:uid="{00000000-0005-0000-0000-00003F680000}"/>
    <cellStyle name="標準 7 3 2 5 2 2 2 2 2 7 2 2" xfId="26680" xr:uid="{00000000-0005-0000-0000-000040680000}"/>
    <cellStyle name="標準 7 3 2 5 2 2 2 2 2 7 2 2 2" xfId="26681" xr:uid="{00000000-0005-0000-0000-000041680000}"/>
    <cellStyle name="標準 7 3 2 5 2 2 2 2 2 7 2 2 2 2" xfId="26682" xr:uid="{00000000-0005-0000-0000-000042680000}"/>
    <cellStyle name="標準 7 3 2 5 2 2 2 2 2 7 2 2 2 2 2" xfId="26683" xr:uid="{00000000-0005-0000-0000-000043680000}"/>
    <cellStyle name="標準 7 3 2 5 2 2 2 2 2 7 2 2 2 2 2 2" xfId="26684" xr:uid="{00000000-0005-0000-0000-000044680000}"/>
    <cellStyle name="標準 7 3 2 5 2 2 2 2 2 7 2 2 2 2 2 2 2" xfId="26685" xr:uid="{00000000-0005-0000-0000-000045680000}"/>
    <cellStyle name="標準 7 3 2 5 2 2 2 2 2 7 2 2 2 2 2 3" xfId="26686" xr:uid="{00000000-0005-0000-0000-000046680000}"/>
    <cellStyle name="標準 7 3 2 5 2 2 2 2 2 7 2 2 2 2 3" xfId="26687" xr:uid="{00000000-0005-0000-0000-000047680000}"/>
    <cellStyle name="標準 7 3 2 5 2 2 2 2 2 7 2 2 2 2 3 2" xfId="26688" xr:uid="{00000000-0005-0000-0000-000048680000}"/>
    <cellStyle name="標準 7 3 2 5 2 2 2 2 2 7 2 2 2 2 4" xfId="26689" xr:uid="{00000000-0005-0000-0000-000049680000}"/>
    <cellStyle name="標準 7 3 2 5 2 2 2 2 2 7 2 2 2 3" xfId="26690" xr:uid="{00000000-0005-0000-0000-00004A680000}"/>
    <cellStyle name="標準 7 3 2 5 2 2 2 2 2 7 2 2 2 3 2" xfId="26691" xr:uid="{00000000-0005-0000-0000-00004B680000}"/>
    <cellStyle name="標準 7 3 2 5 2 2 2 2 2 7 2 2 2 3 2 2" xfId="26692" xr:uid="{00000000-0005-0000-0000-00004C680000}"/>
    <cellStyle name="標準 7 3 2 5 2 2 2 2 2 7 2 2 2 3 3" xfId="26693" xr:uid="{00000000-0005-0000-0000-00004D680000}"/>
    <cellStyle name="標準 7 3 2 5 2 2 2 2 2 7 2 2 2 4" xfId="26694" xr:uid="{00000000-0005-0000-0000-00004E680000}"/>
    <cellStyle name="標準 7 3 2 5 2 2 2 2 2 7 2 2 2 4 2" xfId="26695" xr:uid="{00000000-0005-0000-0000-00004F680000}"/>
    <cellStyle name="標準 7 3 2 5 2 2 2 2 2 7 2 2 2 5" xfId="26696" xr:uid="{00000000-0005-0000-0000-000050680000}"/>
    <cellStyle name="標準 7 3 2 5 2 2 2 2 2 7 2 2 3" xfId="26697" xr:uid="{00000000-0005-0000-0000-000051680000}"/>
    <cellStyle name="標準 7 3 2 5 2 2 2 2 2 7 2 2 3 2" xfId="26698" xr:uid="{00000000-0005-0000-0000-000052680000}"/>
    <cellStyle name="標準 7 3 2 5 2 2 2 2 2 7 2 2 3 2 2" xfId="26699" xr:uid="{00000000-0005-0000-0000-000053680000}"/>
    <cellStyle name="標準 7 3 2 5 2 2 2 2 2 7 2 2 3 2 2 2" xfId="26700" xr:uid="{00000000-0005-0000-0000-000054680000}"/>
    <cellStyle name="標準 7 3 2 5 2 2 2 2 2 7 2 2 3 2 3" xfId="26701" xr:uid="{00000000-0005-0000-0000-000055680000}"/>
    <cellStyle name="標準 7 3 2 5 2 2 2 2 2 7 2 2 3 3" xfId="26702" xr:uid="{00000000-0005-0000-0000-000056680000}"/>
    <cellStyle name="標準 7 3 2 5 2 2 2 2 2 7 2 2 3 3 2" xfId="26703" xr:uid="{00000000-0005-0000-0000-000057680000}"/>
    <cellStyle name="標準 7 3 2 5 2 2 2 2 2 7 2 2 3 4" xfId="26704" xr:uid="{00000000-0005-0000-0000-000058680000}"/>
    <cellStyle name="標準 7 3 2 5 2 2 2 2 2 7 2 2 4" xfId="26705" xr:uid="{00000000-0005-0000-0000-000059680000}"/>
    <cellStyle name="標準 7 3 2 5 2 2 2 2 2 7 2 2 4 2" xfId="26706" xr:uid="{00000000-0005-0000-0000-00005A680000}"/>
    <cellStyle name="標準 7 3 2 5 2 2 2 2 2 7 2 2 4 2 2" xfId="26707" xr:uid="{00000000-0005-0000-0000-00005B680000}"/>
    <cellStyle name="標準 7 3 2 5 2 2 2 2 2 7 2 2 4 3" xfId="26708" xr:uid="{00000000-0005-0000-0000-00005C680000}"/>
    <cellStyle name="標準 7 3 2 5 2 2 2 2 2 7 2 2 5" xfId="26709" xr:uid="{00000000-0005-0000-0000-00005D680000}"/>
    <cellStyle name="標準 7 3 2 5 2 2 2 2 2 7 2 2 5 2" xfId="26710" xr:uid="{00000000-0005-0000-0000-00005E680000}"/>
    <cellStyle name="標準 7 3 2 5 2 2 2 2 2 7 2 2 6" xfId="26711" xr:uid="{00000000-0005-0000-0000-00005F680000}"/>
    <cellStyle name="標準 7 3 2 5 2 2 2 2 2 7 2 3" xfId="26712" xr:uid="{00000000-0005-0000-0000-000060680000}"/>
    <cellStyle name="標準 7 3 2 5 2 2 2 2 2 7 2 3 10" xfId="26713" xr:uid="{00000000-0005-0000-0000-000061680000}"/>
    <cellStyle name="標準 7 3 2 5 2 2 2 2 2 7 2 3 2" xfId="26714" xr:uid="{00000000-0005-0000-0000-000062680000}"/>
    <cellStyle name="標準 7 3 2 5 2 2 2 2 2 7 2 3 2 2" xfId="26715" xr:uid="{00000000-0005-0000-0000-000063680000}"/>
    <cellStyle name="標準 7 3 2 5 2 2 2 2 2 7 2 3 2 2 2" xfId="26716" xr:uid="{00000000-0005-0000-0000-000064680000}"/>
    <cellStyle name="標準 7 3 2 5 2 2 2 2 2 7 2 3 2 2 2 2" xfId="26717" xr:uid="{00000000-0005-0000-0000-000065680000}"/>
    <cellStyle name="標準 7 3 2 5 2 2 2 2 2 7 2 3 2 2 2 2 2" xfId="26718" xr:uid="{00000000-0005-0000-0000-000066680000}"/>
    <cellStyle name="標準 7 3 2 5 2 2 2 2 2 7 2 3 2 2 2 3" xfId="26719" xr:uid="{00000000-0005-0000-0000-000067680000}"/>
    <cellStyle name="標準 7 3 2 5 2 2 2 2 2 7 2 3 2 2 3" xfId="26720" xr:uid="{00000000-0005-0000-0000-000068680000}"/>
    <cellStyle name="標準 7 3 2 5 2 2 2 2 2 7 2 3 2 2 3 2" xfId="26721" xr:uid="{00000000-0005-0000-0000-000069680000}"/>
    <cellStyle name="標準 7 3 2 5 2 2 2 2 2 7 2 3 2 2 4" xfId="26722" xr:uid="{00000000-0005-0000-0000-00006A680000}"/>
    <cellStyle name="標準 7 3 2 5 2 2 2 2 2 7 2 3 2 3" xfId="26723" xr:uid="{00000000-0005-0000-0000-00006B680000}"/>
    <cellStyle name="標準 7 3 2 5 2 2 2 2 2 7 2 3 2 3 2" xfId="26724" xr:uid="{00000000-0005-0000-0000-00006C680000}"/>
    <cellStyle name="標準 7 3 2 5 2 2 2 2 2 7 2 3 2 3 2 2" xfId="26725" xr:uid="{00000000-0005-0000-0000-00006D680000}"/>
    <cellStyle name="標準 7 3 2 5 2 2 2 2 2 7 2 3 2 3 3" xfId="26726" xr:uid="{00000000-0005-0000-0000-00006E680000}"/>
    <cellStyle name="標準 7 3 2 5 2 2 2 2 2 7 2 3 2 4" xfId="26727" xr:uid="{00000000-0005-0000-0000-00006F680000}"/>
    <cellStyle name="標準 7 3 2 5 2 2 2 2 2 7 2 3 2 4 2" xfId="26728" xr:uid="{00000000-0005-0000-0000-000070680000}"/>
    <cellStyle name="標準 7 3 2 5 2 2 2 2 2 7 2 3 2 5" xfId="26729" xr:uid="{00000000-0005-0000-0000-000071680000}"/>
    <cellStyle name="標準 7 3 2 5 2 2 2 2 2 7 2 3 3" xfId="26730" xr:uid="{00000000-0005-0000-0000-000072680000}"/>
    <cellStyle name="標準 7 3 2 5 2 2 2 2 2 7 2 3 3 2" xfId="26731" xr:uid="{00000000-0005-0000-0000-000073680000}"/>
    <cellStyle name="標準 7 3 2 5 2 2 2 2 2 7 2 3 3 2 2" xfId="26732" xr:uid="{00000000-0005-0000-0000-000074680000}"/>
    <cellStyle name="標準 7 3 2 5 2 2 2 2 2 7 2 3 3 2 2 2" xfId="26733" xr:uid="{00000000-0005-0000-0000-000075680000}"/>
    <cellStyle name="標準 7 3 2 5 2 2 2 2 2 7 2 3 3 2 3" xfId="26734" xr:uid="{00000000-0005-0000-0000-000076680000}"/>
    <cellStyle name="標準 7 3 2 5 2 2 2 2 2 7 2 3 3 3" xfId="26735" xr:uid="{00000000-0005-0000-0000-000077680000}"/>
    <cellStyle name="標準 7 3 2 5 2 2 2 2 2 7 2 3 3 3 2" xfId="26736" xr:uid="{00000000-0005-0000-0000-000078680000}"/>
    <cellStyle name="標準 7 3 2 5 2 2 2 2 2 7 2 3 3 4" xfId="26737" xr:uid="{00000000-0005-0000-0000-000079680000}"/>
    <cellStyle name="標準 7 3 2 5 2 2 2 2 2 7 2 3 4" xfId="26738" xr:uid="{00000000-0005-0000-0000-00007A680000}"/>
    <cellStyle name="標準 7 3 2 5 2 2 2 2 2 7 2 3 4 2" xfId="26739" xr:uid="{00000000-0005-0000-0000-00007B680000}"/>
    <cellStyle name="標準 7 3 2 5 2 2 2 2 2 7 2 3 4 2 2" xfId="26740" xr:uid="{00000000-0005-0000-0000-00007C680000}"/>
    <cellStyle name="標準 7 3 2 5 2 2 2 2 2 7 2 3 4 2 2 2" xfId="26741" xr:uid="{00000000-0005-0000-0000-00007D680000}"/>
    <cellStyle name="標準 7 3 2 5 2 2 2 2 2 7 2 3 4 2 3" xfId="26742" xr:uid="{00000000-0005-0000-0000-00007E680000}"/>
    <cellStyle name="標準 7 3 2 5 2 2 2 2 2 7 2 3 4 3" xfId="26743" xr:uid="{00000000-0005-0000-0000-00007F680000}"/>
    <cellStyle name="標準 7 3 2 5 2 2 2 2 2 7 2 3 4 3 2" xfId="26744" xr:uid="{00000000-0005-0000-0000-000080680000}"/>
    <cellStyle name="標準 7 3 2 5 2 2 2 2 2 7 2 3 4 4" xfId="26745" xr:uid="{00000000-0005-0000-0000-000081680000}"/>
    <cellStyle name="標準 7 3 2 5 2 2 2 2 2 7 2 3 5" xfId="26746" xr:uid="{00000000-0005-0000-0000-000082680000}"/>
    <cellStyle name="標準 7 3 2 5 2 2 2 2 2 7 2 3 5 2" xfId="26747" xr:uid="{00000000-0005-0000-0000-000083680000}"/>
    <cellStyle name="標準 7 3 2 5 2 2 2 2 2 7 2 3 5 2 2" xfId="26748" xr:uid="{00000000-0005-0000-0000-000084680000}"/>
    <cellStyle name="標準 7 3 2 5 2 2 2 2 2 7 2 3 5 2 2 2" xfId="26749" xr:uid="{00000000-0005-0000-0000-000085680000}"/>
    <cellStyle name="標準 7 3 2 5 2 2 2 2 2 7 2 3 5 2 3" xfId="26750" xr:uid="{00000000-0005-0000-0000-000086680000}"/>
    <cellStyle name="標準 7 3 2 5 2 2 2 2 2 7 2 3 5 3" xfId="26751" xr:uid="{00000000-0005-0000-0000-000087680000}"/>
    <cellStyle name="標準 7 3 2 5 2 2 2 2 2 7 2 3 5 3 2" xfId="26752" xr:uid="{00000000-0005-0000-0000-000088680000}"/>
    <cellStyle name="標準 7 3 2 5 2 2 2 2 2 7 2 3 5 4" xfId="26753" xr:uid="{00000000-0005-0000-0000-000089680000}"/>
    <cellStyle name="標準 7 3 2 5 2 2 2 2 2 7 2 3 6" xfId="26754" xr:uid="{00000000-0005-0000-0000-00008A680000}"/>
    <cellStyle name="標準 7 3 2 5 2 2 2 2 2 7 2 3 6 2" xfId="26755" xr:uid="{00000000-0005-0000-0000-00008B680000}"/>
    <cellStyle name="標準 7 3 2 5 2 2 2 2 2 7 2 3 6 2 2" xfId="26756" xr:uid="{00000000-0005-0000-0000-00008C680000}"/>
    <cellStyle name="標準 7 3 2 5 2 2 2 2 2 7 2 3 6 3" xfId="26757" xr:uid="{00000000-0005-0000-0000-00008D680000}"/>
    <cellStyle name="標準 7 3 2 5 2 2 2 2 2 7 2 3 7" xfId="26758" xr:uid="{00000000-0005-0000-0000-00008E680000}"/>
    <cellStyle name="標準 7 3 2 5 2 2 2 2 2 7 2 3 7 2" xfId="26759" xr:uid="{00000000-0005-0000-0000-00008F680000}"/>
    <cellStyle name="標準 7 3 2 5 2 2 2 2 2 7 2 3 8" xfId="26760" xr:uid="{00000000-0005-0000-0000-000090680000}"/>
    <cellStyle name="標準 7 3 2 5 2 2 2 2 2 7 2 3 8 2" xfId="26761" xr:uid="{00000000-0005-0000-0000-000091680000}"/>
    <cellStyle name="標準 7 3 2 5 2 2 2 2 2 7 2 3 9" xfId="26762" xr:uid="{00000000-0005-0000-0000-000092680000}"/>
    <cellStyle name="標準 7 3 2 5 2 2 2 2 2 7 2 4" xfId="26763" xr:uid="{00000000-0005-0000-0000-000093680000}"/>
    <cellStyle name="標準 7 3 2 5 2 2 2 2 2 7 2 4 2" xfId="26764" xr:uid="{00000000-0005-0000-0000-000094680000}"/>
    <cellStyle name="標準 7 3 2 5 2 2 2 2 2 7 2 4 2 2" xfId="26765" xr:uid="{00000000-0005-0000-0000-000095680000}"/>
    <cellStyle name="標準 7 3 2 5 2 2 2 2 2 7 2 4 2 2 2" xfId="26766" xr:uid="{00000000-0005-0000-0000-000096680000}"/>
    <cellStyle name="標準 7 3 2 5 2 2 2 2 2 7 2 4 2 2 2 2" xfId="26767" xr:uid="{00000000-0005-0000-0000-000097680000}"/>
    <cellStyle name="標準 7 3 2 5 2 2 2 2 2 7 2 4 2 2 3" xfId="26768" xr:uid="{00000000-0005-0000-0000-000098680000}"/>
    <cellStyle name="標準 7 3 2 5 2 2 2 2 2 7 2 4 2 3" xfId="26769" xr:uid="{00000000-0005-0000-0000-000099680000}"/>
    <cellStyle name="標準 7 3 2 5 2 2 2 2 2 7 2 4 2 3 2" xfId="26770" xr:uid="{00000000-0005-0000-0000-00009A680000}"/>
    <cellStyle name="標準 7 3 2 5 2 2 2 2 2 7 2 4 2 4" xfId="26771" xr:uid="{00000000-0005-0000-0000-00009B680000}"/>
    <cellStyle name="標準 7 3 2 5 2 2 2 2 2 7 2 4 3" xfId="26772" xr:uid="{00000000-0005-0000-0000-00009C680000}"/>
    <cellStyle name="標準 7 3 2 5 2 2 2 2 2 7 2 4 3 2" xfId="26773" xr:uid="{00000000-0005-0000-0000-00009D680000}"/>
    <cellStyle name="標準 7 3 2 5 2 2 2 2 2 7 2 4 3 2 2" xfId="26774" xr:uid="{00000000-0005-0000-0000-00009E680000}"/>
    <cellStyle name="標準 7 3 2 5 2 2 2 2 2 7 2 4 3 3" xfId="26775" xr:uid="{00000000-0005-0000-0000-00009F680000}"/>
    <cellStyle name="標準 7 3 2 5 2 2 2 2 2 7 2 4 4" xfId="26776" xr:uid="{00000000-0005-0000-0000-0000A0680000}"/>
    <cellStyle name="標準 7 3 2 5 2 2 2 2 2 7 2 4 4 2" xfId="26777" xr:uid="{00000000-0005-0000-0000-0000A1680000}"/>
    <cellStyle name="標準 7 3 2 5 2 2 2 2 2 7 2 4 5" xfId="26778" xr:uid="{00000000-0005-0000-0000-0000A2680000}"/>
    <cellStyle name="標準 7 3 2 5 2 2 2 2 2 7 2 5" xfId="26779" xr:uid="{00000000-0005-0000-0000-0000A3680000}"/>
    <cellStyle name="標準 7 3 2 5 2 2 2 2 2 7 2 5 2" xfId="26780" xr:uid="{00000000-0005-0000-0000-0000A4680000}"/>
    <cellStyle name="標準 7 3 2 5 2 2 2 2 2 7 2 5 2 2" xfId="26781" xr:uid="{00000000-0005-0000-0000-0000A5680000}"/>
    <cellStyle name="標準 7 3 2 5 2 2 2 2 2 7 2 5 2 2 2" xfId="26782" xr:uid="{00000000-0005-0000-0000-0000A6680000}"/>
    <cellStyle name="標準 7 3 2 5 2 2 2 2 2 7 2 5 2 3" xfId="26783" xr:uid="{00000000-0005-0000-0000-0000A7680000}"/>
    <cellStyle name="標準 7 3 2 5 2 2 2 2 2 7 2 5 3" xfId="26784" xr:uid="{00000000-0005-0000-0000-0000A8680000}"/>
    <cellStyle name="標準 7 3 2 5 2 2 2 2 2 7 2 5 3 2" xfId="26785" xr:uid="{00000000-0005-0000-0000-0000A9680000}"/>
    <cellStyle name="標準 7 3 2 5 2 2 2 2 2 7 2 5 4" xfId="26786" xr:uid="{00000000-0005-0000-0000-0000AA680000}"/>
    <cellStyle name="標準 7 3 2 5 2 2 2 2 2 7 2 6" xfId="26787" xr:uid="{00000000-0005-0000-0000-0000AB680000}"/>
    <cellStyle name="標準 7 3 2 5 2 2 2 2 2 7 2 6 2" xfId="26788" xr:uid="{00000000-0005-0000-0000-0000AC680000}"/>
    <cellStyle name="標準 7 3 2 5 2 2 2 2 2 7 2 6 2 2" xfId="26789" xr:uid="{00000000-0005-0000-0000-0000AD680000}"/>
    <cellStyle name="標準 7 3 2 5 2 2 2 2 2 7 2 6 3" xfId="26790" xr:uid="{00000000-0005-0000-0000-0000AE680000}"/>
    <cellStyle name="標準 7 3 2 5 2 2 2 2 2 7 2 7" xfId="26791" xr:uid="{00000000-0005-0000-0000-0000AF680000}"/>
    <cellStyle name="標準 7 3 2 5 2 2 2 2 2 7 2 7 2" xfId="26792" xr:uid="{00000000-0005-0000-0000-0000B0680000}"/>
    <cellStyle name="標準 7 3 2 5 2 2 2 2 2 7 2 8" xfId="26793" xr:uid="{00000000-0005-0000-0000-0000B1680000}"/>
    <cellStyle name="標準 7 3 2 5 2 2 2 2 2 7 3" xfId="26794" xr:uid="{00000000-0005-0000-0000-0000B2680000}"/>
    <cellStyle name="標準 7 3 2 5 2 2 2 2 2 7 3 2" xfId="26795" xr:uid="{00000000-0005-0000-0000-0000B3680000}"/>
    <cellStyle name="標準 7 3 2 5 2 2 2 2 2 7 3 2 2" xfId="26796" xr:uid="{00000000-0005-0000-0000-0000B4680000}"/>
    <cellStyle name="標準 7 3 2 5 2 2 2 2 2 7 3 2 2 2" xfId="26797" xr:uid="{00000000-0005-0000-0000-0000B5680000}"/>
    <cellStyle name="標準 7 3 2 5 2 2 2 2 2 7 3 2 2 2 2" xfId="26798" xr:uid="{00000000-0005-0000-0000-0000B6680000}"/>
    <cellStyle name="標準 7 3 2 5 2 2 2 2 2 7 3 2 2 2 2 2" xfId="26799" xr:uid="{00000000-0005-0000-0000-0000B7680000}"/>
    <cellStyle name="標準 7 3 2 5 2 2 2 2 2 7 3 2 2 2 3" xfId="26800" xr:uid="{00000000-0005-0000-0000-0000B8680000}"/>
    <cellStyle name="標準 7 3 2 5 2 2 2 2 2 7 3 2 2 3" xfId="26801" xr:uid="{00000000-0005-0000-0000-0000B9680000}"/>
    <cellStyle name="標準 7 3 2 5 2 2 2 2 2 7 3 2 2 3 2" xfId="26802" xr:uid="{00000000-0005-0000-0000-0000BA680000}"/>
    <cellStyle name="標準 7 3 2 5 2 2 2 2 2 7 3 2 2 4" xfId="26803" xr:uid="{00000000-0005-0000-0000-0000BB680000}"/>
    <cellStyle name="標準 7 3 2 5 2 2 2 2 2 7 3 2 3" xfId="26804" xr:uid="{00000000-0005-0000-0000-0000BC680000}"/>
    <cellStyle name="標準 7 3 2 5 2 2 2 2 2 7 3 2 3 2" xfId="26805" xr:uid="{00000000-0005-0000-0000-0000BD680000}"/>
    <cellStyle name="標準 7 3 2 5 2 2 2 2 2 7 3 2 3 2 2" xfId="26806" xr:uid="{00000000-0005-0000-0000-0000BE680000}"/>
    <cellStyle name="標準 7 3 2 5 2 2 2 2 2 7 3 2 3 3" xfId="26807" xr:uid="{00000000-0005-0000-0000-0000BF680000}"/>
    <cellStyle name="標準 7 3 2 5 2 2 2 2 2 7 3 2 4" xfId="26808" xr:uid="{00000000-0005-0000-0000-0000C0680000}"/>
    <cellStyle name="標準 7 3 2 5 2 2 2 2 2 7 3 2 4 2" xfId="26809" xr:uid="{00000000-0005-0000-0000-0000C1680000}"/>
    <cellStyle name="標準 7 3 2 5 2 2 2 2 2 7 3 2 5" xfId="26810" xr:uid="{00000000-0005-0000-0000-0000C2680000}"/>
    <cellStyle name="標準 7 3 2 5 2 2 2 2 2 7 3 3" xfId="26811" xr:uid="{00000000-0005-0000-0000-0000C3680000}"/>
    <cellStyle name="標準 7 3 2 5 2 2 2 2 2 7 3 3 2" xfId="26812" xr:uid="{00000000-0005-0000-0000-0000C4680000}"/>
    <cellStyle name="標準 7 3 2 5 2 2 2 2 2 7 3 3 2 2" xfId="26813" xr:uid="{00000000-0005-0000-0000-0000C5680000}"/>
    <cellStyle name="標準 7 3 2 5 2 2 2 2 2 7 3 3 2 2 2" xfId="26814" xr:uid="{00000000-0005-0000-0000-0000C6680000}"/>
    <cellStyle name="標準 7 3 2 5 2 2 2 2 2 7 3 3 2 3" xfId="26815" xr:uid="{00000000-0005-0000-0000-0000C7680000}"/>
    <cellStyle name="標準 7 3 2 5 2 2 2 2 2 7 3 3 3" xfId="26816" xr:uid="{00000000-0005-0000-0000-0000C8680000}"/>
    <cellStyle name="標準 7 3 2 5 2 2 2 2 2 7 3 3 3 2" xfId="26817" xr:uid="{00000000-0005-0000-0000-0000C9680000}"/>
    <cellStyle name="標準 7 3 2 5 2 2 2 2 2 7 3 3 4" xfId="26818" xr:uid="{00000000-0005-0000-0000-0000CA680000}"/>
    <cellStyle name="標準 7 3 2 5 2 2 2 2 2 7 3 4" xfId="26819" xr:uid="{00000000-0005-0000-0000-0000CB680000}"/>
    <cellStyle name="標準 7 3 2 5 2 2 2 2 2 7 3 4 2" xfId="26820" xr:uid="{00000000-0005-0000-0000-0000CC680000}"/>
    <cellStyle name="標準 7 3 2 5 2 2 2 2 2 7 3 4 2 2" xfId="26821" xr:uid="{00000000-0005-0000-0000-0000CD680000}"/>
    <cellStyle name="標準 7 3 2 5 2 2 2 2 2 7 3 4 3" xfId="26822" xr:uid="{00000000-0005-0000-0000-0000CE680000}"/>
    <cellStyle name="標準 7 3 2 5 2 2 2 2 2 7 3 5" xfId="26823" xr:uid="{00000000-0005-0000-0000-0000CF680000}"/>
    <cellStyle name="標準 7 3 2 5 2 2 2 2 2 7 3 5 2" xfId="26824" xr:uid="{00000000-0005-0000-0000-0000D0680000}"/>
    <cellStyle name="標準 7 3 2 5 2 2 2 2 2 7 3 6" xfId="26825" xr:uid="{00000000-0005-0000-0000-0000D1680000}"/>
    <cellStyle name="標準 7 3 2 5 2 2 2 2 2 7 4" xfId="26826" xr:uid="{00000000-0005-0000-0000-0000D2680000}"/>
    <cellStyle name="標準 7 3 2 5 2 2 2 2 2 7 4 10" xfId="26827" xr:uid="{00000000-0005-0000-0000-0000D3680000}"/>
    <cellStyle name="標準 7 3 2 5 2 2 2 2 2 7 4 2" xfId="26828" xr:uid="{00000000-0005-0000-0000-0000D4680000}"/>
    <cellStyle name="標準 7 3 2 5 2 2 2 2 2 7 4 2 2" xfId="26829" xr:uid="{00000000-0005-0000-0000-0000D5680000}"/>
    <cellStyle name="標準 7 3 2 5 2 2 2 2 2 7 4 2 2 2" xfId="26830" xr:uid="{00000000-0005-0000-0000-0000D6680000}"/>
    <cellStyle name="標準 7 3 2 5 2 2 2 2 2 7 4 2 2 2 2" xfId="26831" xr:uid="{00000000-0005-0000-0000-0000D7680000}"/>
    <cellStyle name="標準 7 3 2 5 2 2 2 2 2 7 4 2 2 2 2 2" xfId="26832" xr:uid="{00000000-0005-0000-0000-0000D8680000}"/>
    <cellStyle name="標準 7 3 2 5 2 2 2 2 2 7 4 2 2 2 3" xfId="26833" xr:uid="{00000000-0005-0000-0000-0000D9680000}"/>
    <cellStyle name="標準 7 3 2 5 2 2 2 2 2 7 4 2 2 3" xfId="26834" xr:uid="{00000000-0005-0000-0000-0000DA680000}"/>
    <cellStyle name="標準 7 3 2 5 2 2 2 2 2 7 4 2 2 3 2" xfId="26835" xr:uid="{00000000-0005-0000-0000-0000DB680000}"/>
    <cellStyle name="標準 7 3 2 5 2 2 2 2 2 7 4 2 2 4" xfId="26836" xr:uid="{00000000-0005-0000-0000-0000DC680000}"/>
    <cellStyle name="標準 7 3 2 5 2 2 2 2 2 7 4 2 3" xfId="26837" xr:uid="{00000000-0005-0000-0000-0000DD680000}"/>
    <cellStyle name="標準 7 3 2 5 2 2 2 2 2 7 4 2 3 2" xfId="26838" xr:uid="{00000000-0005-0000-0000-0000DE680000}"/>
    <cellStyle name="標準 7 3 2 5 2 2 2 2 2 7 4 2 3 2 2" xfId="26839" xr:uid="{00000000-0005-0000-0000-0000DF680000}"/>
    <cellStyle name="標準 7 3 2 5 2 2 2 2 2 7 4 2 3 3" xfId="26840" xr:uid="{00000000-0005-0000-0000-0000E0680000}"/>
    <cellStyle name="標準 7 3 2 5 2 2 2 2 2 7 4 2 4" xfId="26841" xr:uid="{00000000-0005-0000-0000-0000E1680000}"/>
    <cellStyle name="標準 7 3 2 5 2 2 2 2 2 7 4 2 4 2" xfId="26842" xr:uid="{00000000-0005-0000-0000-0000E2680000}"/>
    <cellStyle name="標準 7 3 2 5 2 2 2 2 2 7 4 2 5" xfId="26843" xr:uid="{00000000-0005-0000-0000-0000E3680000}"/>
    <cellStyle name="標準 7 3 2 5 2 2 2 2 2 7 4 3" xfId="26844" xr:uid="{00000000-0005-0000-0000-0000E4680000}"/>
    <cellStyle name="標準 7 3 2 5 2 2 2 2 2 7 4 3 2" xfId="26845" xr:uid="{00000000-0005-0000-0000-0000E5680000}"/>
    <cellStyle name="標準 7 3 2 5 2 2 2 2 2 7 4 3 2 2" xfId="26846" xr:uid="{00000000-0005-0000-0000-0000E6680000}"/>
    <cellStyle name="標準 7 3 2 5 2 2 2 2 2 7 4 3 2 2 2" xfId="26847" xr:uid="{00000000-0005-0000-0000-0000E7680000}"/>
    <cellStyle name="標準 7 3 2 5 2 2 2 2 2 7 4 3 2 3" xfId="26848" xr:uid="{00000000-0005-0000-0000-0000E8680000}"/>
    <cellStyle name="標準 7 3 2 5 2 2 2 2 2 7 4 3 3" xfId="26849" xr:uid="{00000000-0005-0000-0000-0000E9680000}"/>
    <cellStyle name="標準 7 3 2 5 2 2 2 2 2 7 4 3 3 2" xfId="26850" xr:uid="{00000000-0005-0000-0000-0000EA680000}"/>
    <cellStyle name="標準 7 3 2 5 2 2 2 2 2 7 4 3 4" xfId="26851" xr:uid="{00000000-0005-0000-0000-0000EB680000}"/>
    <cellStyle name="標準 7 3 2 5 2 2 2 2 2 7 4 4" xfId="26852" xr:uid="{00000000-0005-0000-0000-0000EC680000}"/>
    <cellStyle name="標準 7 3 2 5 2 2 2 2 2 7 4 4 2" xfId="26853" xr:uid="{00000000-0005-0000-0000-0000ED680000}"/>
    <cellStyle name="標準 7 3 2 5 2 2 2 2 2 7 4 4 2 2" xfId="26854" xr:uid="{00000000-0005-0000-0000-0000EE680000}"/>
    <cellStyle name="標準 7 3 2 5 2 2 2 2 2 7 4 4 2 2 2" xfId="26855" xr:uid="{00000000-0005-0000-0000-0000EF680000}"/>
    <cellStyle name="標準 7 3 2 5 2 2 2 2 2 7 4 4 2 3" xfId="26856" xr:uid="{00000000-0005-0000-0000-0000F0680000}"/>
    <cellStyle name="標準 7 3 2 5 2 2 2 2 2 7 4 4 3" xfId="26857" xr:uid="{00000000-0005-0000-0000-0000F1680000}"/>
    <cellStyle name="標準 7 3 2 5 2 2 2 2 2 7 4 4 3 2" xfId="26858" xr:uid="{00000000-0005-0000-0000-0000F2680000}"/>
    <cellStyle name="標準 7 3 2 5 2 2 2 2 2 7 4 4 4" xfId="26859" xr:uid="{00000000-0005-0000-0000-0000F3680000}"/>
    <cellStyle name="標準 7 3 2 5 2 2 2 2 2 7 4 5" xfId="26860" xr:uid="{00000000-0005-0000-0000-0000F4680000}"/>
    <cellStyle name="標準 7 3 2 5 2 2 2 2 2 7 4 5 2" xfId="26861" xr:uid="{00000000-0005-0000-0000-0000F5680000}"/>
    <cellStyle name="標準 7 3 2 5 2 2 2 2 2 7 4 5 2 2" xfId="26862" xr:uid="{00000000-0005-0000-0000-0000F6680000}"/>
    <cellStyle name="標準 7 3 2 5 2 2 2 2 2 7 4 5 2 2 2" xfId="26863" xr:uid="{00000000-0005-0000-0000-0000F7680000}"/>
    <cellStyle name="標準 7 3 2 5 2 2 2 2 2 7 4 5 2 3" xfId="26864" xr:uid="{00000000-0005-0000-0000-0000F8680000}"/>
    <cellStyle name="標準 7 3 2 5 2 2 2 2 2 7 4 5 3" xfId="26865" xr:uid="{00000000-0005-0000-0000-0000F9680000}"/>
    <cellStyle name="標準 7 3 2 5 2 2 2 2 2 7 4 5 3 2" xfId="26866" xr:uid="{00000000-0005-0000-0000-0000FA680000}"/>
    <cellStyle name="標準 7 3 2 5 2 2 2 2 2 7 4 5 4" xfId="26867" xr:uid="{00000000-0005-0000-0000-0000FB680000}"/>
    <cellStyle name="標準 7 3 2 5 2 2 2 2 2 7 4 6" xfId="26868" xr:uid="{00000000-0005-0000-0000-0000FC680000}"/>
    <cellStyle name="標準 7 3 2 5 2 2 2 2 2 7 4 6 2" xfId="26869" xr:uid="{00000000-0005-0000-0000-0000FD680000}"/>
    <cellStyle name="標準 7 3 2 5 2 2 2 2 2 7 4 6 2 2" xfId="26870" xr:uid="{00000000-0005-0000-0000-0000FE680000}"/>
    <cellStyle name="標準 7 3 2 5 2 2 2 2 2 7 4 6 3" xfId="26871" xr:uid="{00000000-0005-0000-0000-0000FF680000}"/>
    <cellStyle name="標準 7 3 2 5 2 2 2 2 2 7 4 7" xfId="26872" xr:uid="{00000000-0005-0000-0000-000000690000}"/>
    <cellStyle name="標準 7 3 2 5 2 2 2 2 2 7 4 7 2" xfId="26873" xr:uid="{00000000-0005-0000-0000-000001690000}"/>
    <cellStyle name="標準 7 3 2 5 2 2 2 2 2 7 4 8" xfId="26874" xr:uid="{00000000-0005-0000-0000-000002690000}"/>
    <cellStyle name="標準 7 3 2 5 2 2 2 2 2 7 4 9" xfId="26875" xr:uid="{00000000-0005-0000-0000-000003690000}"/>
    <cellStyle name="標準 7 3 2 5 2 2 2 2 2 7 5" xfId="26876" xr:uid="{00000000-0005-0000-0000-000004690000}"/>
    <cellStyle name="標準 7 3 2 5 2 2 2 2 2 7 5 2" xfId="26877" xr:uid="{00000000-0005-0000-0000-000005690000}"/>
    <cellStyle name="標準 7 3 2 5 2 2 2 2 2 7 5 2 2" xfId="26878" xr:uid="{00000000-0005-0000-0000-000006690000}"/>
    <cellStyle name="標準 7 3 2 5 2 2 2 2 2 7 5 2 2 2" xfId="26879" xr:uid="{00000000-0005-0000-0000-000007690000}"/>
    <cellStyle name="標準 7 3 2 5 2 2 2 2 2 7 5 2 2 2 2" xfId="26880" xr:uid="{00000000-0005-0000-0000-000008690000}"/>
    <cellStyle name="標準 7 3 2 5 2 2 2 2 2 7 5 2 2 3" xfId="26881" xr:uid="{00000000-0005-0000-0000-000009690000}"/>
    <cellStyle name="標準 7 3 2 5 2 2 2 2 2 7 5 2 3" xfId="26882" xr:uid="{00000000-0005-0000-0000-00000A690000}"/>
    <cellStyle name="標準 7 3 2 5 2 2 2 2 2 7 5 2 3 2" xfId="26883" xr:uid="{00000000-0005-0000-0000-00000B690000}"/>
    <cellStyle name="標準 7 3 2 5 2 2 2 2 2 7 5 2 4" xfId="26884" xr:uid="{00000000-0005-0000-0000-00000C690000}"/>
    <cellStyle name="標準 7 3 2 5 2 2 2 2 2 7 5 3" xfId="26885" xr:uid="{00000000-0005-0000-0000-00000D690000}"/>
    <cellStyle name="標準 7 3 2 5 2 2 2 2 2 7 5 3 2" xfId="26886" xr:uid="{00000000-0005-0000-0000-00000E690000}"/>
    <cellStyle name="標準 7 3 2 5 2 2 2 2 2 7 5 3 2 2" xfId="26887" xr:uid="{00000000-0005-0000-0000-00000F690000}"/>
    <cellStyle name="標準 7 3 2 5 2 2 2 2 2 7 5 3 3" xfId="26888" xr:uid="{00000000-0005-0000-0000-000010690000}"/>
    <cellStyle name="標準 7 3 2 5 2 2 2 2 2 7 5 4" xfId="26889" xr:uid="{00000000-0005-0000-0000-000011690000}"/>
    <cellStyle name="標準 7 3 2 5 2 2 2 2 2 7 5 4 2" xfId="26890" xr:uid="{00000000-0005-0000-0000-000012690000}"/>
    <cellStyle name="標準 7 3 2 5 2 2 2 2 2 7 5 5" xfId="26891" xr:uid="{00000000-0005-0000-0000-000013690000}"/>
    <cellStyle name="標準 7 3 2 5 2 2 2 2 2 7 6" xfId="26892" xr:uid="{00000000-0005-0000-0000-000014690000}"/>
    <cellStyle name="標準 7 3 2 5 2 2 2 2 2 7 6 2" xfId="26893" xr:uid="{00000000-0005-0000-0000-000015690000}"/>
    <cellStyle name="標準 7 3 2 5 2 2 2 2 2 7 6 2 2" xfId="26894" xr:uid="{00000000-0005-0000-0000-000016690000}"/>
    <cellStyle name="標準 7 3 2 5 2 2 2 2 2 7 6 2 2 2" xfId="26895" xr:uid="{00000000-0005-0000-0000-000017690000}"/>
    <cellStyle name="標準 7 3 2 5 2 2 2 2 2 7 6 2 2 2 2" xfId="26896" xr:uid="{00000000-0005-0000-0000-000018690000}"/>
    <cellStyle name="標準 7 3 2 5 2 2 2 2 2 7 6 2 2 3" xfId="26897" xr:uid="{00000000-0005-0000-0000-000019690000}"/>
    <cellStyle name="標準 7 3 2 5 2 2 2 2 2 7 6 2 3" xfId="26898" xr:uid="{00000000-0005-0000-0000-00001A690000}"/>
    <cellStyle name="標準 7 3 2 5 2 2 2 2 2 7 6 2 3 2" xfId="26899" xr:uid="{00000000-0005-0000-0000-00001B690000}"/>
    <cellStyle name="標準 7 3 2 5 2 2 2 2 2 7 6 2 4" xfId="26900" xr:uid="{00000000-0005-0000-0000-00001C690000}"/>
    <cellStyle name="標準 7 3 2 5 2 2 2 2 2 7 6 3" xfId="26901" xr:uid="{00000000-0005-0000-0000-00001D690000}"/>
    <cellStyle name="標準 7 3 2 5 2 2 2 2 2 7 6 3 2" xfId="26902" xr:uid="{00000000-0005-0000-0000-00001E690000}"/>
    <cellStyle name="標準 7 3 2 5 2 2 2 2 2 7 6 3 2 2" xfId="26903" xr:uid="{00000000-0005-0000-0000-00001F690000}"/>
    <cellStyle name="標準 7 3 2 5 2 2 2 2 2 7 6 3 3" xfId="26904" xr:uid="{00000000-0005-0000-0000-000020690000}"/>
    <cellStyle name="標準 7 3 2 5 2 2 2 2 2 7 6 4" xfId="26905" xr:uid="{00000000-0005-0000-0000-000021690000}"/>
    <cellStyle name="標準 7 3 2 5 2 2 2 2 2 7 6 4 2" xfId="26906" xr:uid="{00000000-0005-0000-0000-000022690000}"/>
    <cellStyle name="標準 7 3 2 5 2 2 2 2 2 7 6 5" xfId="26907" xr:uid="{00000000-0005-0000-0000-000023690000}"/>
    <cellStyle name="標準 7 3 2 5 2 2 2 2 2 7 7" xfId="26908" xr:uid="{00000000-0005-0000-0000-000024690000}"/>
    <cellStyle name="標準 7 3 2 5 2 2 2 2 2 7 7 2" xfId="26909" xr:uid="{00000000-0005-0000-0000-000025690000}"/>
    <cellStyle name="標準 7 3 2 5 2 2 2 2 2 7 7 2 2" xfId="26910" xr:uid="{00000000-0005-0000-0000-000026690000}"/>
    <cellStyle name="標準 7 3 2 5 2 2 2 2 2 7 7 2 2 2" xfId="26911" xr:uid="{00000000-0005-0000-0000-000027690000}"/>
    <cellStyle name="標準 7 3 2 5 2 2 2 2 2 7 7 2 3" xfId="26912" xr:uid="{00000000-0005-0000-0000-000028690000}"/>
    <cellStyle name="標準 7 3 2 5 2 2 2 2 2 7 7 3" xfId="26913" xr:uid="{00000000-0005-0000-0000-000029690000}"/>
    <cellStyle name="標準 7 3 2 5 2 2 2 2 2 7 7 3 2" xfId="26914" xr:uid="{00000000-0005-0000-0000-00002A690000}"/>
    <cellStyle name="標準 7 3 2 5 2 2 2 2 2 7 7 4" xfId="26915" xr:uid="{00000000-0005-0000-0000-00002B690000}"/>
    <cellStyle name="標準 7 3 2 5 2 2 2 2 2 7 8" xfId="26916" xr:uid="{00000000-0005-0000-0000-00002C690000}"/>
    <cellStyle name="標準 7 3 2 5 2 2 2 2 2 7 8 2" xfId="26917" xr:uid="{00000000-0005-0000-0000-00002D690000}"/>
    <cellStyle name="標準 7 3 2 5 2 2 2 2 2 7 8 2 2" xfId="26918" xr:uid="{00000000-0005-0000-0000-00002E690000}"/>
    <cellStyle name="標準 7 3 2 5 2 2 2 2 2 7 8 3" xfId="26919" xr:uid="{00000000-0005-0000-0000-00002F690000}"/>
    <cellStyle name="標準 7 3 2 5 2 2 2 2 2 7 9" xfId="26920" xr:uid="{00000000-0005-0000-0000-000030690000}"/>
    <cellStyle name="標準 7 3 2 5 2 2 2 2 2 7 9 2" xfId="26921" xr:uid="{00000000-0005-0000-0000-000031690000}"/>
    <cellStyle name="標準 7 3 2 5 2 2 2 2 2 8" xfId="26922" xr:uid="{00000000-0005-0000-0000-000032690000}"/>
    <cellStyle name="標準 7 3 2 5 2 2 2 2 2 8 2" xfId="26923" xr:uid="{00000000-0005-0000-0000-000033690000}"/>
    <cellStyle name="標準 7 3 2 5 2 2 2 2 2 8 2 2" xfId="26924" xr:uid="{00000000-0005-0000-0000-000034690000}"/>
    <cellStyle name="標準 7 3 2 5 2 2 2 2 2 8 2 2 2" xfId="26925" xr:uid="{00000000-0005-0000-0000-000035690000}"/>
    <cellStyle name="標準 7 3 2 5 2 2 2 2 2 8 2 2 2 2" xfId="26926" xr:uid="{00000000-0005-0000-0000-000036690000}"/>
    <cellStyle name="標準 7 3 2 5 2 2 2 2 2 8 2 2 2 2 2" xfId="26927" xr:uid="{00000000-0005-0000-0000-000037690000}"/>
    <cellStyle name="標準 7 3 2 5 2 2 2 2 2 8 2 2 2 2 2 2" xfId="26928" xr:uid="{00000000-0005-0000-0000-000038690000}"/>
    <cellStyle name="標準 7 3 2 5 2 2 2 2 2 8 2 2 2 2 3" xfId="26929" xr:uid="{00000000-0005-0000-0000-000039690000}"/>
    <cellStyle name="標準 7 3 2 5 2 2 2 2 2 8 2 2 2 3" xfId="26930" xr:uid="{00000000-0005-0000-0000-00003A690000}"/>
    <cellStyle name="標準 7 3 2 5 2 2 2 2 2 8 2 2 2 3 2" xfId="26931" xr:uid="{00000000-0005-0000-0000-00003B690000}"/>
    <cellStyle name="標準 7 3 2 5 2 2 2 2 2 8 2 2 2 4" xfId="26932" xr:uid="{00000000-0005-0000-0000-00003C690000}"/>
    <cellStyle name="標準 7 3 2 5 2 2 2 2 2 8 2 2 3" xfId="26933" xr:uid="{00000000-0005-0000-0000-00003D690000}"/>
    <cellStyle name="標準 7 3 2 5 2 2 2 2 2 8 2 2 3 2" xfId="26934" xr:uid="{00000000-0005-0000-0000-00003E690000}"/>
    <cellStyle name="標準 7 3 2 5 2 2 2 2 2 8 2 2 3 2 2" xfId="26935" xr:uid="{00000000-0005-0000-0000-00003F690000}"/>
    <cellStyle name="標準 7 3 2 5 2 2 2 2 2 8 2 2 3 3" xfId="26936" xr:uid="{00000000-0005-0000-0000-000040690000}"/>
    <cellStyle name="標準 7 3 2 5 2 2 2 2 2 8 2 2 4" xfId="26937" xr:uid="{00000000-0005-0000-0000-000041690000}"/>
    <cellStyle name="標準 7 3 2 5 2 2 2 2 2 8 2 2 4 2" xfId="26938" xr:uid="{00000000-0005-0000-0000-000042690000}"/>
    <cellStyle name="標準 7 3 2 5 2 2 2 2 2 8 2 2 5" xfId="26939" xr:uid="{00000000-0005-0000-0000-000043690000}"/>
    <cellStyle name="標準 7 3 2 5 2 2 2 2 2 8 2 3" xfId="26940" xr:uid="{00000000-0005-0000-0000-000044690000}"/>
    <cellStyle name="標準 7 3 2 5 2 2 2 2 2 8 2 3 2" xfId="26941" xr:uid="{00000000-0005-0000-0000-000045690000}"/>
    <cellStyle name="標準 7 3 2 5 2 2 2 2 2 8 2 3 2 2" xfId="26942" xr:uid="{00000000-0005-0000-0000-000046690000}"/>
    <cellStyle name="標準 7 3 2 5 2 2 2 2 2 8 2 3 2 2 2" xfId="26943" xr:uid="{00000000-0005-0000-0000-000047690000}"/>
    <cellStyle name="標準 7 3 2 5 2 2 2 2 2 8 2 3 2 3" xfId="26944" xr:uid="{00000000-0005-0000-0000-000048690000}"/>
    <cellStyle name="標準 7 3 2 5 2 2 2 2 2 8 2 3 3" xfId="26945" xr:uid="{00000000-0005-0000-0000-000049690000}"/>
    <cellStyle name="標準 7 3 2 5 2 2 2 2 2 8 2 3 3 2" xfId="26946" xr:uid="{00000000-0005-0000-0000-00004A690000}"/>
    <cellStyle name="標準 7 3 2 5 2 2 2 2 2 8 2 3 4" xfId="26947" xr:uid="{00000000-0005-0000-0000-00004B690000}"/>
    <cellStyle name="標準 7 3 2 5 2 2 2 2 2 8 2 4" xfId="26948" xr:uid="{00000000-0005-0000-0000-00004C690000}"/>
    <cellStyle name="標準 7 3 2 5 2 2 2 2 2 8 2 4 2" xfId="26949" xr:uid="{00000000-0005-0000-0000-00004D690000}"/>
    <cellStyle name="標準 7 3 2 5 2 2 2 2 2 8 2 4 2 2" xfId="26950" xr:uid="{00000000-0005-0000-0000-00004E690000}"/>
    <cellStyle name="標準 7 3 2 5 2 2 2 2 2 8 2 4 3" xfId="26951" xr:uid="{00000000-0005-0000-0000-00004F690000}"/>
    <cellStyle name="標準 7 3 2 5 2 2 2 2 2 8 2 5" xfId="26952" xr:uid="{00000000-0005-0000-0000-000050690000}"/>
    <cellStyle name="標準 7 3 2 5 2 2 2 2 2 8 2 5 2" xfId="26953" xr:uid="{00000000-0005-0000-0000-000051690000}"/>
    <cellStyle name="標準 7 3 2 5 2 2 2 2 2 8 2 6" xfId="26954" xr:uid="{00000000-0005-0000-0000-000052690000}"/>
    <cellStyle name="標準 7 3 2 5 2 2 2 2 2 8 3" xfId="26955" xr:uid="{00000000-0005-0000-0000-000053690000}"/>
    <cellStyle name="標準 7 3 2 5 2 2 2 2 2 8 3 2" xfId="26956" xr:uid="{00000000-0005-0000-0000-000054690000}"/>
    <cellStyle name="標準 7 3 2 5 2 2 2 2 2 8 3 2 2" xfId="26957" xr:uid="{00000000-0005-0000-0000-000055690000}"/>
    <cellStyle name="標準 7 3 2 5 2 2 2 2 2 8 3 2 2 2" xfId="26958" xr:uid="{00000000-0005-0000-0000-000056690000}"/>
    <cellStyle name="標準 7 3 2 5 2 2 2 2 2 8 3 2 2 2 2" xfId="26959" xr:uid="{00000000-0005-0000-0000-000057690000}"/>
    <cellStyle name="標準 7 3 2 5 2 2 2 2 2 8 3 2 2 3" xfId="26960" xr:uid="{00000000-0005-0000-0000-000058690000}"/>
    <cellStyle name="標準 7 3 2 5 2 2 2 2 2 8 3 2 3" xfId="26961" xr:uid="{00000000-0005-0000-0000-000059690000}"/>
    <cellStyle name="標準 7 3 2 5 2 2 2 2 2 8 3 2 3 2" xfId="26962" xr:uid="{00000000-0005-0000-0000-00005A690000}"/>
    <cellStyle name="標準 7 3 2 5 2 2 2 2 2 8 3 2 4" xfId="26963" xr:uid="{00000000-0005-0000-0000-00005B690000}"/>
    <cellStyle name="標準 7 3 2 5 2 2 2 2 2 8 3 3" xfId="26964" xr:uid="{00000000-0005-0000-0000-00005C690000}"/>
    <cellStyle name="標準 7 3 2 5 2 2 2 2 2 8 3 3 2" xfId="26965" xr:uid="{00000000-0005-0000-0000-00005D690000}"/>
    <cellStyle name="標準 7 3 2 5 2 2 2 2 2 8 3 3 2 2" xfId="26966" xr:uid="{00000000-0005-0000-0000-00005E690000}"/>
    <cellStyle name="標準 7 3 2 5 2 2 2 2 2 8 3 3 3" xfId="26967" xr:uid="{00000000-0005-0000-0000-00005F690000}"/>
    <cellStyle name="標準 7 3 2 5 2 2 2 2 2 8 3 4" xfId="26968" xr:uid="{00000000-0005-0000-0000-000060690000}"/>
    <cellStyle name="標準 7 3 2 5 2 2 2 2 2 8 3 4 2" xfId="26969" xr:uid="{00000000-0005-0000-0000-000061690000}"/>
    <cellStyle name="標準 7 3 2 5 2 2 2 2 2 8 3 5" xfId="26970" xr:uid="{00000000-0005-0000-0000-000062690000}"/>
    <cellStyle name="標準 7 3 2 5 2 2 2 2 2 8 4" xfId="26971" xr:uid="{00000000-0005-0000-0000-000063690000}"/>
    <cellStyle name="標準 7 3 2 5 2 2 2 2 2 8 4 2" xfId="26972" xr:uid="{00000000-0005-0000-0000-000064690000}"/>
    <cellStyle name="標準 7 3 2 5 2 2 2 2 2 8 4 2 2" xfId="26973" xr:uid="{00000000-0005-0000-0000-000065690000}"/>
    <cellStyle name="標準 7 3 2 5 2 2 2 2 2 8 4 2 2 2" xfId="26974" xr:uid="{00000000-0005-0000-0000-000066690000}"/>
    <cellStyle name="標準 7 3 2 5 2 2 2 2 2 8 4 2 3" xfId="26975" xr:uid="{00000000-0005-0000-0000-000067690000}"/>
    <cellStyle name="標準 7 3 2 5 2 2 2 2 2 8 4 3" xfId="26976" xr:uid="{00000000-0005-0000-0000-000068690000}"/>
    <cellStyle name="標準 7 3 2 5 2 2 2 2 2 8 4 3 2" xfId="26977" xr:uid="{00000000-0005-0000-0000-000069690000}"/>
    <cellStyle name="標準 7 3 2 5 2 2 2 2 2 8 4 4" xfId="26978" xr:uid="{00000000-0005-0000-0000-00006A690000}"/>
    <cellStyle name="標準 7 3 2 5 2 2 2 2 2 8 5" xfId="26979" xr:uid="{00000000-0005-0000-0000-00006B690000}"/>
    <cellStyle name="標準 7 3 2 5 2 2 2 2 2 8 5 2" xfId="26980" xr:uid="{00000000-0005-0000-0000-00006C690000}"/>
    <cellStyle name="標準 7 3 2 5 2 2 2 2 2 8 5 2 2" xfId="26981" xr:uid="{00000000-0005-0000-0000-00006D690000}"/>
    <cellStyle name="標準 7 3 2 5 2 2 2 2 2 8 5 3" xfId="26982" xr:uid="{00000000-0005-0000-0000-00006E690000}"/>
    <cellStyle name="標準 7 3 2 5 2 2 2 2 2 8 6" xfId="26983" xr:uid="{00000000-0005-0000-0000-00006F690000}"/>
    <cellStyle name="標準 7 3 2 5 2 2 2 2 2 8 6 2" xfId="26984" xr:uid="{00000000-0005-0000-0000-000070690000}"/>
    <cellStyle name="標準 7 3 2 5 2 2 2 2 2 8 7" xfId="26985" xr:uid="{00000000-0005-0000-0000-000071690000}"/>
    <cellStyle name="標準 7 3 2 5 2 2 2 2 2 9" xfId="26986" xr:uid="{00000000-0005-0000-0000-000072690000}"/>
    <cellStyle name="標準 7 3 2 5 2 2 2 2 2 9 2" xfId="26987" xr:uid="{00000000-0005-0000-0000-000073690000}"/>
    <cellStyle name="標準 7 3 2 5 2 2 2 2 2 9 2 2" xfId="26988" xr:uid="{00000000-0005-0000-0000-000074690000}"/>
    <cellStyle name="標準 7 3 2 5 2 2 2 2 2 9 2 2 2" xfId="26989" xr:uid="{00000000-0005-0000-0000-000075690000}"/>
    <cellStyle name="標準 7 3 2 5 2 2 2 2 2 9 2 2 2 2" xfId="26990" xr:uid="{00000000-0005-0000-0000-000076690000}"/>
    <cellStyle name="標準 7 3 2 5 2 2 2 2 2 9 2 2 2 2 2" xfId="26991" xr:uid="{00000000-0005-0000-0000-000077690000}"/>
    <cellStyle name="標準 7 3 2 5 2 2 2 2 2 9 2 2 2 2 2 2" xfId="26992" xr:uid="{00000000-0005-0000-0000-000078690000}"/>
    <cellStyle name="標準 7 3 2 5 2 2 2 2 2 9 2 2 2 2 3" xfId="26993" xr:uid="{00000000-0005-0000-0000-000079690000}"/>
    <cellStyle name="標準 7 3 2 5 2 2 2 2 2 9 2 2 2 3" xfId="26994" xr:uid="{00000000-0005-0000-0000-00007A690000}"/>
    <cellStyle name="標準 7 3 2 5 2 2 2 2 2 9 2 2 2 3 2" xfId="26995" xr:uid="{00000000-0005-0000-0000-00007B690000}"/>
    <cellStyle name="標準 7 3 2 5 2 2 2 2 2 9 2 2 2 4" xfId="26996" xr:uid="{00000000-0005-0000-0000-00007C690000}"/>
    <cellStyle name="標準 7 3 2 5 2 2 2 2 2 9 2 2 3" xfId="26997" xr:uid="{00000000-0005-0000-0000-00007D690000}"/>
    <cellStyle name="標準 7 3 2 5 2 2 2 2 2 9 2 2 3 2" xfId="26998" xr:uid="{00000000-0005-0000-0000-00007E690000}"/>
    <cellStyle name="標準 7 3 2 5 2 2 2 2 2 9 2 2 3 2 2" xfId="26999" xr:uid="{00000000-0005-0000-0000-00007F690000}"/>
    <cellStyle name="標準 7 3 2 5 2 2 2 2 2 9 2 2 3 3" xfId="27000" xr:uid="{00000000-0005-0000-0000-000080690000}"/>
    <cellStyle name="標準 7 3 2 5 2 2 2 2 2 9 2 2 4" xfId="27001" xr:uid="{00000000-0005-0000-0000-000081690000}"/>
    <cellStyle name="標準 7 3 2 5 2 2 2 2 2 9 2 2 4 2" xfId="27002" xr:uid="{00000000-0005-0000-0000-000082690000}"/>
    <cellStyle name="標準 7 3 2 5 2 2 2 2 2 9 2 2 5" xfId="27003" xr:uid="{00000000-0005-0000-0000-000083690000}"/>
    <cellStyle name="標準 7 3 2 5 2 2 2 2 2 9 2 3" xfId="27004" xr:uid="{00000000-0005-0000-0000-000084690000}"/>
    <cellStyle name="標準 7 3 2 5 2 2 2 2 2 9 2 3 2" xfId="27005" xr:uid="{00000000-0005-0000-0000-000085690000}"/>
    <cellStyle name="標準 7 3 2 5 2 2 2 2 2 9 2 3 2 2" xfId="27006" xr:uid="{00000000-0005-0000-0000-000086690000}"/>
    <cellStyle name="標準 7 3 2 5 2 2 2 2 2 9 2 3 2 2 2" xfId="27007" xr:uid="{00000000-0005-0000-0000-000087690000}"/>
    <cellStyle name="標準 7 3 2 5 2 2 2 2 2 9 2 3 2 3" xfId="27008" xr:uid="{00000000-0005-0000-0000-000088690000}"/>
    <cellStyle name="標準 7 3 2 5 2 2 2 2 2 9 2 3 3" xfId="27009" xr:uid="{00000000-0005-0000-0000-000089690000}"/>
    <cellStyle name="標準 7 3 2 5 2 2 2 2 2 9 2 3 3 2" xfId="27010" xr:uid="{00000000-0005-0000-0000-00008A690000}"/>
    <cellStyle name="標準 7 3 2 5 2 2 2 2 2 9 2 3 4" xfId="27011" xr:uid="{00000000-0005-0000-0000-00008B690000}"/>
    <cellStyle name="標準 7 3 2 5 2 2 2 2 2 9 2 4" xfId="27012" xr:uid="{00000000-0005-0000-0000-00008C690000}"/>
    <cellStyle name="標準 7 3 2 5 2 2 2 2 2 9 2 4 2" xfId="27013" xr:uid="{00000000-0005-0000-0000-00008D690000}"/>
    <cellStyle name="標準 7 3 2 5 2 2 2 2 2 9 2 4 2 2" xfId="27014" xr:uid="{00000000-0005-0000-0000-00008E690000}"/>
    <cellStyle name="標準 7 3 2 5 2 2 2 2 2 9 2 4 3" xfId="27015" xr:uid="{00000000-0005-0000-0000-00008F690000}"/>
    <cellStyle name="標準 7 3 2 5 2 2 2 2 2 9 2 5" xfId="27016" xr:uid="{00000000-0005-0000-0000-000090690000}"/>
    <cellStyle name="標準 7 3 2 5 2 2 2 2 2 9 2 5 2" xfId="27017" xr:uid="{00000000-0005-0000-0000-000091690000}"/>
    <cellStyle name="標準 7 3 2 5 2 2 2 2 2 9 2 6" xfId="27018" xr:uid="{00000000-0005-0000-0000-000092690000}"/>
    <cellStyle name="標準 7 3 2 5 2 2 2 2 2 9 3" xfId="27019" xr:uid="{00000000-0005-0000-0000-000093690000}"/>
    <cellStyle name="標準 7 3 2 5 2 2 2 2 2 9 3 2" xfId="27020" xr:uid="{00000000-0005-0000-0000-000094690000}"/>
    <cellStyle name="標準 7 3 2 5 2 2 2 2 2 9 3 2 2" xfId="27021" xr:uid="{00000000-0005-0000-0000-000095690000}"/>
    <cellStyle name="標準 7 3 2 5 2 2 2 2 2 9 3 2 2 2" xfId="27022" xr:uid="{00000000-0005-0000-0000-000096690000}"/>
    <cellStyle name="標準 7 3 2 5 2 2 2 2 2 9 3 2 2 2 2" xfId="27023" xr:uid="{00000000-0005-0000-0000-000097690000}"/>
    <cellStyle name="標準 7 3 2 5 2 2 2 2 2 9 3 2 2 3" xfId="27024" xr:uid="{00000000-0005-0000-0000-000098690000}"/>
    <cellStyle name="標準 7 3 2 5 2 2 2 2 2 9 3 2 3" xfId="27025" xr:uid="{00000000-0005-0000-0000-000099690000}"/>
    <cellStyle name="標準 7 3 2 5 2 2 2 2 2 9 3 2 3 2" xfId="27026" xr:uid="{00000000-0005-0000-0000-00009A690000}"/>
    <cellStyle name="標準 7 3 2 5 2 2 2 2 2 9 3 2 4" xfId="27027" xr:uid="{00000000-0005-0000-0000-00009B690000}"/>
    <cellStyle name="標準 7 3 2 5 2 2 2 2 2 9 3 3" xfId="27028" xr:uid="{00000000-0005-0000-0000-00009C690000}"/>
    <cellStyle name="標準 7 3 2 5 2 2 2 2 2 9 3 3 2" xfId="27029" xr:uid="{00000000-0005-0000-0000-00009D690000}"/>
    <cellStyle name="標準 7 3 2 5 2 2 2 2 2 9 3 3 2 2" xfId="27030" xr:uid="{00000000-0005-0000-0000-00009E690000}"/>
    <cellStyle name="標準 7 3 2 5 2 2 2 2 2 9 3 3 3" xfId="27031" xr:uid="{00000000-0005-0000-0000-00009F690000}"/>
    <cellStyle name="標準 7 3 2 5 2 2 2 2 2 9 3 4" xfId="27032" xr:uid="{00000000-0005-0000-0000-0000A0690000}"/>
    <cellStyle name="標準 7 3 2 5 2 2 2 2 2 9 3 4 2" xfId="27033" xr:uid="{00000000-0005-0000-0000-0000A1690000}"/>
    <cellStyle name="標準 7 3 2 5 2 2 2 2 2 9 3 5" xfId="27034" xr:uid="{00000000-0005-0000-0000-0000A2690000}"/>
    <cellStyle name="標準 7 3 2 5 2 2 2 2 2 9 4" xfId="27035" xr:uid="{00000000-0005-0000-0000-0000A3690000}"/>
    <cellStyle name="標準 7 3 2 5 2 2 2 2 2 9 4 2" xfId="27036" xr:uid="{00000000-0005-0000-0000-0000A4690000}"/>
    <cellStyle name="標準 7 3 2 5 2 2 2 2 2 9 4 2 2" xfId="27037" xr:uid="{00000000-0005-0000-0000-0000A5690000}"/>
    <cellStyle name="標準 7 3 2 5 2 2 2 2 2 9 4 2 2 2" xfId="27038" xr:uid="{00000000-0005-0000-0000-0000A6690000}"/>
    <cellStyle name="標準 7 3 2 5 2 2 2 2 2 9 4 2 3" xfId="27039" xr:uid="{00000000-0005-0000-0000-0000A7690000}"/>
    <cellStyle name="標準 7 3 2 5 2 2 2 2 2 9 4 3" xfId="27040" xr:uid="{00000000-0005-0000-0000-0000A8690000}"/>
    <cellStyle name="標準 7 3 2 5 2 2 2 2 2 9 4 3 2" xfId="27041" xr:uid="{00000000-0005-0000-0000-0000A9690000}"/>
    <cellStyle name="標準 7 3 2 5 2 2 2 2 2 9 4 4" xfId="27042" xr:uid="{00000000-0005-0000-0000-0000AA690000}"/>
    <cellStyle name="標準 7 3 2 5 2 2 2 2 2 9 5" xfId="27043" xr:uid="{00000000-0005-0000-0000-0000AB690000}"/>
    <cellStyle name="標準 7 3 2 5 2 2 2 2 2 9 5 2" xfId="27044" xr:uid="{00000000-0005-0000-0000-0000AC690000}"/>
    <cellStyle name="標準 7 3 2 5 2 2 2 2 2 9 5 2 2" xfId="27045" xr:uid="{00000000-0005-0000-0000-0000AD690000}"/>
    <cellStyle name="標準 7 3 2 5 2 2 2 2 2 9 5 3" xfId="27046" xr:uid="{00000000-0005-0000-0000-0000AE690000}"/>
    <cellStyle name="標準 7 3 2 5 2 2 2 2 2 9 6" xfId="27047" xr:uid="{00000000-0005-0000-0000-0000AF690000}"/>
    <cellStyle name="標準 7 3 2 5 2 2 2 2 2 9 6 2" xfId="27048" xr:uid="{00000000-0005-0000-0000-0000B0690000}"/>
    <cellStyle name="標準 7 3 2 5 2 2 2 2 2 9 7" xfId="27049" xr:uid="{00000000-0005-0000-0000-0000B1690000}"/>
    <cellStyle name="標準 7 3 2 5 2 2 2 2 3" xfId="27050" xr:uid="{00000000-0005-0000-0000-0000B2690000}"/>
    <cellStyle name="標準 7 3 2 5 2 2 2 2 3 2" xfId="27051" xr:uid="{00000000-0005-0000-0000-0000B3690000}"/>
    <cellStyle name="標準 7 3 2 5 2 2 2 2 3 2 2" xfId="27052" xr:uid="{00000000-0005-0000-0000-0000B4690000}"/>
    <cellStyle name="標準 7 3 2 5 2 2 2 2 3 2 2 2" xfId="27053" xr:uid="{00000000-0005-0000-0000-0000B5690000}"/>
    <cellStyle name="標準 7 3 2 5 2 2 2 2 3 2 2 2 2" xfId="27054" xr:uid="{00000000-0005-0000-0000-0000B6690000}"/>
    <cellStyle name="標準 7 3 2 5 2 2 2 2 3 2 2 2 2 2" xfId="27055" xr:uid="{00000000-0005-0000-0000-0000B7690000}"/>
    <cellStyle name="標準 7 3 2 5 2 2 2 2 3 2 2 2 2 2 2" xfId="27056" xr:uid="{00000000-0005-0000-0000-0000B8690000}"/>
    <cellStyle name="標準 7 3 2 5 2 2 2 2 3 2 2 2 2 2 2 2" xfId="27057" xr:uid="{00000000-0005-0000-0000-0000B9690000}"/>
    <cellStyle name="標準 7 3 2 5 2 2 2 2 3 2 2 2 2 2 3" xfId="27058" xr:uid="{00000000-0005-0000-0000-0000BA690000}"/>
    <cellStyle name="標準 7 3 2 5 2 2 2 2 3 2 2 2 2 3" xfId="27059" xr:uid="{00000000-0005-0000-0000-0000BB690000}"/>
    <cellStyle name="標準 7 3 2 5 2 2 2 2 3 2 2 2 2 3 2" xfId="27060" xr:uid="{00000000-0005-0000-0000-0000BC690000}"/>
    <cellStyle name="標準 7 3 2 5 2 2 2 2 3 2 2 2 2 4" xfId="27061" xr:uid="{00000000-0005-0000-0000-0000BD690000}"/>
    <cellStyle name="標準 7 3 2 5 2 2 2 2 3 2 2 2 3" xfId="27062" xr:uid="{00000000-0005-0000-0000-0000BE690000}"/>
    <cellStyle name="標準 7 3 2 5 2 2 2 2 3 2 2 2 3 2" xfId="27063" xr:uid="{00000000-0005-0000-0000-0000BF690000}"/>
    <cellStyle name="標準 7 3 2 5 2 2 2 2 3 2 2 2 3 2 2" xfId="27064" xr:uid="{00000000-0005-0000-0000-0000C0690000}"/>
    <cellStyle name="標準 7 3 2 5 2 2 2 2 3 2 2 2 3 3" xfId="27065" xr:uid="{00000000-0005-0000-0000-0000C1690000}"/>
    <cellStyle name="標準 7 3 2 5 2 2 2 2 3 2 2 2 4" xfId="27066" xr:uid="{00000000-0005-0000-0000-0000C2690000}"/>
    <cellStyle name="標準 7 3 2 5 2 2 2 2 3 2 2 2 4 2" xfId="27067" xr:uid="{00000000-0005-0000-0000-0000C3690000}"/>
    <cellStyle name="標準 7 3 2 5 2 2 2 2 3 2 2 2 5" xfId="27068" xr:uid="{00000000-0005-0000-0000-0000C4690000}"/>
    <cellStyle name="標準 7 3 2 5 2 2 2 2 3 2 2 3" xfId="27069" xr:uid="{00000000-0005-0000-0000-0000C5690000}"/>
    <cellStyle name="標準 7 3 2 5 2 2 2 2 3 2 2 3 2" xfId="27070" xr:uid="{00000000-0005-0000-0000-0000C6690000}"/>
    <cellStyle name="標準 7 3 2 5 2 2 2 2 3 2 2 3 2 2" xfId="27071" xr:uid="{00000000-0005-0000-0000-0000C7690000}"/>
    <cellStyle name="標準 7 3 2 5 2 2 2 2 3 2 2 3 2 2 2" xfId="27072" xr:uid="{00000000-0005-0000-0000-0000C8690000}"/>
    <cellStyle name="標準 7 3 2 5 2 2 2 2 3 2 2 3 2 3" xfId="27073" xr:uid="{00000000-0005-0000-0000-0000C9690000}"/>
    <cellStyle name="標準 7 3 2 5 2 2 2 2 3 2 2 3 3" xfId="27074" xr:uid="{00000000-0005-0000-0000-0000CA690000}"/>
    <cellStyle name="標準 7 3 2 5 2 2 2 2 3 2 2 3 3 2" xfId="27075" xr:uid="{00000000-0005-0000-0000-0000CB690000}"/>
    <cellStyle name="標準 7 3 2 5 2 2 2 2 3 2 2 3 4" xfId="27076" xr:uid="{00000000-0005-0000-0000-0000CC690000}"/>
    <cellStyle name="標準 7 3 2 5 2 2 2 2 3 2 2 4" xfId="27077" xr:uid="{00000000-0005-0000-0000-0000CD690000}"/>
    <cellStyle name="標準 7 3 2 5 2 2 2 2 3 2 2 4 2" xfId="27078" xr:uid="{00000000-0005-0000-0000-0000CE690000}"/>
    <cellStyle name="標準 7 3 2 5 2 2 2 2 3 2 2 4 2 2" xfId="27079" xr:uid="{00000000-0005-0000-0000-0000CF690000}"/>
    <cellStyle name="標準 7 3 2 5 2 2 2 2 3 2 2 4 3" xfId="27080" xr:uid="{00000000-0005-0000-0000-0000D0690000}"/>
    <cellStyle name="標準 7 3 2 5 2 2 2 2 3 2 2 5" xfId="27081" xr:uid="{00000000-0005-0000-0000-0000D1690000}"/>
    <cellStyle name="標準 7 3 2 5 2 2 2 2 3 2 2 5 2" xfId="27082" xr:uid="{00000000-0005-0000-0000-0000D2690000}"/>
    <cellStyle name="標準 7 3 2 5 2 2 2 2 3 2 2 6" xfId="27083" xr:uid="{00000000-0005-0000-0000-0000D3690000}"/>
    <cellStyle name="標準 7 3 2 5 2 2 2 2 3 2 3" xfId="27084" xr:uid="{00000000-0005-0000-0000-0000D4690000}"/>
    <cellStyle name="標準 7 3 2 5 2 2 2 2 3 2 3 2" xfId="27085" xr:uid="{00000000-0005-0000-0000-0000D5690000}"/>
    <cellStyle name="標準 7 3 2 5 2 2 2 2 3 2 3 2 2" xfId="27086" xr:uid="{00000000-0005-0000-0000-0000D6690000}"/>
    <cellStyle name="標準 7 3 2 5 2 2 2 2 3 2 3 2 2 2" xfId="27087" xr:uid="{00000000-0005-0000-0000-0000D7690000}"/>
    <cellStyle name="標準 7 3 2 5 2 2 2 2 3 2 3 2 2 2 2" xfId="27088" xr:uid="{00000000-0005-0000-0000-0000D8690000}"/>
    <cellStyle name="標準 7 3 2 5 2 2 2 2 3 2 3 2 2 3" xfId="27089" xr:uid="{00000000-0005-0000-0000-0000D9690000}"/>
    <cellStyle name="標準 7 3 2 5 2 2 2 2 3 2 3 2 3" xfId="27090" xr:uid="{00000000-0005-0000-0000-0000DA690000}"/>
    <cellStyle name="標準 7 3 2 5 2 2 2 2 3 2 3 2 3 2" xfId="27091" xr:uid="{00000000-0005-0000-0000-0000DB690000}"/>
    <cellStyle name="標準 7 3 2 5 2 2 2 2 3 2 3 2 4" xfId="27092" xr:uid="{00000000-0005-0000-0000-0000DC690000}"/>
    <cellStyle name="標準 7 3 2 5 2 2 2 2 3 2 3 3" xfId="27093" xr:uid="{00000000-0005-0000-0000-0000DD690000}"/>
    <cellStyle name="標準 7 3 2 5 2 2 2 2 3 2 3 3 2" xfId="27094" xr:uid="{00000000-0005-0000-0000-0000DE690000}"/>
    <cellStyle name="標準 7 3 2 5 2 2 2 2 3 2 3 3 2 2" xfId="27095" xr:uid="{00000000-0005-0000-0000-0000DF690000}"/>
    <cellStyle name="標準 7 3 2 5 2 2 2 2 3 2 3 3 3" xfId="27096" xr:uid="{00000000-0005-0000-0000-0000E0690000}"/>
    <cellStyle name="標準 7 3 2 5 2 2 2 2 3 2 3 4" xfId="27097" xr:uid="{00000000-0005-0000-0000-0000E1690000}"/>
    <cellStyle name="標準 7 3 2 5 2 2 2 2 3 2 3 4 2" xfId="27098" xr:uid="{00000000-0005-0000-0000-0000E2690000}"/>
    <cellStyle name="標準 7 3 2 5 2 2 2 2 3 2 3 5" xfId="27099" xr:uid="{00000000-0005-0000-0000-0000E3690000}"/>
    <cellStyle name="標準 7 3 2 5 2 2 2 2 3 2 4" xfId="27100" xr:uid="{00000000-0005-0000-0000-0000E4690000}"/>
    <cellStyle name="標準 7 3 2 5 2 2 2 2 3 2 4 2" xfId="27101" xr:uid="{00000000-0005-0000-0000-0000E5690000}"/>
    <cellStyle name="標準 7 3 2 5 2 2 2 2 3 2 4 2 2" xfId="27102" xr:uid="{00000000-0005-0000-0000-0000E6690000}"/>
    <cellStyle name="標準 7 3 2 5 2 2 2 2 3 2 4 2 2 2" xfId="27103" xr:uid="{00000000-0005-0000-0000-0000E7690000}"/>
    <cellStyle name="標準 7 3 2 5 2 2 2 2 3 2 4 2 3" xfId="27104" xr:uid="{00000000-0005-0000-0000-0000E8690000}"/>
    <cellStyle name="標準 7 3 2 5 2 2 2 2 3 2 4 3" xfId="27105" xr:uid="{00000000-0005-0000-0000-0000E9690000}"/>
    <cellStyle name="標準 7 3 2 5 2 2 2 2 3 2 4 3 2" xfId="27106" xr:uid="{00000000-0005-0000-0000-0000EA690000}"/>
    <cellStyle name="標準 7 3 2 5 2 2 2 2 3 2 4 4" xfId="27107" xr:uid="{00000000-0005-0000-0000-0000EB690000}"/>
    <cellStyle name="標準 7 3 2 5 2 2 2 2 3 2 5" xfId="27108" xr:uid="{00000000-0005-0000-0000-0000EC690000}"/>
    <cellStyle name="標準 7 3 2 5 2 2 2 2 3 2 5 2" xfId="27109" xr:uid="{00000000-0005-0000-0000-0000ED690000}"/>
    <cellStyle name="標準 7 3 2 5 2 2 2 2 3 2 5 2 2" xfId="27110" xr:uid="{00000000-0005-0000-0000-0000EE690000}"/>
    <cellStyle name="標準 7 3 2 5 2 2 2 2 3 2 5 3" xfId="27111" xr:uid="{00000000-0005-0000-0000-0000EF690000}"/>
    <cellStyle name="標準 7 3 2 5 2 2 2 2 3 2 6" xfId="27112" xr:uid="{00000000-0005-0000-0000-0000F0690000}"/>
    <cellStyle name="標準 7 3 2 5 2 2 2 2 3 2 6 2" xfId="27113" xr:uid="{00000000-0005-0000-0000-0000F1690000}"/>
    <cellStyle name="標準 7 3 2 5 2 2 2 2 3 2 7" xfId="27114" xr:uid="{00000000-0005-0000-0000-0000F2690000}"/>
    <cellStyle name="標準 7 3 2 5 2 2 2 2 3 2 8" xfId="27115" xr:uid="{00000000-0005-0000-0000-0000F3690000}"/>
    <cellStyle name="標準 7 3 2 5 2 2 2 2 3 3" xfId="27116" xr:uid="{00000000-0005-0000-0000-0000F4690000}"/>
    <cellStyle name="標準 7 3 2 5 2 2 2 2 3 3 2" xfId="27117" xr:uid="{00000000-0005-0000-0000-0000F5690000}"/>
    <cellStyle name="標準 7 3 2 5 2 2 2 2 3 3 2 2" xfId="27118" xr:uid="{00000000-0005-0000-0000-0000F6690000}"/>
    <cellStyle name="標準 7 3 2 5 2 2 2 2 3 3 2 2 2" xfId="27119" xr:uid="{00000000-0005-0000-0000-0000F7690000}"/>
    <cellStyle name="標準 7 3 2 5 2 2 2 2 3 3 2 2 2 2" xfId="27120" xr:uid="{00000000-0005-0000-0000-0000F8690000}"/>
    <cellStyle name="標準 7 3 2 5 2 2 2 2 3 3 2 2 2 2 2" xfId="27121" xr:uid="{00000000-0005-0000-0000-0000F9690000}"/>
    <cellStyle name="標準 7 3 2 5 2 2 2 2 3 3 2 2 2 3" xfId="27122" xr:uid="{00000000-0005-0000-0000-0000FA690000}"/>
    <cellStyle name="標準 7 3 2 5 2 2 2 2 3 3 2 2 3" xfId="27123" xr:uid="{00000000-0005-0000-0000-0000FB690000}"/>
    <cellStyle name="標準 7 3 2 5 2 2 2 2 3 3 2 2 3 2" xfId="27124" xr:uid="{00000000-0005-0000-0000-0000FC690000}"/>
    <cellStyle name="標準 7 3 2 5 2 2 2 2 3 3 2 2 4" xfId="27125" xr:uid="{00000000-0005-0000-0000-0000FD690000}"/>
    <cellStyle name="標準 7 3 2 5 2 2 2 2 3 3 2 3" xfId="27126" xr:uid="{00000000-0005-0000-0000-0000FE690000}"/>
    <cellStyle name="標準 7 3 2 5 2 2 2 2 3 3 2 3 2" xfId="27127" xr:uid="{00000000-0005-0000-0000-0000FF690000}"/>
    <cellStyle name="標準 7 3 2 5 2 2 2 2 3 3 2 3 2 2" xfId="27128" xr:uid="{00000000-0005-0000-0000-0000006A0000}"/>
    <cellStyle name="標準 7 3 2 5 2 2 2 2 3 3 2 3 3" xfId="27129" xr:uid="{00000000-0005-0000-0000-0000016A0000}"/>
    <cellStyle name="標準 7 3 2 5 2 2 2 2 3 3 2 4" xfId="27130" xr:uid="{00000000-0005-0000-0000-0000026A0000}"/>
    <cellStyle name="標準 7 3 2 5 2 2 2 2 3 3 2 4 2" xfId="27131" xr:uid="{00000000-0005-0000-0000-0000036A0000}"/>
    <cellStyle name="標準 7 3 2 5 2 2 2 2 3 3 2 5" xfId="27132" xr:uid="{00000000-0005-0000-0000-0000046A0000}"/>
    <cellStyle name="標準 7 3 2 5 2 2 2 2 3 3 3" xfId="27133" xr:uid="{00000000-0005-0000-0000-0000056A0000}"/>
    <cellStyle name="標準 7 3 2 5 2 2 2 2 3 3 3 2" xfId="27134" xr:uid="{00000000-0005-0000-0000-0000066A0000}"/>
    <cellStyle name="標準 7 3 2 5 2 2 2 2 3 3 3 2 2" xfId="27135" xr:uid="{00000000-0005-0000-0000-0000076A0000}"/>
    <cellStyle name="標準 7 3 2 5 2 2 2 2 3 3 3 2 2 2" xfId="27136" xr:uid="{00000000-0005-0000-0000-0000086A0000}"/>
    <cellStyle name="標準 7 3 2 5 2 2 2 2 3 3 3 2 3" xfId="27137" xr:uid="{00000000-0005-0000-0000-0000096A0000}"/>
    <cellStyle name="標準 7 3 2 5 2 2 2 2 3 3 3 3" xfId="27138" xr:uid="{00000000-0005-0000-0000-00000A6A0000}"/>
    <cellStyle name="標準 7 3 2 5 2 2 2 2 3 3 3 3 2" xfId="27139" xr:uid="{00000000-0005-0000-0000-00000B6A0000}"/>
    <cellStyle name="標準 7 3 2 5 2 2 2 2 3 3 3 4" xfId="27140" xr:uid="{00000000-0005-0000-0000-00000C6A0000}"/>
    <cellStyle name="標準 7 3 2 5 2 2 2 2 3 3 4" xfId="27141" xr:uid="{00000000-0005-0000-0000-00000D6A0000}"/>
    <cellStyle name="標準 7 3 2 5 2 2 2 2 3 3 4 2" xfId="27142" xr:uid="{00000000-0005-0000-0000-00000E6A0000}"/>
    <cellStyle name="標準 7 3 2 5 2 2 2 2 3 3 4 2 2" xfId="27143" xr:uid="{00000000-0005-0000-0000-00000F6A0000}"/>
    <cellStyle name="標準 7 3 2 5 2 2 2 2 3 3 4 3" xfId="27144" xr:uid="{00000000-0005-0000-0000-0000106A0000}"/>
    <cellStyle name="標準 7 3 2 5 2 2 2 2 3 3 5" xfId="27145" xr:uid="{00000000-0005-0000-0000-0000116A0000}"/>
    <cellStyle name="標準 7 3 2 5 2 2 2 2 3 3 5 2" xfId="27146" xr:uid="{00000000-0005-0000-0000-0000126A0000}"/>
    <cellStyle name="標準 7 3 2 5 2 2 2 2 3 3 6" xfId="27147" xr:uid="{00000000-0005-0000-0000-0000136A0000}"/>
    <cellStyle name="標準 7 3 2 5 2 2 2 2 3 4" xfId="27148" xr:uid="{00000000-0005-0000-0000-0000146A0000}"/>
    <cellStyle name="標準 7 3 2 5 2 2 2 2 3 4 2" xfId="27149" xr:uid="{00000000-0005-0000-0000-0000156A0000}"/>
    <cellStyle name="標準 7 3 2 5 2 2 2 2 3 4 2 2" xfId="27150" xr:uid="{00000000-0005-0000-0000-0000166A0000}"/>
    <cellStyle name="標準 7 3 2 5 2 2 2 2 3 4 2 2 2" xfId="27151" xr:uid="{00000000-0005-0000-0000-0000176A0000}"/>
    <cellStyle name="標準 7 3 2 5 2 2 2 2 3 4 2 2 2 2" xfId="27152" xr:uid="{00000000-0005-0000-0000-0000186A0000}"/>
    <cellStyle name="標準 7 3 2 5 2 2 2 2 3 4 2 2 3" xfId="27153" xr:uid="{00000000-0005-0000-0000-0000196A0000}"/>
    <cellStyle name="標準 7 3 2 5 2 2 2 2 3 4 2 3" xfId="27154" xr:uid="{00000000-0005-0000-0000-00001A6A0000}"/>
    <cellStyle name="標準 7 3 2 5 2 2 2 2 3 4 2 3 2" xfId="27155" xr:uid="{00000000-0005-0000-0000-00001B6A0000}"/>
    <cellStyle name="標準 7 3 2 5 2 2 2 2 3 4 2 4" xfId="27156" xr:uid="{00000000-0005-0000-0000-00001C6A0000}"/>
    <cellStyle name="標準 7 3 2 5 2 2 2 2 3 4 3" xfId="27157" xr:uid="{00000000-0005-0000-0000-00001D6A0000}"/>
    <cellStyle name="標準 7 3 2 5 2 2 2 2 3 4 3 2" xfId="27158" xr:uid="{00000000-0005-0000-0000-00001E6A0000}"/>
    <cellStyle name="標準 7 3 2 5 2 2 2 2 3 4 3 2 2" xfId="27159" xr:uid="{00000000-0005-0000-0000-00001F6A0000}"/>
    <cellStyle name="標準 7 3 2 5 2 2 2 2 3 4 3 3" xfId="27160" xr:uid="{00000000-0005-0000-0000-0000206A0000}"/>
    <cellStyle name="標準 7 3 2 5 2 2 2 2 3 4 4" xfId="27161" xr:uid="{00000000-0005-0000-0000-0000216A0000}"/>
    <cellStyle name="標準 7 3 2 5 2 2 2 2 3 4 4 2" xfId="27162" xr:uid="{00000000-0005-0000-0000-0000226A0000}"/>
    <cellStyle name="標準 7 3 2 5 2 2 2 2 3 4 5" xfId="27163" xr:uid="{00000000-0005-0000-0000-0000236A0000}"/>
    <cellStyle name="標準 7 3 2 5 2 2 2 2 3 5" xfId="27164" xr:uid="{00000000-0005-0000-0000-0000246A0000}"/>
    <cellStyle name="標準 7 3 2 5 2 2 2 2 3 5 2" xfId="27165" xr:uid="{00000000-0005-0000-0000-0000256A0000}"/>
    <cellStyle name="標準 7 3 2 5 2 2 2 2 3 5 2 2" xfId="27166" xr:uid="{00000000-0005-0000-0000-0000266A0000}"/>
    <cellStyle name="標準 7 3 2 5 2 2 2 2 3 5 2 2 2" xfId="27167" xr:uid="{00000000-0005-0000-0000-0000276A0000}"/>
    <cellStyle name="標準 7 3 2 5 2 2 2 2 3 5 2 3" xfId="27168" xr:uid="{00000000-0005-0000-0000-0000286A0000}"/>
    <cellStyle name="標準 7 3 2 5 2 2 2 2 3 5 3" xfId="27169" xr:uid="{00000000-0005-0000-0000-0000296A0000}"/>
    <cellStyle name="標準 7 3 2 5 2 2 2 2 3 5 3 2" xfId="27170" xr:uid="{00000000-0005-0000-0000-00002A6A0000}"/>
    <cellStyle name="標準 7 3 2 5 2 2 2 2 3 5 4" xfId="27171" xr:uid="{00000000-0005-0000-0000-00002B6A0000}"/>
    <cellStyle name="標準 7 3 2 5 2 2 2 2 3 6" xfId="27172" xr:uid="{00000000-0005-0000-0000-00002C6A0000}"/>
    <cellStyle name="標準 7 3 2 5 2 2 2 2 3 6 2" xfId="27173" xr:uid="{00000000-0005-0000-0000-00002D6A0000}"/>
    <cellStyle name="標準 7 3 2 5 2 2 2 2 3 6 2 2" xfId="27174" xr:uid="{00000000-0005-0000-0000-00002E6A0000}"/>
    <cellStyle name="標準 7 3 2 5 2 2 2 2 3 6 3" xfId="27175" xr:uid="{00000000-0005-0000-0000-00002F6A0000}"/>
    <cellStyle name="標準 7 3 2 5 2 2 2 2 3 7" xfId="27176" xr:uid="{00000000-0005-0000-0000-0000306A0000}"/>
    <cellStyle name="標準 7 3 2 5 2 2 2 2 3 7 2" xfId="27177" xr:uid="{00000000-0005-0000-0000-0000316A0000}"/>
    <cellStyle name="標準 7 3 2 5 2 2 2 2 3 8" xfId="27178" xr:uid="{00000000-0005-0000-0000-0000326A0000}"/>
    <cellStyle name="標準 7 3 2 5 2 2 2 2 3 9" xfId="27179" xr:uid="{00000000-0005-0000-0000-0000336A0000}"/>
    <cellStyle name="標準 7 3 2 5 2 2 2 2 4" xfId="27180" xr:uid="{00000000-0005-0000-0000-0000346A0000}"/>
    <cellStyle name="標準 7 3 2 5 2 2 2 2 4 2" xfId="27181" xr:uid="{00000000-0005-0000-0000-0000356A0000}"/>
    <cellStyle name="標準 7 3 2 5 2 2 2 2 4 2 2" xfId="27182" xr:uid="{00000000-0005-0000-0000-0000366A0000}"/>
    <cellStyle name="標準 7 3 2 5 2 2 2 2 4 2 2 2" xfId="27183" xr:uid="{00000000-0005-0000-0000-0000376A0000}"/>
    <cellStyle name="標準 7 3 2 5 2 2 2 2 4 2 2 2 2" xfId="27184" xr:uid="{00000000-0005-0000-0000-0000386A0000}"/>
    <cellStyle name="標準 7 3 2 5 2 2 2 2 4 2 2 2 2 2" xfId="27185" xr:uid="{00000000-0005-0000-0000-0000396A0000}"/>
    <cellStyle name="標準 7 3 2 5 2 2 2 2 4 2 2 2 2 2 2" xfId="27186" xr:uid="{00000000-0005-0000-0000-00003A6A0000}"/>
    <cellStyle name="標準 7 3 2 5 2 2 2 2 4 2 2 2 2 3" xfId="27187" xr:uid="{00000000-0005-0000-0000-00003B6A0000}"/>
    <cellStyle name="標準 7 3 2 5 2 2 2 2 4 2 2 2 3" xfId="27188" xr:uid="{00000000-0005-0000-0000-00003C6A0000}"/>
    <cellStyle name="標準 7 3 2 5 2 2 2 2 4 2 2 2 3 2" xfId="27189" xr:uid="{00000000-0005-0000-0000-00003D6A0000}"/>
    <cellStyle name="標準 7 3 2 5 2 2 2 2 4 2 2 2 4" xfId="27190" xr:uid="{00000000-0005-0000-0000-00003E6A0000}"/>
    <cellStyle name="標準 7 3 2 5 2 2 2 2 4 2 2 3" xfId="27191" xr:uid="{00000000-0005-0000-0000-00003F6A0000}"/>
    <cellStyle name="標準 7 3 2 5 2 2 2 2 4 2 2 3 2" xfId="27192" xr:uid="{00000000-0005-0000-0000-0000406A0000}"/>
    <cellStyle name="標準 7 3 2 5 2 2 2 2 4 2 2 3 2 2" xfId="27193" xr:uid="{00000000-0005-0000-0000-0000416A0000}"/>
    <cellStyle name="標準 7 3 2 5 2 2 2 2 4 2 2 3 3" xfId="27194" xr:uid="{00000000-0005-0000-0000-0000426A0000}"/>
    <cellStyle name="標準 7 3 2 5 2 2 2 2 4 2 2 4" xfId="27195" xr:uid="{00000000-0005-0000-0000-0000436A0000}"/>
    <cellStyle name="標準 7 3 2 5 2 2 2 2 4 2 2 4 2" xfId="27196" xr:uid="{00000000-0005-0000-0000-0000446A0000}"/>
    <cellStyle name="標準 7 3 2 5 2 2 2 2 4 2 2 5" xfId="27197" xr:uid="{00000000-0005-0000-0000-0000456A0000}"/>
    <cellStyle name="標準 7 3 2 5 2 2 2 2 4 2 3" xfId="27198" xr:uid="{00000000-0005-0000-0000-0000466A0000}"/>
    <cellStyle name="標準 7 3 2 5 2 2 2 2 4 2 3 2" xfId="27199" xr:uid="{00000000-0005-0000-0000-0000476A0000}"/>
    <cellStyle name="標準 7 3 2 5 2 2 2 2 4 2 3 2 2" xfId="27200" xr:uid="{00000000-0005-0000-0000-0000486A0000}"/>
    <cellStyle name="標準 7 3 2 5 2 2 2 2 4 2 3 2 2 2" xfId="27201" xr:uid="{00000000-0005-0000-0000-0000496A0000}"/>
    <cellStyle name="標準 7 3 2 5 2 2 2 2 4 2 3 2 3" xfId="27202" xr:uid="{00000000-0005-0000-0000-00004A6A0000}"/>
    <cellStyle name="標準 7 3 2 5 2 2 2 2 4 2 3 3" xfId="27203" xr:uid="{00000000-0005-0000-0000-00004B6A0000}"/>
    <cellStyle name="標準 7 3 2 5 2 2 2 2 4 2 3 3 2" xfId="27204" xr:uid="{00000000-0005-0000-0000-00004C6A0000}"/>
    <cellStyle name="標準 7 3 2 5 2 2 2 2 4 2 3 4" xfId="27205" xr:uid="{00000000-0005-0000-0000-00004D6A0000}"/>
    <cellStyle name="標準 7 3 2 5 2 2 2 2 4 2 4" xfId="27206" xr:uid="{00000000-0005-0000-0000-00004E6A0000}"/>
    <cellStyle name="標準 7 3 2 5 2 2 2 2 4 2 4 2" xfId="27207" xr:uid="{00000000-0005-0000-0000-00004F6A0000}"/>
    <cellStyle name="標準 7 3 2 5 2 2 2 2 4 2 4 2 2" xfId="27208" xr:uid="{00000000-0005-0000-0000-0000506A0000}"/>
    <cellStyle name="標準 7 3 2 5 2 2 2 2 4 2 4 3" xfId="27209" xr:uid="{00000000-0005-0000-0000-0000516A0000}"/>
    <cellStyle name="標準 7 3 2 5 2 2 2 2 4 2 5" xfId="27210" xr:uid="{00000000-0005-0000-0000-0000526A0000}"/>
    <cellStyle name="標準 7 3 2 5 2 2 2 2 4 2 5 2" xfId="27211" xr:uid="{00000000-0005-0000-0000-0000536A0000}"/>
    <cellStyle name="標準 7 3 2 5 2 2 2 2 4 2 6" xfId="27212" xr:uid="{00000000-0005-0000-0000-0000546A0000}"/>
    <cellStyle name="標準 7 3 2 5 2 2 2 2 4 3" xfId="27213" xr:uid="{00000000-0005-0000-0000-0000556A0000}"/>
    <cellStyle name="標準 7 3 2 5 2 2 2 2 4 3 2" xfId="27214" xr:uid="{00000000-0005-0000-0000-0000566A0000}"/>
    <cellStyle name="標準 7 3 2 5 2 2 2 2 4 3 2 2" xfId="27215" xr:uid="{00000000-0005-0000-0000-0000576A0000}"/>
    <cellStyle name="標準 7 3 2 5 2 2 2 2 4 3 2 2 2" xfId="27216" xr:uid="{00000000-0005-0000-0000-0000586A0000}"/>
    <cellStyle name="標準 7 3 2 5 2 2 2 2 4 3 2 2 2 2" xfId="27217" xr:uid="{00000000-0005-0000-0000-0000596A0000}"/>
    <cellStyle name="標準 7 3 2 5 2 2 2 2 4 3 2 2 3" xfId="27218" xr:uid="{00000000-0005-0000-0000-00005A6A0000}"/>
    <cellStyle name="標準 7 3 2 5 2 2 2 2 4 3 2 3" xfId="27219" xr:uid="{00000000-0005-0000-0000-00005B6A0000}"/>
    <cellStyle name="標準 7 3 2 5 2 2 2 2 4 3 2 3 2" xfId="27220" xr:uid="{00000000-0005-0000-0000-00005C6A0000}"/>
    <cellStyle name="標準 7 3 2 5 2 2 2 2 4 3 2 4" xfId="27221" xr:uid="{00000000-0005-0000-0000-00005D6A0000}"/>
    <cellStyle name="標準 7 3 2 5 2 2 2 2 4 3 3" xfId="27222" xr:uid="{00000000-0005-0000-0000-00005E6A0000}"/>
    <cellStyle name="標準 7 3 2 5 2 2 2 2 4 3 3 2" xfId="27223" xr:uid="{00000000-0005-0000-0000-00005F6A0000}"/>
    <cellStyle name="標準 7 3 2 5 2 2 2 2 4 3 3 2 2" xfId="27224" xr:uid="{00000000-0005-0000-0000-0000606A0000}"/>
    <cellStyle name="標準 7 3 2 5 2 2 2 2 4 3 3 3" xfId="27225" xr:uid="{00000000-0005-0000-0000-0000616A0000}"/>
    <cellStyle name="標準 7 3 2 5 2 2 2 2 4 3 4" xfId="27226" xr:uid="{00000000-0005-0000-0000-0000626A0000}"/>
    <cellStyle name="標準 7 3 2 5 2 2 2 2 4 3 4 2" xfId="27227" xr:uid="{00000000-0005-0000-0000-0000636A0000}"/>
    <cellStyle name="標準 7 3 2 5 2 2 2 2 4 3 5" xfId="27228" xr:uid="{00000000-0005-0000-0000-0000646A0000}"/>
    <cellStyle name="標準 7 3 2 5 2 2 2 2 4 4" xfId="27229" xr:uid="{00000000-0005-0000-0000-0000656A0000}"/>
    <cellStyle name="標準 7 3 2 5 2 2 2 2 4 4 2" xfId="27230" xr:uid="{00000000-0005-0000-0000-0000666A0000}"/>
    <cellStyle name="標準 7 3 2 5 2 2 2 2 4 4 2 2" xfId="27231" xr:uid="{00000000-0005-0000-0000-0000676A0000}"/>
    <cellStyle name="標準 7 3 2 5 2 2 2 2 4 4 2 2 2" xfId="27232" xr:uid="{00000000-0005-0000-0000-0000686A0000}"/>
    <cellStyle name="標準 7 3 2 5 2 2 2 2 4 4 2 3" xfId="27233" xr:uid="{00000000-0005-0000-0000-0000696A0000}"/>
    <cellStyle name="標準 7 3 2 5 2 2 2 2 4 4 3" xfId="27234" xr:uid="{00000000-0005-0000-0000-00006A6A0000}"/>
    <cellStyle name="標準 7 3 2 5 2 2 2 2 4 4 3 2" xfId="27235" xr:uid="{00000000-0005-0000-0000-00006B6A0000}"/>
    <cellStyle name="標準 7 3 2 5 2 2 2 2 4 4 4" xfId="27236" xr:uid="{00000000-0005-0000-0000-00006C6A0000}"/>
    <cellStyle name="標準 7 3 2 5 2 2 2 2 4 5" xfId="27237" xr:uid="{00000000-0005-0000-0000-00006D6A0000}"/>
    <cellStyle name="標準 7 3 2 5 2 2 2 2 4 5 2" xfId="27238" xr:uid="{00000000-0005-0000-0000-00006E6A0000}"/>
    <cellStyle name="標準 7 3 2 5 2 2 2 2 4 5 2 2" xfId="27239" xr:uid="{00000000-0005-0000-0000-00006F6A0000}"/>
    <cellStyle name="標準 7 3 2 5 2 2 2 2 4 5 3" xfId="27240" xr:uid="{00000000-0005-0000-0000-0000706A0000}"/>
    <cellStyle name="標準 7 3 2 5 2 2 2 2 4 6" xfId="27241" xr:uid="{00000000-0005-0000-0000-0000716A0000}"/>
    <cellStyle name="標準 7 3 2 5 2 2 2 2 4 6 2" xfId="27242" xr:uid="{00000000-0005-0000-0000-0000726A0000}"/>
    <cellStyle name="標準 7 3 2 5 2 2 2 2 4 7" xfId="27243" xr:uid="{00000000-0005-0000-0000-0000736A0000}"/>
    <cellStyle name="標準 7 3 2 5 2 2 2 2 4 8" xfId="27244" xr:uid="{00000000-0005-0000-0000-0000746A0000}"/>
    <cellStyle name="標準 7 3 2 5 2 2 2 2 5" xfId="27245" xr:uid="{00000000-0005-0000-0000-0000756A0000}"/>
    <cellStyle name="標準 7 3 2 5 2 2 2 2 5 2" xfId="27246" xr:uid="{00000000-0005-0000-0000-0000766A0000}"/>
    <cellStyle name="標準 7 3 2 5 2 2 2 2 5 2 2" xfId="27247" xr:uid="{00000000-0005-0000-0000-0000776A0000}"/>
    <cellStyle name="標準 7 3 2 5 2 2 2 2 5 2 2 2" xfId="27248" xr:uid="{00000000-0005-0000-0000-0000786A0000}"/>
    <cellStyle name="標準 7 3 2 5 2 2 2 2 5 2 2 2 2" xfId="27249" xr:uid="{00000000-0005-0000-0000-0000796A0000}"/>
    <cellStyle name="標準 7 3 2 5 2 2 2 2 5 2 2 2 2 2" xfId="27250" xr:uid="{00000000-0005-0000-0000-00007A6A0000}"/>
    <cellStyle name="標準 7 3 2 5 2 2 2 2 5 2 2 2 2 2 2" xfId="27251" xr:uid="{00000000-0005-0000-0000-00007B6A0000}"/>
    <cellStyle name="標準 7 3 2 5 2 2 2 2 5 2 2 2 2 3" xfId="27252" xr:uid="{00000000-0005-0000-0000-00007C6A0000}"/>
    <cellStyle name="標準 7 3 2 5 2 2 2 2 5 2 2 2 3" xfId="27253" xr:uid="{00000000-0005-0000-0000-00007D6A0000}"/>
    <cellStyle name="標準 7 3 2 5 2 2 2 2 5 2 2 2 3 2" xfId="27254" xr:uid="{00000000-0005-0000-0000-00007E6A0000}"/>
    <cellStyle name="標準 7 3 2 5 2 2 2 2 5 2 2 2 4" xfId="27255" xr:uid="{00000000-0005-0000-0000-00007F6A0000}"/>
    <cellStyle name="標準 7 3 2 5 2 2 2 2 5 2 2 3" xfId="27256" xr:uid="{00000000-0005-0000-0000-0000806A0000}"/>
    <cellStyle name="標準 7 3 2 5 2 2 2 2 5 2 2 3 2" xfId="27257" xr:uid="{00000000-0005-0000-0000-0000816A0000}"/>
    <cellStyle name="標準 7 3 2 5 2 2 2 2 5 2 2 3 2 2" xfId="27258" xr:uid="{00000000-0005-0000-0000-0000826A0000}"/>
    <cellStyle name="標準 7 3 2 5 2 2 2 2 5 2 2 3 3" xfId="27259" xr:uid="{00000000-0005-0000-0000-0000836A0000}"/>
    <cellStyle name="標準 7 3 2 5 2 2 2 2 5 2 2 4" xfId="27260" xr:uid="{00000000-0005-0000-0000-0000846A0000}"/>
    <cellStyle name="標準 7 3 2 5 2 2 2 2 5 2 2 4 2" xfId="27261" xr:uid="{00000000-0005-0000-0000-0000856A0000}"/>
    <cellStyle name="標準 7 3 2 5 2 2 2 2 5 2 2 5" xfId="27262" xr:uid="{00000000-0005-0000-0000-0000866A0000}"/>
    <cellStyle name="標準 7 3 2 5 2 2 2 2 5 2 3" xfId="27263" xr:uid="{00000000-0005-0000-0000-0000876A0000}"/>
    <cellStyle name="標準 7 3 2 5 2 2 2 2 5 2 3 2" xfId="27264" xr:uid="{00000000-0005-0000-0000-0000886A0000}"/>
    <cellStyle name="標準 7 3 2 5 2 2 2 2 5 2 3 2 2" xfId="27265" xr:uid="{00000000-0005-0000-0000-0000896A0000}"/>
    <cellStyle name="標準 7 3 2 5 2 2 2 2 5 2 3 2 2 2" xfId="27266" xr:uid="{00000000-0005-0000-0000-00008A6A0000}"/>
    <cellStyle name="標準 7 3 2 5 2 2 2 2 5 2 3 2 3" xfId="27267" xr:uid="{00000000-0005-0000-0000-00008B6A0000}"/>
    <cellStyle name="標準 7 3 2 5 2 2 2 2 5 2 3 3" xfId="27268" xr:uid="{00000000-0005-0000-0000-00008C6A0000}"/>
    <cellStyle name="標準 7 3 2 5 2 2 2 2 5 2 3 3 2" xfId="27269" xr:uid="{00000000-0005-0000-0000-00008D6A0000}"/>
    <cellStyle name="標準 7 3 2 5 2 2 2 2 5 2 3 4" xfId="27270" xr:uid="{00000000-0005-0000-0000-00008E6A0000}"/>
    <cellStyle name="標準 7 3 2 5 2 2 2 2 5 2 4" xfId="27271" xr:uid="{00000000-0005-0000-0000-00008F6A0000}"/>
    <cellStyle name="標準 7 3 2 5 2 2 2 2 5 2 4 2" xfId="27272" xr:uid="{00000000-0005-0000-0000-0000906A0000}"/>
    <cellStyle name="標準 7 3 2 5 2 2 2 2 5 2 4 2 2" xfId="27273" xr:uid="{00000000-0005-0000-0000-0000916A0000}"/>
    <cellStyle name="標準 7 3 2 5 2 2 2 2 5 2 4 3" xfId="27274" xr:uid="{00000000-0005-0000-0000-0000926A0000}"/>
    <cellStyle name="標準 7 3 2 5 2 2 2 2 5 2 5" xfId="27275" xr:uid="{00000000-0005-0000-0000-0000936A0000}"/>
    <cellStyle name="標準 7 3 2 5 2 2 2 2 5 2 5 2" xfId="27276" xr:uid="{00000000-0005-0000-0000-0000946A0000}"/>
    <cellStyle name="標準 7 3 2 5 2 2 2 2 5 2 6" xfId="27277" xr:uid="{00000000-0005-0000-0000-0000956A0000}"/>
    <cellStyle name="標準 7 3 2 5 2 2 2 2 5 3" xfId="27278" xr:uid="{00000000-0005-0000-0000-0000966A0000}"/>
    <cellStyle name="標準 7 3 2 5 2 2 2 2 5 3 2" xfId="27279" xr:uid="{00000000-0005-0000-0000-0000976A0000}"/>
    <cellStyle name="標準 7 3 2 5 2 2 2 2 5 3 2 2" xfId="27280" xr:uid="{00000000-0005-0000-0000-0000986A0000}"/>
    <cellStyle name="標準 7 3 2 5 2 2 2 2 5 3 2 2 2" xfId="27281" xr:uid="{00000000-0005-0000-0000-0000996A0000}"/>
    <cellStyle name="標準 7 3 2 5 2 2 2 2 5 3 2 2 2 2" xfId="27282" xr:uid="{00000000-0005-0000-0000-00009A6A0000}"/>
    <cellStyle name="標準 7 3 2 5 2 2 2 2 5 3 2 2 3" xfId="27283" xr:uid="{00000000-0005-0000-0000-00009B6A0000}"/>
    <cellStyle name="標準 7 3 2 5 2 2 2 2 5 3 2 3" xfId="27284" xr:uid="{00000000-0005-0000-0000-00009C6A0000}"/>
    <cellStyle name="標準 7 3 2 5 2 2 2 2 5 3 2 3 2" xfId="27285" xr:uid="{00000000-0005-0000-0000-00009D6A0000}"/>
    <cellStyle name="標準 7 3 2 5 2 2 2 2 5 3 2 4" xfId="27286" xr:uid="{00000000-0005-0000-0000-00009E6A0000}"/>
    <cellStyle name="標準 7 3 2 5 2 2 2 2 5 3 3" xfId="27287" xr:uid="{00000000-0005-0000-0000-00009F6A0000}"/>
    <cellStyle name="標準 7 3 2 5 2 2 2 2 5 3 3 2" xfId="27288" xr:uid="{00000000-0005-0000-0000-0000A06A0000}"/>
    <cellStyle name="標準 7 3 2 5 2 2 2 2 5 3 3 2 2" xfId="27289" xr:uid="{00000000-0005-0000-0000-0000A16A0000}"/>
    <cellStyle name="標準 7 3 2 5 2 2 2 2 5 3 3 3" xfId="27290" xr:uid="{00000000-0005-0000-0000-0000A26A0000}"/>
    <cellStyle name="標準 7 3 2 5 2 2 2 2 5 3 4" xfId="27291" xr:uid="{00000000-0005-0000-0000-0000A36A0000}"/>
    <cellStyle name="標準 7 3 2 5 2 2 2 2 5 3 4 2" xfId="27292" xr:uid="{00000000-0005-0000-0000-0000A46A0000}"/>
    <cellStyle name="標準 7 3 2 5 2 2 2 2 5 3 5" xfId="27293" xr:uid="{00000000-0005-0000-0000-0000A56A0000}"/>
    <cellStyle name="標準 7 3 2 5 2 2 2 2 5 4" xfId="27294" xr:uid="{00000000-0005-0000-0000-0000A66A0000}"/>
    <cellStyle name="標準 7 3 2 5 2 2 2 2 5 4 2" xfId="27295" xr:uid="{00000000-0005-0000-0000-0000A76A0000}"/>
    <cellStyle name="標準 7 3 2 5 2 2 2 2 5 4 2 2" xfId="27296" xr:uid="{00000000-0005-0000-0000-0000A86A0000}"/>
    <cellStyle name="標準 7 3 2 5 2 2 2 2 5 4 2 2 2" xfId="27297" xr:uid="{00000000-0005-0000-0000-0000A96A0000}"/>
    <cellStyle name="標準 7 3 2 5 2 2 2 2 5 4 2 3" xfId="27298" xr:uid="{00000000-0005-0000-0000-0000AA6A0000}"/>
    <cellStyle name="標準 7 3 2 5 2 2 2 2 5 4 3" xfId="27299" xr:uid="{00000000-0005-0000-0000-0000AB6A0000}"/>
    <cellStyle name="標準 7 3 2 5 2 2 2 2 5 4 3 2" xfId="27300" xr:uid="{00000000-0005-0000-0000-0000AC6A0000}"/>
    <cellStyle name="標準 7 3 2 5 2 2 2 2 5 4 4" xfId="27301" xr:uid="{00000000-0005-0000-0000-0000AD6A0000}"/>
    <cellStyle name="標準 7 3 2 5 2 2 2 2 5 5" xfId="27302" xr:uid="{00000000-0005-0000-0000-0000AE6A0000}"/>
    <cellStyle name="標準 7 3 2 5 2 2 2 2 5 5 2" xfId="27303" xr:uid="{00000000-0005-0000-0000-0000AF6A0000}"/>
    <cellStyle name="標準 7 3 2 5 2 2 2 2 5 5 2 2" xfId="27304" xr:uid="{00000000-0005-0000-0000-0000B06A0000}"/>
    <cellStyle name="標準 7 3 2 5 2 2 2 2 5 5 3" xfId="27305" xr:uid="{00000000-0005-0000-0000-0000B16A0000}"/>
    <cellStyle name="標準 7 3 2 5 2 2 2 2 5 6" xfId="27306" xr:uid="{00000000-0005-0000-0000-0000B26A0000}"/>
    <cellStyle name="標準 7 3 2 5 2 2 2 2 5 6 2" xfId="27307" xr:uid="{00000000-0005-0000-0000-0000B36A0000}"/>
    <cellStyle name="標準 7 3 2 5 2 2 2 2 5 7" xfId="27308" xr:uid="{00000000-0005-0000-0000-0000B46A0000}"/>
    <cellStyle name="標準 7 3 2 5 2 2 2 2 5 8" xfId="27309" xr:uid="{00000000-0005-0000-0000-0000B56A0000}"/>
    <cellStyle name="標準 7 3 2 5 2 2 2 2 6" xfId="27310" xr:uid="{00000000-0005-0000-0000-0000B66A0000}"/>
    <cellStyle name="標準 7 3 2 5 2 2 2 2 6 2" xfId="27311" xr:uid="{00000000-0005-0000-0000-0000B76A0000}"/>
    <cellStyle name="標準 7 3 2 5 2 2 2 2 6 2 2" xfId="27312" xr:uid="{00000000-0005-0000-0000-0000B86A0000}"/>
    <cellStyle name="標準 7 3 2 5 2 2 2 2 6 2 2 2" xfId="27313" xr:uid="{00000000-0005-0000-0000-0000B96A0000}"/>
    <cellStyle name="標準 7 3 2 5 2 2 2 2 6 2 2 2 2" xfId="27314" xr:uid="{00000000-0005-0000-0000-0000BA6A0000}"/>
    <cellStyle name="標準 7 3 2 5 2 2 2 2 6 2 2 2 2 2" xfId="27315" xr:uid="{00000000-0005-0000-0000-0000BB6A0000}"/>
    <cellStyle name="標準 7 3 2 5 2 2 2 2 6 2 2 2 3" xfId="27316" xr:uid="{00000000-0005-0000-0000-0000BC6A0000}"/>
    <cellStyle name="標準 7 3 2 5 2 2 2 2 6 2 2 3" xfId="27317" xr:uid="{00000000-0005-0000-0000-0000BD6A0000}"/>
    <cellStyle name="標準 7 3 2 5 2 2 2 2 6 2 2 3 2" xfId="27318" xr:uid="{00000000-0005-0000-0000-0000BE6A0000}"/>
    <cellStyle name="標準 7 3 2 5 2 2 2 2 6 2 2 4" xfId="27319" xr:uid="{00000000-0005-0000-0000-0000BF6A0000}"/>
    <cellStyle name="標準 7 3 2 5 2 2 2 2 6 2 3" xfId="27320" xr:uid="{00000000-0005-0000-0000-0000C06A0000}"/>
    <cellStyle name="標準 7 3 2 5 2 2 2 2 6 2 3 2" xfId="27321" xr:uid="{00000000-0005-0000-0000-0000C16A0000}"/>
    <cellStyle name="標準 7 3 2 5 2 2 2 2 6 2 3 2 2" xfId="27322" xr:uid="{00000000-0005-0000-0000-0000C26A0000}"/>
    <cellStyle name="標準 7 3 2 5 2 2 2 2 6 2 3 3" xfId="27323" xr:uid="{00000000-0005-0000-0000-0000C36A0000}"/>
    <cellStyle name="標準 7 3 2 5 2 2 2 2 6 2 4" xfId="27324" xr:uid="{00000000-0005-0000-0000-0000C46A0000}"/>
    <cellStyle name="標準 7 3 2 5 2 2 2 2 6 2 4 2" xfId="27325" xr:uid="{00000000-0005-0000-0000-0000C56A0000}"/>
    <cellStyle name="標準 7 3 2 5 2 2 2 2 6 2 5" xfId="27326" xr:uid="{00000000-0005-0000-0000-0000C66A0000}"/>
    <cellStyle name="標準 7 3 2 5 2 2 2 2 6 3" xfId="27327" xr:uid="{00000000-0005-0000-0000-0000C76A0000}"/>
    <cellStyle name="標準 7 3 2 5 2 2 2 2 6 3 2" xfId="27328" xr:uid="{00000000-0005-0000-0000-0000C86A0000}"/>
    <cellStyle name="標準 7 3 2 5 2 2 2 2 6 3 2 2" xfId="27329" xr:uid="{00000000-0005-0000-0000-0000C96A0000}"/>
    <cellStyle name="標準 7 3 2 5 2 2 2 2 6 3 2 2 2" xfId="27330" xr:uid="{00000000-0005-0000-0000-0000CA6A0000}"/>
    <cellStyle name="標準 7 3 2 5 2 2 2 2 6 3 2 3" xfId="27331" xr:uid="{00000000-0005-0000-0000-0000CB6A0000}"/>
    <cellStyle name="標準 7 3 2 5 2 2 2 2 6 3 3" xfId="27332" xr:uid="{00000000-0005-0000-0000-0000CC6A0000}"/>
    <cellStyle name="標準 7 3 2 5 2 2 2 2 6 3 3 2" xfId="27333" xr:uid="{00000000-0005-0000-0000-0000CD6A0000}"/>
    <cellStyle name="標準 7 3 2 5 2 2 2 2 6 3 4" xfId="27334" xr:uid="{00000000-0005-0000-0000-0000CE6A0000}"/>
    <cellStyle name="標準 7 3 2 5 2 2 2 2 6 4" xfId="27335" xr:uid="{00000000-0005-0000-0000-0000CF6A0000}"/>
    <cellStyle name="標準 7 3 2 5 2 2 2 2 6 4 2" xfId="27336" xr:uid="{00000000-0005-0000-0000-0000D06A0000}"/>
    <cellStyle name="標準 7 3 2 5 2 2 2 2 6 4 2 2" xfId="27337" xr:uid="{00000000-0005-0000-0000-0000D16A0000}"/>
    <cellStyle name="標準 7 3 2 5 2 2 2 2 6 4 3" xfId="27338" xr:uid="{00000000-0005-0000-0000-0000D26A0000}"/>
    <cellStyle name="標準 7 3 2 5 2 2 2 2 6 5" xfId="27339" xr:uid="{00000000-0005-0000-0000-0000D36A0000}"/>
    <cellStyle name="標準 7 3 2 5 2 2 2 2 6 5 2" xfId="27340" xr:uid="{00000000-0005-0000-0000-0000D46A0000}"/>
    <cellStyle name="標準 7 3 2 5 2 2 2 2 6 6" xfId="27341" xr:uid="{00000000-0005-0000-0000-0000D56A0000}"/>
    <cellStyle name="標準 7 3 2 5 2 2 2 2 7" xfId="27342" xr:uid="{00000000-0005-0000-0000-0000D66A0000}"/>
    <cellStyle name="標準 7 3 2 5 2 2 2 2 7 2" xfId="27343" xr:uid="{00000000-0005-0000-0000-0000D76A0000}"/>
    <cellStyle name="標準 7 3 2 5 2 2 2 2 7 2 2" xfId="27344" xr:uid="{00000000-0005-0000-0000-0000D86A0000}"/>
    <cellStyle name="標準 7 3 2 5 2 2 2 2 7 2 2 2" xfId="27345" xr:uid="{00000000-0005-0000-0000-0000D96A0000}"/>
    <cellStyle name="標準 7 3 2 5 2 2 2 2 7 2 2 2 2" xfId="27346" xr:uid="{00000000-0005-0000-0000-0000DA6A0000}"/>
    <cellStyle name="標準 7 3 2 5 2 2 2 2 7 2 2 3" xfId="27347" xr:uid="{00000000-0005-0000-0000-0000DB6A0000}"/>
    <cellStyle name="標準 7 3 2 5 2 2 2 2 7 2 3" xfId="27348" xr:uid="{00000000-0005-0000-0000-0000DC6A0000}"/>
    <cellStyle name="標準 7 3 2 5 2 2 2 2 7 2 3 2" xfId="27349" xr:uid="{00000000-0005-0000-0000-0000DD6A0000}"/>
    <cellStyle name="標準 7 3 2 5 2 2 2 2 7 2 4" xfId="27350" xr:uid="{00000000-0005-0000-0000-0000DE6A0000}"/>
    <cellStyle name="標準 7 3 2 5 2 2 2 2 7 3" xfId="27351" xr:uid="{00000000-0005-0000-0000-0000DF6A0000}"/>
    <cellStyle name="標準 7 3 2 5 2 2 2 2 7 3 2" xfId="27352" xr:uid="{00000000-0005-0000-0000-0000E06A0000}"/>
    <cellStyle name="標準 7 3 2 5 2 2 2 2 7 3 2 2" xfId="27353" xr:uid="{00000000-0005-0000-0000-0000E16A0000}"/>
    <cellStyle name="標準 7 3 2 5 2 2 2 2 7 3 3" xfId="27354" xr:uid="{00000000-0005-0000-0000-0000E26A0000}"/>
    <cellStyle name="標準 7 3 2 5 2 2 2 2 7 4" xfId="27355" xr:uid="{00000000-0005-0000-0000-0000E36A0000}"/>
    <cellStyle name="標準 7 3 2 5 2 2 2 2 7 4 2" xfId="27356" xr:uid="{00000000-0005-0000-0000-0000E46A0000}"/>
    <cellStyle name="標準 7 3 2 5 2 2 2 2 7 5" xfId="27357" xr:uid="{00000000-0005-0000-0000-0000E56A0000}"/>
    <cellStyle name="標準 7 3 2 5 2 2 2 2 8" xfId="27358" xr:uid="{00000000-0005-0000-0000-0000E66A0000}"/>
    <cellStyle name="標準 7 3 2 5 2 2 2 2 8 2" xfId="27359" xr:uid="{00000000-0005-0000-0000-0000E76A0000}"/>
    <cellStyle name="標準 7 3 2 5 2 2 2 2 8 2 2" xfId="27360" xr:uid="{00000000-0005-0000-0000-0000E86A0000}"/>
    <cellStyle name="標準 7 3 2 5 2 2 2 2 8 2 2 2" xfId="27361" xr:uid="{00000000-0005-0000-0000-0000E96A0000}"/>
    <cellStyle name="標準 7 3 2 5 2 2 2 2 8 2 3" xfId="27362" xr:uid="{00000000-0005-0000-0000-0000EA6A0000}"/>
    <cellStyle name="標準 7 3 2 5 2 2 2 2 8 3" xfId="27363" xr:uid="{00000000-0005-0000-0000-0000EB6A0000}"/>
    <cellStyle name="標準 7 3 2 5 2 2 2 2 8 3 2" xfId="27364" xr:uid="{00000000-0005-0000-0000-0000EC6A0000}"/>
    <cellStyle name="標準 7 3 2 5 2 2 2 2 8 4" xfId="27365" xr:uid="{00000000-0005-0000-0000-0000ED6A0000}"/>
    <cellStyle name="標準 7 3 2 5 2 2 2 2 9" xfId="27366" xr:uid="{00000000-0005-0000-0000-0000EE6A0000}"/>
    <cellStyle name="標準 7 3 2 5 2 2 2 2 9 2" xfId="27367" xr:uid="{00000000-0005-0000-0000-0000EF6A0000}"/>
    <cellStyle name="標準 7 3 2 5 2 2 2 2 9 2 2" xfId="27368" xr:uid="{00000000-0005-0000-0000-0000F06A0000}"/>
    <cellStyle name="標準 7 3 2 5 2 2 2 2 9 3" xfId="27369" xr:uid="{00000000-0005-0000-0000-0000F16A0000}"/>
    <cellStyle name="標準 7 3 2 5 2 2 2 3" xfId="27370" xr:uid="{00000000-0005-0000-0000-0000F26A0000}"/>
    <cellStyle name="標準 7 3 2 5 2 2 2 3 2" xfId="27371" xr:uid="{00000000-0005-0000-0000-0000F36A0000}"/>
    <cellStyle name="標準 7 3 2 5 2 2 2 3 2 2" xfId="27372" xr:uid="{00000000-0005-0000-0000-0000F46A0000}"/>
    <cellStyle name="標準 7 3 2 5 2 2 2 3 2 2 2" xfId="27373" xr:uid="{00000000-0005-0000-0000-0000F56A0000}"/>
    <cellStyle name="標準 7 3 2 5 2 2 2 3 2 2 2 2" xfId="27374" xr:uid="{00000000-0005-0000-0000-0000F66A0000}"/>
    <cellStyle name="標準 7 3 2 5 2 2 2 3 2 2 2 2 2" xfId="27375" xr:uid="{00000000-0005-0000-0000-0000F76A0000}"/>
    <cellStyle name="標準 7 3 2 5 2 2 2 3 2 2 2 2 2 2" xfId="27376" xr:uid="{00000000-0005-0000-0000-0000F86A0000}"/>
    <cellStyle name="標準 7 3 2 5 2 2 2 3 2 2 2 2 2 2 2" xfId="27377" xr:uid="{00000000-0005-0000-0000-0000F96A0000}"/>
    <cellStyle name="標準 7 3 2 5 2 2 2 3 2 2 2 2 2 3" xfId="27378" xr:uid="{00000000-0005-0000-0000-0000FA6A0000}"/>
    <cellStyle name="標準 7 3 2 5 2 2 2 3 2 2 2 2 3" xfId="27379" xr:uid="{00000000-0005-0000-0000-0000FB6A0000}"/>
    <cellStyle name="標準 7 3 2 5 2 2 2 3 2 2 2 2 3 2" xfId="27380" xr:uid="{00000000-0005-0000-0000-0000FC6A0000}"/>
    <cellStyle name="標準 7 3 2 5 2 2 2 3 2 2 2 2 4" xfId="27381" xr:uid="{00000000-0005-0000-0000-0000FD6A0000}"/>
    <cellStyle name="標準 7 3 2 5 2 2 2 3 2 2 2 3" xfId="27382" xr:uid="{00000000-0005-0000-0000-0000FE6A0000}"/>
    <cellStyle name="標準 7 3 2 5 2 2 2 3 2 2 2 3 2" xfId="27383" xr:uid="{00000000-0005-0000-0000-0000FF6A0000}"/>
    <cellStyle name="標準 7 3 2 5 2 2 2 3 2 2 2 3 2 2" xfId="27384" xr:uid="{00000000-0005-0000-0000-0000006B0000}"/>
    <cellStyle name="標準 7 3 2 5 2 2 2 3 2 2 2 3 3" xfId="27385" xr:uid="{00000000-0005-0000-0000-0000016B0000}"/>
    <cellStyle name="標準 7 3 2 5 2 2 2 3 2 2 2 4" xfId="27386" xr:uid="{00000000-0005-0000-0000-0000026B0000}"/>
    <cellStyle name="標準 7 3 2 5 2 2 2 3 2 2 2 4 2" xfId="27387" xr:uid="{00000000-0005-0000-0000-0000036B0000}"/>
    <cellStyle name="標準 7 3 2 5 2 2 2 3 2 2 2 5" xfId="27388" xr:uid="{00000000-0005-0000-0000-0000046B0000}"/>
    <cellStyle name="標準 7 3 2 5 2 2 2 3 2 2 3" xfId="27389" xr:uid="{00000000-0005-0000-0000-0000056B0000}"/>
    <cellStyle name="標準 7 3 2 5 2 2 2 3 2 2 3 2" xfId="27390" xr:uid="{00000000-0005-0000-0000-0000066B0000}"/>
    <cellStyle name="標準 7 3 2 5 2 2 2 3 2 2 3 2 2" xfId="27391" xr:uid="{00000000-0005-0000-0000-0000076B0000}"/>
    <cellStyle name="標準 7 3 2 5 2 2 2 3 2 2 3 2 2 2" xfId="27392" xr:uid="{00000000-0005-0000-0000-0000086B0000}"/>
    <cellStyle name="標準 7 3 2 5 2 2 2 3 2 2 3 2 3" xfId="27393" xr:uid="{00000000-0005-0000-0000-0000096B0000}"/>
    <cellStyle name="標準 7 3 2 5 2 2 2 3 2 2 3 3" xfId="27394" xr:uid="{00000000-0005-0000-0000-00000A6B0000}"/>
    <cellStyle name="標準 7 3 2 5 2 2 2 3 2 2 3 3 2" xfId="27395" xr:uid="{00000000-0005-0000-0000-00000B6B0000}"/>
    <cellStyle name="標準 7 3 2 5 2 2 2 3 2 2 3 4" xfId="27396" xr:uid="{00000000-0005-0000-0000-00000C6B0000}"/>
    <cellStyle name="標準 7 3 2 5 2 2 2 3 2 2 4" xfId="27397" xr:uid="{00000000-0005-0000-0000-00000D6B0000}"/>
    <cellStyle name="標準 7 3 2 5 2 2 2 3 2 2 4 2" xfId="27398" xr:uid="{00000000-0005-0000-0000-00000E6B0000}"/>
    <cellStyle name="標準 7 3 2 5 2 2 2 3 2 2 4 2 2" xfId="27399" xr:uid="{00000000-0005-0000-0000-00000F6B0000}"/>
    <cellStyle name="標準 7 3 2 5 2 2 2 3 2 2 4 3" xfId="27400" xr:uid="{00000000-0005-0000-0000-0000106B0000}"/>
    <cellStyle name="標準 7 3 2 5 2 2 2 3 2 2 5" xfId="27401" xr:uid="{00000000-0005-0000-0000-0000116B0000}"/>
    <cellStyle name="標準 7 3 2 5 2 2 2 3 2 2 5 2" xfId="27402" xr:uid="{00000000-0005-0000-0000-0000126B0000}"/>
    <cellStyle name="標準 7 3 2 5 2 2 2 3 2 2 6" xfId="27403" xr:uid="{00000000-0005-0000-0000-0000136B0000}"/>
    <cellStyle name="標準 7 3 2 5 2 2 2 3 2 3" xfId="27404" xr:uid="{00000000-0005-0000-0000-0000146B0000}"/>
    <cellStyle name="標準 7 3 2 5 2 2 2 3 2 3 2" xfId="27405" xr:uid="{00000000-0005-0000-0000-0000156B0000}"/>
    <cellStyle name="標準 7 3 2 5 2 2 2 3 2 3 2 2" xfId="27406" xr:uid="{00000000-0005-0000-0000-0000166B0000}"/>
    <cellStyle name="標準 7 3 2 5 2 2 2 3 2 3 2 2 2" xfId="27407" xr:uid="{00000000-0005-0000-0000-0000176B0000}"/>
    <cellStyle name="標準 7 3 2 5 2 2 2 3 2 3 2 2 2 2" xfId="27408" xr:uid="{00000000-0005-0000-0000-0000186B0000}"/>
    <cellStyle name="標準 7 3 2 5 2 2 2 3 2 3 2 2 3" xfId="27409" xr:uid="{00000000-0005-0000-0000-0000196B0000}"/>
    <cellStyle name="標準 7 3 2 5 2 2 2 3 2 3 2 3" xfId="27410" xr:uid="{00000000-0005-0000-0000-00001A6B0000}"/>
    <cellStyle name="標準 7 3 2 5 2 2 2 3 2 3 2 3 2" xfId="27411" xr:uid="{00000000-0005-0000-0000-00001B6B0000}"/>
    <cellStyle name="標準 7 3 2 5 2 2 2 3 2 3 2 4" xfId="27412" xr:uid="{00000000-0005-0000-0000-00001C6B0000}"/>
    <cellStyle name="標準 7 3 2 5 2 2 2 3 2 3 3" xfId="27413" xr:uid="{00000000-0005-0000-0000-00001D6B0000}"/>
    <cellStyle name="標準 7 3 2 5 2 2 2 3 2 3 3 2" xfId="27414" xr:uid="{00000000-0005-0000-0000-00001E6B0000}"/>
    <cellStyle name="標準 7 3 2 5 2 2 2 3 2 3 3 2 2" xfId="27415" xr:uid="{00000000-0005-0000-0000-00001F6B0000}"/>
    <cellStyle name="標準 7 3 2 5 2 2 2 3 2 3 3 3" xfId="27416" xr:uid="{00000000-0005-0000-0000-0000206B0000}"/>
    <cellStyle name="標準 7 3 2 5 2 2 2 3 2 3 4" xfId="27417" xr:uid="{00000000-0005-0000-0000-0000216B0000}"/>
    <cellStyle name="標準 7 3 2 5 2 2 2 3 2 3 4 2" xfId="27418" xr:uid="{00000000-0005-0000-0000-0000226B0000}"/>
    <cellStyle name="標準 7 3 2 5 2 2 2 3 2 3 5" xfId="27419" xr:uid="{00000000-0005-0000-0000-0000236B0000}"/>
    <cellStyle name="標準 7 3 2 5 2 2 2 3 2 4" xfId="27420" xr:uid="{00000000-0005-0000-0000-0000246B0000}"/>
    <cellStyle name="標準 7 3 2 5 2 2 2 3 2 4 2" xfId="27421" xr:uid="{00000000-0005-0000-0000-0000256B0000}"/>
    <cellStyle name="標準 7 3 2 5 2 2 2 3 2 4 2 2" xfId="27422" xr:uid="{00000000-0005-0000-0000-0000266B0000}"/>
    <cellStyle name="標準 7 3 2 5 2 2 2 3 2 4 2 2 2" xfId="27423" xr:uid="{00000000-0005-0000-0000-0000276B0000}"/>
    <cellStyle name="標準 7 3 2 5 2 2 2 3 2 4 2 3" xfId="27424" xr:uid="{00000000-0005-0000-0000-0000286B0000}"/>
    <cellStyle name="標準 7 3 2 5 2 2 2 3 2 4 3" xfId="27425" xr:uid="{00000000-0005-0000-0000-0000296B0000}"/>
    <cellStyle name="標準 7 3 2 5 2 2 2 3 2 4 3 2" xfId="27426" xr:uid="{00000000-0005-0000-0000-00002A6B0000}"/>
    <cellStyle name="標準 7 3 2 5 2 2 2 3 2 4 4" xfId="27427" xr:uid="{00000000-0005-0000-0000-00002B6B0000}"/>
    <cellStyle name="標準 7 3 2 5 2 2 2 3 2 5" xfId="27428" xr:uid="{00000000-0005-0000-0000-00002C6B0000}"/>
    <cellStyle name="標準 7 3 2 5 2 2 2 3 2 5 2" xfId="27429" xr:uid="{00000000-0005-0000-0000-00002D6B0000}"/>
    <cellStyle name="標準 7 3 2 5 2 2 2 3 2 5 2 2" xfId="27430" xr:uid="{00000000-0005-0000-0000-00002E6B0000}"/>
    <cellStyle name="標準 7 3 2 5 2 2 2 3 2 5 3" xfId="27431" xr:uid="{00000000-0005-0000-0000-00002F6B0000}"/>
    <cellStyle name="標準 7 3 2 5 2 2 2 3 2 6" xfId="27432" xr:uid="{00000000-0005-0000-0000-0000306B0000}"/>
    <cellStyle name="標準 7 3 2 5 2 2 2 3 2 6 2" xfId="27433" xr:uid="{00000000-0005-0000-0000-0000316B0000}"/>
    <cellStyle name="標準 7 3 2 5 2 2 2 3 2 7" xfId="27434" xr:uid="{00000000-0005-0000-0000-0000326B0000}"/>
    <cellStyle name="標準 7 3 2 5 2 2 2 3 2 8" xfId="27435" xr:uid="{00000000-0005-0000-0000-0000336B0000}"/>
    <cellStyle name="標準 7 3 2 5 2 2 2 3 3" xfId="27436" xr:uid="{00000000-0005-0000-0000-0000346B0000}"/>
    <cellStyle name="標準 7 3 2 5 2 2 2 3 3 2" xfId="27437" xr:uid="{00000000-0005-0000-0000-0000356B0000}"/>
    <cellStyle name="標準 7 3 2 5 2 2 2 3 3 2 2" xfId="27438" xr:uid="{00000000-0005-0000-0000-0000366B0000}"/>
    <cellStyle name="標準 7 3 2 5 2 2 2 3 3 2 2 2" xfId="27439" xr:uid="{00000000-0005-0000-0000-0000376B0000}"/>
    <cellStyle name="標準 7 3 2 5 2 2 2 3 3 2 2 2 2" xfId="27440" xr:uid="{00000000-0005-0000-0000-0000386B0000}"/>
    <cellStyle name="標準 7 3 2 5 2 2 2 3 3 2 2 2 2 2" xfId="27441" xr:uid="{00000000-0005-0000-0000-0000396B0000}"/>
    <cellStyle name="標準 7 3 2 5 2 2 2 3 3 2 2 2 3" xfId="27442" xr:uid="{00000000-0005-0000-0000-00003A6B0000}"/>
    <cellStyle name="標準 7 3 2 5 2 2 2 3 3 2 2 3" xfId="27443" xr:uid="{00000000-0005-0000-0000-00003B6B0000}"/>
    <cellStyle name="標準 7 3 2 5 2 2 2 3 3 2 2 3 2" xfId="27444" xr:uid="{00000000-0005-0000-0000-00003C6B0000}"/>
    <cellStyle name="標準 7 3 2 5 2 2 2 3 3 2 2 4" xfId="27445" xr:uid="{00000000-0005-0000-0000-00003D6B0000}"/>
    <cellStyle name="標準 7 3 2 5 2 2 2 3 3 2 3" xfId="27446" xr:uid="{00000000-0005-0000-0000-00003E6B0000}"/>
    <cellStyle name="標準 7 3 2 5 2 2 2 3 3 2 3 2" xfId="27447" xr:uid="{00000000-0005-0000-0000-00003F6B0000}"/>
    <cellStyle name="標準 7 3 2 5 2 2 2 3 3 2 3 2 2" xfId="27448" xr:uid="{00000000-0005-0000-0000-0000406B0000}"/>
    <cellStyle name="標準 7 3 2 5 2 2 2 3 3 2 3 3" xfId="27449" xr:uid="{00000000-0005-0000-0000-0000416B0000}"/>
    <cellStyle name="標準 7 3 2 5 2 2 2 3 3 2 4" xfId="27450" xr:uid="{00000000-0005-0000-0000-0000426B0000}"/>
    <cellStyle name="標準 7 3 2 5 2 2 2 3 3 2 4 2" xfId="27451" xr:uid="{00000000-0005-0000-0000-0000436B0000}"/>
    <cellStyle name="標準 7 3 2 5 2 2 2 3 3 2 5" xfId="27452" xr:uid="{00000000-0005-0000-0000-0000446B0000}"/>
    <cellStyle name="標準 7 3 2 5 2 2 2 3 3 3" xfId="27453" xr:uid="{00000000-0005-0000-0000-0000456B0000}"/>
    <cellStyle name="標準 7 3 2 5 2 2 2 3 3 3 2" xfId="27454" xr:uid="{00000000-0005-0000-0000-0000466B0000}"/>
    <cellStyle name="標準 7 3 2 5 2 2 2 3 3 3 2 2" xfId="27455" xr:uid="{00000000-0005-0000-0000-0000476B0000}"/>
    <cellStyle name="標準 7 3 2 5 2 2 2 3 3 3 2 2 2" xfId="27456" xr:uid="{00000000-0005-0000-0000-0000486B0000}"/>
    <cellStyle name="標準 7 3 2 5 2 2 2 3 3 3 2 3" xfId="27457" xr:uid="{00000000-0005-0000-0000-0000496B0000}"/>
    <cellStyle name="標準 7 3 2 5 2 2 2 3 3 3 3" xfId="27458" xr:uid="{00000000-0005-0000-0000-00004A6B0000}"/>
    <cellStyle name="標準 7 3 2 5 2 2 2 3 3 3 3 2" xfId="27459" xr:uid="{00000000-0005-0000-0000-00004B6B0000}"/>
    <cellStyle name="標準 7 3 2 5 2 2 2 3 3 3 4" xfId="27460" xr:uid="{00000000-0005-0000-0000-00004C6B0000}"/>
    <cellStyle name="標準 7 3 2 5 2 2 2 3 3 4" xfId="27461" xr:uid="{00000000-0005-0000-0000-00004D6B0000}"/>
    <cellStyle name="標準 7 3 2 5 2 2 2 3 3 4 2" xfId="27462" xr:uid="{00000000-0005-0000-0000-00004E6B0000}"/>
    <cellStyle name="標準 7 3 2 5 2 2 2 3 3 4 2 2" xfId="27463" xr:uid="{00000000-0005-0000-0000-00004F6B0000}"/>
    <cellStyle name="標準 7 3 2 5 2 2 2 3 3 4 3" xfId="27464" xr:uid="{00000000-0005-0000-0000-0000506B0000}"/>
    <cellStyle name="標準 7 3 2 5 2 2 2 3 3 5" xfId="27465" xr:uid="{00000000-0005-0000-0000-0000516B0000}"/>
    <cellStyle name="標準 7 3 2 5 2 2 2 3 3 5 2" xfId="27466" xr:uid="{00000000-0005-0000-0000-0000526B0000}"/>
    <cellStyle name="標準 7 3 2 5 2 2 2 3 3 6" xfId="27467" xr:uid="{00000000-0005-0000-0000-0000536B0000}"/>
    <cellStyle name="標準 7 3 2 5 2 2 2 3 4" xfId="27468" xr:uid="{00000000-0005-0000-0000-0000546B0000}"/>
    <cellStyle name="標準 7 3 2 5 2 2 2 3 4 2" xfId="27469" xr:uid="{00000000-0005-0000-0000-0000556B0000}"/>
    <cellStyle name="標準 7 3 2 5 2 2 2 3 4 2 2" xfId="27470" xr:uid="{00000000-0005-0000-0000-0000566B0000}"/>
    <cellStyle name="標準 7 3 2 5 2 2 2 3 4 2 2 2" xfId="27471" xr:uid="{00000000-0005-0000-0000-0000576B0000}"/>
    <cellStyle name="標準 7 3 2 5 2 2 2 3 4 2 2 2 2" xfId="27472" xr:uid="{00000000-0005-0000-0000-0000586B0000}"/>
    <cellStyle name="標準 7 3 2 5 2 2 2 3 4 2 2 3" xfId="27473" xr:uid="{00000000-0005-0000-0000-0000596B0000}"/>
    <cellStyle name="標準 7 3 2 5 2 2 2 3 4 2 3" xfId="27474" xr:uid="{00000000-0005-0000-0000-00005A6B0000}"/>
    <cellStyle name="標準 7 3 2 5 2 2 2 3 4 2 3 2" xfId="27475" xr:uid="{00000000-0005-0000-0000-00005B6B0000}"/>
    <cellStyle name="標準 7 3 2 5 2 2 2 3 4 2 4" xfId="27476" xr:uid="{00000000-0005-0000-0000-00005C6B0000}"/>
    <cellStyle name="標準 7 3 2 5 2 2 2 3 4 3" xfId="27477" xr:uid="{00000000-0005-0000-0000-00005D6B0000}"/>
    <cellStyle name="標準 7 3 2 5 2 2 2 3 4 3 2" xfId="27478" xr:uid="{00000000-0005-0000-0000-00005E6B0000}"/>
    <cellStyle name="標準 7 3 2 5 2 2 2 3 4 3 2 2" xfId="27479" xr:uid="{00000000-0005-0000-0000-00005F6B0000}"/>
    <cellStyle name="標準 7 3 2 5 2 2 2 3 4 3 3" xfId="27480" xr:uid="{00000000-0005-0000-0000-0000606B0000}"/>
    <cellStyle name="標準 7 3 2 5 2 2 2 3 4 4" xfId="27481" xr:uid="{00000000-0005-0000-0000-0000616B0000}"/>
    <cellStyle name="標準 7 3 2 5 2 2 2 3 4 4 2" xfId="27482" xr:uid="{00000000-0005-0000-0000-0000626B0000}"/>
    <cellStyle name="標準 7 3 2 5 2 2 2 3 4 5" xfId="27483" xr:uid="{00000000-0005-0000-0000-0000636B0000}"/>
    <cellStyle name="標準 7 3 2 5 2 2 2 3 5" xfId="27484" xr:uid="{00000000-0005-0000-0000-0000646B0000}"/>
    <cellStyle name="標準 7 3 2 5 2 2 2 3 5 2" xfId="27485" xr:uid="{00000000-0005-0000-0000-0000656B0000}"/>
    <cellStyle name="標準 7 3 2 5 2 2 2 3 5 2 2" xfId="27486" xr:uid="{00000000-0005-0000-0000-0000666B0000}"/>
    <cellStyle name="標準 7 3 2 5 2 2 2 3 5 2 2 2" xfId="27487" xr:uid="{00000000-0005-0000-0000-0000676B0000}"/>
    <cellStyle name="標準 7 3 2 5 2 2 2 3 5 2 3" xfId="27488" xr:uid="{00000000-0005-0000-0000-0000686B0000}"/>
    <cellStyle name="標準 7 3 2 5 2 2 2 3 5 3" xfId="27489" xr:uid="{00000000-0005-0000-0000-0000696B0000}"/>
    <cellStyle name="標準 7 3 2 5 2 2 2 3 5 3 2" xfId="27490" xr:uid="{00000000-0005-0000-0000-00006A6B0000}"/>
    <cellStyle name="標準 7 3 2 5 2 2 2 3 5 4" xfId="27491" xr:uid="{00000000-0005-0000-0000-00006B6B0000}"/>
    <cellStyle name="標準 7 3 2 5 2 2 2 3 6" xfId="27492" xr:uid="{00000000-0005-0000-0000-00006C6B0000}"/>
    <cellStyle name="標準 7 3 2 5 2 2 2 3 6 2" xfId="27493" xr:uid="{00000000-0005-0000-0000-00006D6B0000}"/>
    <cellStyle name="標準 7 3 2 5 2 2 2 3 6 2 2" xfId="27494" xr:uid="{00000000-0005-0000-0000-00006E6B0000}"/>
    <cellStyle name="標準 7 3 2 5 2 2 2 3 6 3" xfId="27495" xr:uid="{00000000-0005-0000-0000-00006F6B0000}"/>
    <cellStyle name="標準 7 3 2 5 2 2 2 3 7" xfId="27496" xr:uid="{00000000-0005-0000-0000-0000706B0000}"/>
    <cellStyle name="標準 7 3 2 5 2 2 2 3 7 2" xfId="27497" xr:uid="{00000000-0005-0000-0000-0000716B0000}"/>
    <cellStyle name="標準 7 3 2 5 2 2 2 3 8" xfId="27498" xr:uid="{00000000-0005-0000-0000-0000726B0000}"/>
    <cellStyle name="標準 7 3 2 5 2 2 2 3 9" xfId="27499" xr:uid="{00000000-0005-0000-0000-0000736B0000}"/>
    <cellStyle name="標準 7 3 2 5 2 2 2 4" xfId="27500" xr:uid="{00000000-0005-0000-0000-0000746B0000}"/>
    <cellStyle name="標準 7 3 2 5 2 2 2 4 2" xfId="27501" xr:uid="{00000000-0005-0000-0000-0000756B0000}"/>
    <cellStyle name="標準 7 3 2 5 2 2 2 4 2 2" xfId="27502" xr:uid="{00000000-0005-0000-0000-0000766B0000}"/>
    <cellStyle name="標準 7 3 2 5 2 2 2 4 2 2 2" xfId="27503" xr:uid="{00000000-0005-0000-0000-0000776B0000}"/>
    <cellStyle name="標準 7 3 2 5 2 2 2 4 2 2 2 2" xfId="27504" xr:uid="{00000000-0005-0000-0000-0000786B0000}"/>
    <cellStyle name="標準 7 3 2 5 2 2 2 4 2 2 2 2 2" xfId="27505" xr:uid="{00000000-0005-0000-0000-0000796B0000}"/>
    <cellStyle name="標準 7 3 2 5 2 2 2 4 2 2 2 2 2 2" xfId="27506" xr:uid="{00000000-0005-0000-0000-00007A6B0000}"/>
    <cellStyle name="標準 7 3 2 5 2 2 2 4 2 2 2 2 3" xfId="27507" xr:uid="{00000000-0005-0000-0000-00007B6B0000}"/>
    <cellStyle name="標準 7 3 2 5 2 2 2 4 2 2 2 3" xfId="27508" xr:uid="{00000000-0005-0000-0000-00007C6B0000}"/>
    <cellStyle name="標準 7 3 2 5 2 2 2 4 2 2 2 3 2" xfId="27509" xr:uid="{00000000-0005-0000-0000-00007D6B0000}"/>
    <cellStyle name="標準 7 3 2 5 2 2 2 4 2 2 2 4" xfId="27510" xr:uid="{00000000-0005-0000-0000-00007E6B0000}"/>
    <cellStyle name="標準 7 3 2 5 2 2 2 4 2 2 3" xfId="27511" xr:uid="{00000000-0005-0000-0000-00007F6B0000}"/>
    <cellStyle name="標準 7 3 2 5 2 2 2 4 2 2 3 2" xfId="27512" xr:uid="{00000000-0005-0000-0000-0000806B0000}"/>
    <cellStyle name="標準 7 3 2 5 2 2 2 4 2 2 3 2 2" xfId="27513" xr:uid="{00000000-0005-0000-0000-0000816B0000}"/>
    <cellStyle name="標準 7 3 2 5 2 2 2 4 2 2 3 3" xfId="27514" xr:uid="{00000000-0005-0000-0000-0000826B0000}"/>
    <cellStyle name="標準 7 3 2 5 2 2 2 4 2 2 4" xfId="27515" xr:uid="{00000000-0005-0000-0000-0000836B0000}"/>
    <cellStyle name="標準 7 3 2 5 2 2 2 4 2 2 4 2" xfId="27516" xr:uid="{00000000-0005-0000-0000-0000846B0000}"/>
    <cellStyle name="標準 7 3 2 5 2 2 2 4 2 2 5" xfId="27517" xr:uid="{00000000-0005-0000-0000-0000856B0000}"/>
    <cellStyle name="標準 7 3 2 5 2 2 2 4 2 3" xfId="27518" xr:uid="{00000000-0005-0000-0000-0000866B0000}"/>
    <cellStyle name="標準 7 3 2 5 2 2 2 4 2 3 2" xfId="27519" xr:uid="{00000000-0005-0000-0000-0000876B0000}"/>
    <cellStyle name="標準 7 3 2 5 2 2 2 4 2 3 2 2" xfId="27520" xr:uid="{00000000-0005-0000-0000-0000886B0000}"/>
    <cellStyle name="標準 7 3 2 5 2 2 2 4 2 3 2 2 2" xfId="27521" xr:uid="{00000000-0005-0000-0000-0000896B0000}"/>
    <cellStyle name="標準 7 3 2 5 2 2 2 4 2 3 2 3" xfId="27522" xr:uid="{00000000-0005-0000-0000-00008A6B0000}"/>
    <cellStyle name="標準 7 3 2 5 2 2 2 4 2 3 3" xfId="27523" xr:uid="{00000000-0005-0000-0000-00008B6B0000}"/>
    <cellStyle name="標準 7 3 2 5 2 2 2 4 2 3 3 2" xfId="27524" xr:uid="{00000000-0005-0000-0000-00008C6B0000}"/>
    <cellStyle name="標準 7 3 2 5 2 2 2 4 2 3 4" xfId="27525" xr:uid="{00000000-0005-0000-0000-00008D6B0000}"/>
    <cellStyle name="標準 7 3 2 5 2 2 2 4 2 4" xfId="27526" xr:uid="{00000000-0005-0000-0000-00008E6B0000}"/>
    <cellStyle name="標準 7 3 2 5 2 2 2 4 2 4 2" xfId="27527" xr:uid="{00000000-0005-0000-0000-00008F6B0000}"/>
    <cellStyle name="標準 7 3 2 5 2 2 2 4 2 4 2 2" xfId="27528" xr:uid="{00000000-0005-0000-0000-0000906B0000}"/>
    <cellStyle name="標準 7 3 2 5 2 2 2 4 2 4 3" xfId="27529" xr:uid="{00000000-0005-0000-0000-0000916B0000}"/>
    <cellStyle name="標準 7 3 2 5 2 2 2 4 2 5" xfId="27530" xr:uid="{00000000-0005-0000-0000-0000926B0000}"/>
    <cellStyle name="標準 7 3 2 5 2 2 2 4 2 5 2" xfId="27531" xr:uid="{00000000-0005-0000-0000-0000936B0000}"/>
    <cellStyle name="標準 7 3 2 5 2 2 2 4 2 6" xfId="27532" xr:uid="{00000000-0005-0000-0000-0000946B0000}"/>
    <cellStyle name="標準 7 3 2 5 2 2 2 4 3" xfId="27533" xr:uid="{00000000-0005-0000-0000-0000956B0000}"/>
    <cellStyle name="標準 7 3 2 5 2 2 2 4 3 2" xfId="27534" xr:uid="{00000000-0005-0000-0000-0000966B0000}"/>
    <cellStyle name="標準 7 3 2 5 2 2 2 4 3 2 2" xfId="27535" xr:uid="{00000000-0005-0000-0000-0000976B0000}"/>
    <cellStyle name="標準 7 3 2 5 2 2 2 4 3 2 2 2" xfId="27536" xr:uid="{00000000-0005-0000-0000-0000986B0000}"/>
    <cellStyle name="標準 7 3 2 5 2 2 2 4 3 2 2 2 2" xfId="27537" xr:uid="{00000000-0005-0000-0000-0000996B0000}"/>
    <cellStyle name="標準 7 3 2 5 2 2 2 4 3 2 2 3" xfId="27538" xr:uid="{00000000-0005-0000-0000-00009A6B0000}"/>
    <cellStyle name="標準 7 3 2 5 2 2 2 4 3 2 3" xfId="27539" xr:uid="{00000000-0005-0000-0000-00009B6B0000}"/>
    <cellStyle name="標準 7 3 2 5 2 2 2 4 3 2 3 2" xfId="27540" xr:uid="{00000000-0005-0000-0000-00009C6B0000}"/>
    <cellStyle name="標準 7 3 2 5 2 2 2 4 3 2 4" xfId="27541" xr:uid="{00000000-0005-0000-0000-00009D6B0000}"/>
    <cellStyle name="標準 7 3 2 5 2 2 2 4 3 3" xfId="27542" xr:uid="{00000000-0005-0000-0000-00009E6B0000}"/>
    <cellStyle name="標準 7 3 2 5 2 2 2 4 3 3 2" xfId="27543" xr:uid="{00000000-0005-0000-0000-00009F6B0000}"/>
    <cellStyle name="標準 7 3 2 5 2 2 2 4 3 3 2 2" xfId="27544" xr:uid="{00000000-0005-0000-0000-0000A06B0000}"/>
    <cellStyle name="標準 7 3 2 5 2 2 2 4 3 3 3" xfId="27545" xr:uid="{00000000-0005-0000-0000-0000A16B0000}"/>
    <cellStyle name="標準 7 3 2 5 2 2 2 4 3 4" xfId="27546" xr:uid="{00000000-0005-0000-0000-0000A26B0000}"/>
    <cellStyle name="標準 7 3 2 5 2 2 2 4 3 4 2" xfId="27547" xr:uid="{00000000-0005-0000-0000-0000A36B0000}"/>
    <cellStyle name="標準 7 3 2 5 2 2 2 4 3 5" xfId="27548" xr:uid="{00000000-0005-0000-0000-0000A46B0000}"/>
    <cellStyle name="標準 7 3 2 5 2 2 2 4 4" xfId="27549" xr:uid="{00000000-0005-0000-0000-0000A56B0000}"/>
    <cellStyle name="標準 7 3 2 5 2 2 2 4 4 2" xfId="27550" xr:uid="{00000000-0005-0000-0000-0000A66B0000}"/>
    <cellStyle name="標準 7 3 2 5 2 2 2 4 4 2 2" xfId="27551" xr:uid="{00000000-0005-0000-0000-0000A76B0000}"/>
    <cellStyle name="標準 7 3 2 5 2 2 2 4 4 2 2 2" xfId="27552" xr:uid="{00000000-0005-0000-0000-0000A86B0000}"/>
    <cellStyle name="標準 7 3 2 5 2 2 2 4 4 2 3" xfId="27553" xr:uid="{00000000-0005-0000-0000-0000A96B0000}"/>
    <cellStyle name="標準 7 3 2 5 2 2 2 4 4 3" xfId="27554" xr:uid="{00000000-0005-0000-0000-0000AA6B0000}"/>
    <cellStyle name="標準 7 3 2 5 2 2 2 4 4 3 2" xfId="27555" xr:uid="{00000000-0005-0000-0000-0000AB6B0000}"/>
    <cellStyle name="標準 7 3 2 5 2 2 2 4 4 4" xfId="27556" xr:uid="{00000000-0005-0000-0000-0000AC6B0000}"/>
    <cellStyle name="標準 7 3 2 5 2 2 2 4 5" xfId="27557" xr:uid="{00000000-0005-0000-0000-0000AD6B0000}"/>
    <cellStyle name="標準 7 3 2 5 2 2 2 4 5 2" xfId="27558" xr:uid="{00000000-0005-0000-0000-0000AE6B0000}"/>
    <cellStyle name="標準 7 3 2 5 2 2 2 4 5 2 2" xfId="27559" xr:uid="{00000000-0005-0000-0000-0000AF6B0000}"/>
    <cellStyle name="標準 7 3 2 5 2 2 2 4 5 3" xfId="27560" xr:uid="{00000000-0005-0000-0000-0000B06B0000}"/>
    <cellStyle name="標準 7 3 2 5 2 2 2 4 6" xfId="27561" xr:uid="{00000000-0005-0000-0000-0000B16B0000}"/>
    <cellStyle name="標準 7 3 2 5 2 2 2 4 6 2" xfId="27562" xr:uid="{00000000-0005-0000-0000-0000B26B0000}"/>
    <cellStyle name="標準 7 3 2 5 2 2 2 4 7" xfId="27563" xr:uid="{00000000-0005-0000-0000-0000B36B0000}"/>
    <cellStyle name="標準 7 3 2 5 2 2 2 4 8" xfId="27564" xr:uid="{00000000-0005-0000-0000-0000B46B0000}"/>
    <cellStyle name="標準 7 3 2 5 2 2 2 5" xfId="27565" xr:uid="{00000000-0005-0000-0000-0000B56B0000}"/>
    <cellStyle name="標準 7 3 2 5 2 2 2 5 2" xfId="27566" xr:uid="{00000000-0005-0000-0000-0000B66B0000}"/>
    <cellStyle name="標準 7 3 2 5 2 2 2 5 2 2" xfId="27567" xr:uid="{00000000-0005-0000-0000-0000B76B0000}"/>
    <cellStyle name="標準 7 3 2 5 2 2 2 5 2 2 2" xfId="27568" xr:uid="{00000000-0005-0000-0000-0000B86B0000}"/>
    <cellStyle name="標準 7 3 2 5 2 2 2 5 2 2 2 2" xfId="27569" xr:uid="{00000000-0005-0000-0000-0000B96B0000}"/>
    <cellStyle name="標準 7 3 2 5 2 2 2 5 2 2 2 2 2" xfId="27570" xr:uid="{00000000-0005-0000-0000-0000BA6B0000}"/>
    <cellStyle name="標準 7 3 2 5 2 2 2 5 2 2 2 2 2 2" xfId="27571" xr:uid="{00000000-0005-0000-0000-0000BB6B0000}"/>
    <cellStyle name="標準 7 3 2 5 2 2 2 5 2 2 2 2 3" xfId="27572" xr:uid="{00000000-0005-0000-0000-0000BC6B0000}"/>
    <cellStyle name="標準 7 3 2 5 2 2 2 5 2 2 2 3" xfId="27573" xr:uid="{00000000-0005-0000-0000-0000BD6B0000}"/>
    <cellStyle name="標準 7 3 2 5 2 2 2 5 2 2 2 3 2" xfId="27574" xr:uid="{00000000-0005-0000-0000-0000BE6B0000}"/>
    <cellStyle name="標準 7 3 2 5 2 2 2 5 2 2 2 4" xfId="27575" xr:uid="{00000000-0005-0000-0000-0000BF6B0000}"/>
    <cellStyle name="標準 7 3 2 5 2 2 2 5 2 2 3" xfId="27576" xr:uid="{00000000-0005-0000-0000-0000C06B0000}"/>
    <cellStyle name="標準 7 3 2 5 2 2 2 5 2 2 3 2" xfId="27577" xr:uid="{00000000-0005-0000-0000-0000C16B0000}"/>
    <cellStyle name="標準 7 3 2 5 2 2 2 5 2 2 3 2 2" xfId="27578" xr:uid="{00000000-0005-0000-0000-0000C26B0000}"/>
    <cellStyle name="標準 7 3 2 5 2 2 2 5 2 2 3 3" xfId="27579" xr:uid="{00000000-0005-0000-0000-0000C36B0000}"/>
    <cellStyle name="標準 7 3 2 5 2 2 2 5 2 2 4" xfId="27580" xr:uid="{00000000-0005-0000-0000-0000C46B0000}"/>
    <cellStyle name="標準 7 3 2 5 2 2 2 5 2 2 4 2" xfId="27581" xr:uid="{00000000-0005-0000-0000-0000C56B0000}"/>
    <cellStyle name="標準 7 3 2 5 2 2 2 5 2 2 5" xfId="27582" xr:uid="{00000000-0005-0000-0000-0000C66B0000}"/>
    <cellStyle name="標準 7 3 2 5 2 2 2 5 2 3" xfId="27583" xr:uid="{00000000-0005-0000-0000-0000C76B0000}"/>
    <cellStyle name="標準 7 3 2 5 2 2 2 5 2 3 2" xfId="27584" xr:uid="{00000000-0005-0000-0000-0000C86B0000}"/>
    <cellStyle name="標準 7 3 2 5 2 2 2 5 2 3 2 2" xfId="27585" xr:uid="{00000000-0005-0000-0000-0000C96B0000}"/>
    <cellStyle name="標準 7 3 2 5 2 2 2 5 2 3 2 2 2" xfId="27586" xr:uid="{00000000-0005-0000-0000-0000CA6B0000}"/>
    <cellStyle name="標準 7 3 2 5 2 2 2 5 2 3 2 3" xfId="27587" xr:uid="{00000000-0005-0000-0000-0000CB6B0000}"/>
    <cellStyle name="標準 7 3 2 5 2 2 2 5 2 3 3" xfId="27588" xr:uid="{00000000-0005-0000-0000-0000CC6B0000}"/>
    <cellStyle name="標準 7 3 2 5 2 2 2 5 2 3 3 2" xfId="27589" xr:uid="{00000000-0005-0000-0000-0000CD6B0000}"/>
    <cellStyle name="標準 7 3 2 5 2 2 2 5 2 3 4" xfId="27590" xr:uid="{00000000-0005-0000-0000-0000CE6B0000}"/>
    <cellStyle name="標準 7 3 2 5 2 2 2 5 2 4" xfId="27591" xr:uid="{00000000-0005-0000-0000-0000CF6B0000}"/>
    <cellStyle name="標準 7 3 2 5 2 2 2 5 2 4 2" xfId="27592" xr:uid="{00000000-0005-0000-0000-0000D06B0000}"/>
    <cellStyle name="標準 7 3 2 5 2 2 2 5 2 4 2 2" xfId="27593" xr:uid="{00000000-0005-0000-0000-0000D16B0000}"/>
    <cellStyle name="標準 7 3 2 5 2 2 2 5 2 4 3" xfId="27594" xr:uid="{00000000-0005-0000-0000-0000D26B0000}"/>
    <cellStyle name="標準 7 3 2 5 2 2 2 5 2 5" xfId="27595" xr:uid="{00000000-0005-0000-0000-0000D36B0000}"/>
    <cellStyle name="標準 7 3 2 5 2 2 2 5 2 5 2" xfId="27596" xr:uid="{00000000-0005-0000-0000-0000D46B0000}"/>
    <cellStyle name="標準 7 3 2 5 2 2 2 5 2 6" xfId="27597" xr:uid="{00000000-0005-0000-0000-0000D56B0000}"/>
    <cellStyle name="標準 7 3 2 5 2 2 2 5 3" xfId="27598" xr:uid="{00000000-0005-0000-0000-0000D66B0000}"/>
    <cellStyle name="標準 7 3 2 5 2 2 2 5 3 2" xfId="27599" xr:uid="{00000000-0005-0000-0000-0000D76B0000}"/>
    <cellStyle name="標準 7 3 2 5 2 2 2 5 3 2 2" xfId="27600" xr:uid="{00000000-0005-0000-0000-0000D86B0000}"/>
    <cellStyle name="標準 7 3 2 5 2 2 2 5 3 2 2 2" xfId="27601" xr:uid="{00000000-0005-0000-0000-0000D96B0000}"/>
    <cellStyle name="標準 7 3 2 5 2 2 2 5 3 2 2 2 2" xfId="27602" xr:uid="{00000000-0005-0000-0000-0000DA6B0000}"/>
    <cellStyle name="標準 7 3 2 5 2 2 2 5 3 2 2 3" xfId="27603" xr:uid="{00000000-0005-0000-0000-0000DB6B0000}"/>
    <cellStyle name="標準 7 3 2 5 2 2 2 5 3 2 3" xfId="27604" xr:uid="{00000000-0005-0000-0000-0000DC6B0000}"/>
    <cellStyle name="標準 7 3 2 5 2 2 2 5 3 2 3 2" xfId="27605" xr:uid="{00000000-0005-0000-0000-0000DD6B0000}"/>
    <cellStyle name="標準 7 3 2 5 2 2 2 5 3 2 4" xfId="27606" xr:uid="{00000000-0005-0000-0000-0000DE6B0000}"/>
    <cellStyle name="標準 7 3 2 5 2 2 2 5 3 3" xfId="27607" xr:uid="{00000000-0005-0000-0000-0000DF6B0000}"/>
    <cellStyle name="標準 7 3 2 5 2 2 2 5 3 3 2" xfId="27608" xr:uid="{00000000-0005-0000-0000-0000E06B0000}"/>
    <cellStyle name="標準 7 3 2 5 2 2 2 5 3 3 2 2" xfId="27609" xr:uid="{00000000-0005-0000-0000-0000E16B0000}"/>
    <cellStyle name="標準 7 3 2 5 2 2 2 5 3 3 3" xfId="27610" xr:uid="{00000000-0005-0000-0000-0000E26B0000}"/>
    <cellStyle name="標準 7 3 2 5 2 2 2 5 3 4" xfId="27611" xr:uid="{00000000-0005-0000-0000-0000E36B0000}"/>
    <cellStyle name="標準 7 3 2 5 2 2 2 5 3 4 2" xfId="27612" xr:uid="{00000000-0005-0000-0000-0000E46B0000}"/>
    <cellStyle name="標準 7 3 2 5 2 2 2 5 3 5" xfId="27613" xr:uid="{00000000-0005-0000-0000-0000E56B0000}"/>
    <cellStyle name="標準 7 3 2 5 2 2 2 5 4" xfId="27614" xr:uid="{00000000-0005-0000-0000-0000E66B0000}"/>
    <cellStyle name="標準 7 3 2 5 2 2 2 5 4 2" xfId="27615" xr:uid="{00000000-0005-0000-0000-0000E76B0000}"/>
    <cellStyle name="標準 7 3 2 5 2 2 2 5 4 2 2" xfId="27616" xr:uid="{00000000-0005-0000-0000-0000E86B0000}"/>
    <cellStyle name="標準 7 3 2 5 2 2 2 5 4 2 2 2" xfId="27617" xr:uid="{00000000-0005-0000-0000-0000E96B0000}"/>
    <cellStyle name="標準 7 3 2 5 2 2 2 5 4 2 3" xfId="27618" xr:uid="{00000000-0005-0000-0000-0000EA6B0000}"/>
    <cellStyle name="標準 7 3 2 5 2 2 2 5 4 3" xfId="27619" xr:uid="{00000000-0005-0000-0000-0000EB6B0000}"/>
    <cellStyle name="標準 7 3 2 5 2 2 2 5 4 3 2" xfId="27620" xr:uid="{00000000-0005-0000-0000-0000EC6B0000}"/>
    <cellStyle name="標準 7 3 2 5 2 2 2 5 4 4" xfId="27621" xr:uid="{00000000-0005-0000-0000-0000ED6B0000}"/>
    <cellStyle name="標準 7 3 2 5 2 2 2 5 5" xfId="27622" xr:uid="{00000000-0005-0000-0000-0000EE6B0000}"/>
    <cellStyle name="標準 7 3 2 5 2 2 2 5 5 2" xfId="27623" xr:uid="{00000000-0005-0000-0000-0000EF6B0000}"/>
    <cellStyle name="標準 7 3 2 5 2 2 2 5 5 2 2" xfId="27624" xr:uid="{00000000-0005-0000-0000-0000F06B0000}"/>
    <cellStyle name="標準 7 3 2 5 2 2 2 5 5 3" xfId="27625" xr:uid="{00000000-0005-0000-0000-0000F16B0000}"/>
    <cellStyle name="標準 7 3 2 5 2 2 2 5 6" xfId="27626" xr:uid="{00000000-0005-0000-0000-0000F26B0000}"/>
    <cellStyle name="標準 7 3 2 5 2 2 2 5 6 2" xfId="27627" xr:uid="{00000000-0005-0000-0000-0000F36B0000}"/>
    <cellStyle name="標準 7 3 2 5 2 2 2 5 7" xfId="27628" xr:uid="{00000000-0005-0000-0000-0000F46B0000}"/>
    <cellStyle name="標準 7 3 2 5 2 2 2 5 8" xfId="27629" xr:uid="{00000000-0005-0000-0000-0000F56B0000}"/>
    <cellStyle name="標準 7 3 2 5 2 2 2 6" xfId="27630" xr:uid="{00000000-0005-0000-0000-0000F66B0000}"/>
    <cellStyle name="標準 7 3 2 5 2 2 2 6 2" xfId="27631" xr:uid="{00000000-0005-0000-0000-0000F76B0000}"/>
    <cellStyle name="標準 7 3 2 5 2 2 2 6 2 2" xfId="27632" xr:uid="{00000000-0005-0000-0000-0000F86B0000}"/>
    <cellStyle name="標準 7 3 2 5 2 2 2 6 2 2 2" xfId="27633" xr:uid="{00000000-0005-0000-0000-0000F96B0000}"/>
    <cellStyle name="標準 7 3 2 5 2 2 2 6 2 2 2 2" xfId="27634" xr:uid="{00000000-0005-0000-0000-0000FA6B0000}"/>
    <cellStyle name="標準 7 3 2 5 2 2 2 6 2 2 2 2 2" xfId="27635" xr:uid="{00000000-0005-0000-0000-0000FB6B0000}"/>
    <cellStyle name="標準 7 3 2 5 2 2 2 6 2 2 2 3" xfId="27636" xr:uid="{00000000-0005-0000-0000-0000FC6B0000}"/>
    <cellStyle name="標準 7 3 2 5 2 2 2 6 2 2 3" xfId="27637" xr:uid="{00000000-0005-0000-0000-0000FD6B0000}"/>
    <cellStyle name="標準 7 3 2 5 2 2 2 6 2 2 3 2" xfId="27638" xr:uid="{00000000-0005-0000-0000-0000FE6B0000}"/>
    <cellStyle name="標準 7 3 2 5 2 2 2 6 2 2 4" xfId="27639" xr:uid="{00000000-0005-0000-0000-0000FF6B0000}"/>
    <cellStyle name="標準 7 3 2 5 2 2 2 6 2 3" xfId="27640" xr:uid="{00000000-0005-0000-0000-0000006C0000}"/>
    <cellStyle name="標準 7 3 2 5 2 2 2 6 2 3 2" xfId="27641" xr:uid="{00000000-0005-0000-0000-0000016C0000}"/>
    <cellStyle name="標準 7 3 2 5 2 2 2 6 2 3 2 2" xfId="27642" xr:uid="{00000000-0005-0000-0000-0000026C0000}"/>
    <cellStyle name="標準 7 3 2 5 2 2 2 6 2 3 3" xfId="27643" xr:uid="{00000000-0005-0000-0000-0000036C0000}"/>
    <cellStyle name="標準 7 3 2 5 2 2 2 6 2 4" xfId="27644" xr:uid="{00000000-0005-0000-0000-0000046C0000}"/>
    <cellStyle name="標準 7 3 2 5 2 2 2 6 2 4 2" xfId="27645" xr:uid="{00000000-0005-0000-0000-0000056C0000}"/>
    <cellStyle name="標準 7 3 2 5 2 2 2 6 2 5" xfId="27646" xr:uid="{00000000-0005-0000-0000-0000066C0000}"/>
    <cellStyle name="標準 7 3 2 5 2 2 2 6 3" xfId="27647" xr:uid="{00000000-0005-0000-0000-0000076C0000}"/>
    <cellStyle name="標準 7 3 2 5 2 2 2 6 3 2" xfId="27648" xr:uid="{00000000-0005-0000-0000-0000086C0000}"/>
    <cellStyle name="標準 7 3 2 5 2 2 2 6 3 2 2" xfId="27649" xr:uid="{00000000-0005-0000-0000-0000096C0000}"/>
    <cellStyle name="標準 7 3 2 5 2 2 2 6 3 2 2 2" xfId="27650" xr:uid="{00000000-0005-0000-0000-00000A6C0000}"/>
    <cellStyle name="標準 7 3 2 5 2 2 2 6 3 2 3" xfId="27651" xr:uid="{00000000-0005-0000-0000-00000B6C0000}"/>
    <cellStyle name="標準 7 3 2 5 2 2 2 6 3 3" xfId="27652" xr:uid="{00000000-0005-0000-0000-00000C6C0000}"/>
    <cellStyle name="標準 7 3 2 5 2 2 2 6 3 3 2" xfId="27653" xr:uid="{00000000-0005-0000-0000-00000D6C0000}"/>
    <cellStyle name="標準 7 3 2 5 2 2 2 6 3 4" xfId="27654" xr:uid="{00000000-0005-0000-0000-00000E6C0000}"/>
    <cellStyle name="標準 7 3 2 5 2 2 2 6 4" xfId="27655" xr:uid="{00000000-0005-0000-0000-00000F6C0000}"/>
    <cellStyle name="標準 7 3 2 5 2 2 2 6 4 2" xfId="27656" xr:uid="{00000000-0005-0000-0000-0000106C0000}"/>
    <cellStyle name="標準 7 3 2 5 2 2 2 6 4 2 2" xfId="27657" xr:uid="{00000000-0005-0000-0000-0000116C0000}"/>
    <cellStyle name="標準 7 3 2 5 2 2 2 6 4 3" xfId="27658" xr:uid="{00000000-0005-0000-0000-0000126C0000}"/>
    <cellStyle name="標準 7 3 2 5 2 2 2 6 5" xfId="27659" xr:uid="{00000000-0005-0000-0000-0000136C0000}"/>
    <cellStyle name="標準 7 3 2 5 2 2 2 6 5 2" xfId="27660" xr:uid="{00000000-0005-0000-0000-0000146C0000}"/>
    <cellStyle name="標準 7 3 2 5 2 2 2 6 6" xfId="27661" xr:uid="{00000000-0005-0000-0000-0000156C0000}"/>
    <cellStyle name="標準 7 3 2 5 2 2 2 7" xfId="27662" xr:uid="{00000000-0005-0000-0000-0000166C0000}"/>
    <cellStyle name="標準 7 3 2 5 2 2 2 7 2" xfId="27663" xr:uid="{00000000-0005-0000-0000-0000176C0000}"/>
    <cellStyle name="標準 7 3 2 5 2 2 2 7 2 2" xfId="27664" xr:uid="{00000000-0005-0000-0000-0000186C0000}"/>
    <cellStyle name="標準 7 3 2 5 2 2 2 7 2 2 2" xfId="27665" xr:uid="{00000000-0005-0000-0000-0000196C0000}"/>
    <cellStyle name="標準 7 3 2 5 2 2 2 7 2 2 2 2" xfId="27666" xr:uid="{00000000-0005-0000-0000-00001A6C0000}"/>
    <cellStyle name="標準 7 3 2 5 2 2 2 7 2 2 3" xfId="27667" xr:uid="{00000000-0005-0000-0000-00001B6C0000}"/>
    <cellStyle name="標準 7 3 2 5 2 2 2 7 2 3" xfId="27668" xr:uid="{00000000-0005-0000-0000-00001C6C0000}"/>
    <cellStyle name="標準 7 3 2 5 2 2 2 7 2 3 2" xfId="27669" xr:uid="{00000000-0005-0000-0000-00001D6C0000}"/>
    <cellStyle name="標準 7 3 2 5 2 2 2 7 2 4" xfId="27670" xr:uid="{00000000-0005-0000-0000-00001E6C0000}"/>
    <cellStyle name="標準 7 3 2 5 2 2 2 7 3" xfId="27671" xr:uid="{00000000-0005-0000-0000-00001F6C0000}"/>
    <cellStyle name="標準 7 3 2 5 2 2 2 7 3 2" xfId="27672" xr:uid="{00000000-0005-0000-0000-0000206C0000}"/>
    <cellStyle name="標準 7 3 2 5 2 2 2 7 3 2 2" xfId="27673" xr:uid="{00000000-0005-0000-0000-0000216C0000}"/>
    <cellStyle name="標準 7 3 2 5 2 2 2 7 3 3" xfId="27674" xr:uid="{00000000-0005-0000-0000-0000226C0000}"/>
    <cellStyle name="標準 7 3 2 5 2 2 2 7 4" xfId="27675" xr:uid="{00000000-0005-0000-0000-0000236C0000}"/>
    <cellStyle name="標準 7 3 2 5 2 2 2 7 4 2" xfId="27676" xr:uid="{00000000-0005-0000-0000-0000246C0000}"/>
    <cellStyle name="標準 7 3 2 5 2 2 2 7 5" xfId="27677" xr:uid="{00000000-0005-0000-0000-0000256C0000}"/>
    <cellStyle name="標準 7 3 2 5 2 2 2 8" xfId="27678" xr:uid="{00000000-0005-0000-0000-0000266C0000}"/>
    <cellStyle name="標準 7 3 2 5 2 2 2 8 2" xfId="27679" xr:uid="{00000000-0005-0000-0000-0000276C0000}"/>
    <cellStyle name="標準 7 3 2 5 2 2 2 8 2 2" xfId="27680" xr:uid="{00000000-0005-0000-0000-0000286C0000}"/>
    <cellStyle name="標準 7 3 2 5 2 2 2 8 2 2 2" xfId="27681" xr:uid="{00000000-0005-0000-0000-0000296C0000}"/>
    <cellStyle name="標準 7 3 2 5 2 2 2 8 2 3" xfId="27682" xr:uid="{00000000-0005-0000-0000-00002A6C0000}"/>
    <cellStyle name="標準 7 3 2 5 2 2 2 8 3" xfId="27683" xr:uid="{00000000-0005-0000-0000-00002B6C0000}"/>
    <cellStyle name="標準 7 3 2 5 2 2 2 8 3 2" xfId="27684" xr:uid="{00000000-0005-0000-0000-00002C6C0000}"/>
    <cellStyle name="標準 7 3 2 5 2 2 2 8 4" xfId="27685" xr:uid="{00000000-0005-0000-0000-00002D6C0000}"/>
    <cellStyle name="標準 7 3 2 5 2 2 2 9" xfId="27686" xr:uid="{00000000-0005-0000-0000-00002E6C0000}"/>
    <cellStyle name="標準 7 3 2 5 2 2 2 9 2" xfId="27687" xr:uid="{00000000-0005-0000-0000-00002F6C0000}"/>
    <cellStyle name="標準 7 3 2 5 2 2 2 9 2 2" xfId="27688" xr:uid="{00000000-0005-0000-0000-0000306C0000}"/>
    <cellStyle name="標準 7 3 2 5 2 2 2 9 3" xfId="27689" xr:uid="{00000000-0005-0000-0000-0000316C0000}"/>
    <cellStyle name="標準 7 3 2 5 2 2 3" xfId="27690" xr:uid="{00000000-0005-0000-0000-0000326C0000}"/>
    <cellStyle name="標準 7 3 2 5 2 2 3 2" xfId="27691" xr:uid="{00000000-0005-0000-0000-0000336C0000}"/>
    <cellStyle name="標準 7 3 2 5 2 2 3 2 2" xfId="27692" xr:uid="{00000000-0005-0000-0000-0000346C0000}"/>
    <cellStyle name="標準 7 3 2 5 2 2 3 2 2 2" xfId="27693" xr:uid="{00000000-0005-0000-0000-0000356C0000}"/>
    <cellStyle name="標準 7 3 2 5 2 2 3 2 2 2 2" xfId="27694" xr:uid="{00000000-0005-0000-0000-0000366C0000}"/>
    <cellStyle name="標準 7 3 2 5 2 2 3 2 2 2 2 2" xfId="27695" xr:uid="{00000000-0005-0000-0000-0000376C0000}"/>
    <cellStyle name="標準 7 3 2 5 2 2 3 2 2 2 2 2 2" xfId="27696" xr:uid="{00000000-0005-0000-0000-0000386C0000}"/>
    <cellStyle name="標準 7 3 2 5 2 2 3 2 2 2 2 2 2 2" xfId="27697" xr:uid="{00000000-0005-0000-0000-0000396C0000}"/>
    <cellStyle name="標準 7 3 2 5 2 2 3 2 2 2 2 2 3" xfId="27698" xr:uid="{00000000-0005-0000-0000-00003A6C0000}"/>
    <cellStyle name="標準 7 3 2 5 2 2 3 2 2 2 2 3" xfId="27699" xr:uid="{00000000-0005-0000-0000-00003B6C0000}"/>
    <cellStyle name="標準 7 3 2 5 2 2 3 2 2 2 2 3 2" xfId="27700" xr:uid="{00000000-0005-0000-0000-00003C6C0000}"/>
    <cellStyle name="標準 7 3 2 5 2 2 3 2 2 2 2 4" xfId="27701" xr:uid="{00000000-0005-0000-0000-00003D6C0000}"/>
    <cellStyle name="標準 7 3 2 5 2 2 3 2 2 2 3" xfId="27702" xr:uid="{00000000-0005-0000-0000-00003E6C0000}"/>
    <cellStyle name="標準 7 3 2 5 2 2 3 2 2 2 3 2" xfId="27703" xr:uid="{00000000-0005-0000-0000-00003F6C0000}"/>
    <cellStyle name="標準 7 3 2 5 2 2 3 2 2 2 3 2 2" xfId="27704" xr:uid="{00000000-0005-0000-0000-0000406C0000}"/>
    <cellStyle name="標準 7 3 2 5 2 2 3 2 2 2 3 3" xfId="27705" xr:uid="{00000000-0005-0000-0000-0000416C0000}"/>
    <cellStyle name="標準 7 3 2 5 2 2 3 2 2 2 4" xfId="27706" xr:uid="{00000000-0005-0000-0000-0000426C0000}"/>
    <cellStyle name="標準 7 3 2 5 2 2 3 2 2 2 4 2" xfId="27707" xr:uid="{00000000-0005-0000-0000-0000436C0000}"/>
    <cellStyle name="標準 7 3 2 5 2 2 3 2 2 2 5" xfId="27708" xr:uid="{00000000-0005-0000-0000-0000446C0000}"/>
    <cellStyle name="標準 7 3 2 5 2 2 3 2 2 3" xfId="27709" xr:uid="{00000000-0005-0000-0000-0000456C0000}"/>
    <cellStyle name="標準 7 3 2 5 2 2 3 2 2 3 2" xfId="27710" xr:uid="{00000000-0005-0000-0000-0000466C0000}"/>
    <cellStyle name="標準 7 3 2 5 2 2 3 2 2 3 2 2" xfId="27711" xr:uid="{00000000-0005-0000-0000-0000476C0000}"/>
    <cellStyle name="標準 7 3 2 5 2 2 3 2 2 3 2 2 2" xfId="27712" xr:uid="{00000000-0005-0000-0000-0000486C0000}"/>
    <cellStyle name="標準 7 3 2 5 2 2 3 2 2 3 2 3" xfId="27713" xr:uid="{00000000-0005-0000-0000-0000496C0000}"/>
    <cellStyle name="標準 7 3 2 5 2 2 3 2 2 3 3" xfId="27714" xr:uid="{00000000-0005-0000-0000-00004A6C0000}"/>
    <cellStyle name="標準 7 3 2 5 2 2 3 2 2 3 3 2" xfId="27715" xr:uid="{00000000-0005-0000-0000-00004B6C0000}"/>
    <cellStyle name="標準 7 3 2 5 2 2 3 2 2 3 4" xfId="27716" xr:uid="{00000000-0005-0000-0000-00004C6C0000}"/>
    <cellStyle name="標準 7 3 2 5 2 2 3 2 2 4" xfId="27717" xr:uid="{00000000-0005-0000-0000-00004D6C0000}"/>
    <cellStyle name="標準 7 3 2 5 2 2 3 2 2 4 2" xfId="27718" xr:uid="{00000000-0005-0000-0000-00004E6C0000}"/>
    <cellStyle name="標準 7 3 2 5 2 2 3 2 2 4 2 2" xfId="27719" xr:uid="{00000000-0005-0000-0000-00004F6C0000}"/>
    <cellStyle name="標準 7 3 2 5 2 2 3 2 2 4 3" xfId="27720" xr:uid="{00000000-0005-0000-0000-0000506C0000}"/>
    <cellStyle name="標準 7 3 2 5 2 2 3 2 2 5" xfId="27721" xr:uid="{00000000-0005-0000-0000-0000516C0000}"/>
    <cellStyle name="標準 7 3 2 5 2 2 3 2 2 5 2" xfId="27722" xr:uid="{00000000-0005-0000-0000-0000526C0000}"/>
    <cellStyle name="標準 7 3 2 5 2 2 3 2 2 6" xfId="27723" xr:uid="{00000000-0005-0000-0000-0000536C0000}"/>
    <cellStyle name="標準 7 3 2 5 2 2 3 2 3" xfId="27724" xr:uid="{00000000-0005-0000-0000-0000546C0000}"/>
    <cellStyle name="標準 7 3 2 5 2 2 3 2 3 2" xfId="27725" xr:uid="{00000000-0005-0000-0000-0000556C0000}"/>
    <cellStyle name="標準 7 3 2 5 2 2 3 2 3 2 2" xfId="27726" xr:uid="{00000000-0005-0000-0000-0000566C0000}"/>
    <cellStyle name="標準 7 3 2 5 2 2 3 2 3 2 2 2" xfId="27727" xr:uid="{00000000-0005-0000-0000-0000576C0000}"/>
    <cellStyle name="標準 7 3 2 5 2 2 3 2 3 2 2 2 2" xfId="27728" xr:uid="{00000000-0005-0000-0000-0000586C0000}"/>
    <cellStyle name="標準 7 3 2 5 2 2 3 2 3 2 2 3" xfId="27729" xr:uid="{00000000-0005-0000-0000-0000596C0000}"/>
    <cellStyle name="標準 7 3 2 5 2 2 3 2 3 2 3" xfId="27730" xr:uid="{00000000-0005-0000-0000-00005A6C0000}"/>
    <cellStyle name="標準 7 3 2 5 2 2 3 2 3 2 3 2" xfId="27731" xr:uid="{00000000-0005-0000-0000-00005B6C0000}"/>
    <cellStyle name="標準 7 3 2 5 2 2 3 2 3 2 4" xfId="27732" xr:uid="{00000000-0005-0000-0000-00005C6C0000}"/>
    <cellStyle name="標準 7 3 2 5 2 2 3 2 3 3" xfId="27733" xr:uid="{00000000-0005-0000-0000-00005D6C0000}"/>
    <cellStyle name="標準 7 3 2 5 2 2 3 2 3 3 2" xfId="27734" xr:uid="{00000000-0005-0000-0000-00005E6C0000}"/>
    <cellStyle name="標準 7 3 2 5 2 2 3 2 3 3 2 2" xfId="27735" xr:uid="{00000000-0005-0000-0000-00005F6C0000}"/>
    <cellStyle name="標準 7 3 2 5 2 2 3 2 3 3 3" xfId="27736" xr:uid="{00000000-0005-0000-0000-0000606C0000}"/>
    <cellStyle name="標準 7 3 2 5 2 2 3 2 3 4" xfId="27737" xr:uid="{00000000-0005-0000-0000-0000616C0000}"/>
    <cellStyle name="標準 7 3 2 5 2 2 3 2 3 4 2" xfId="27738" xr:uid="{00000000-0005-0000-0000-0000626C0000}"/>
    <cellStyle name="標準 7 3 2 5 2 2 3 2 3 5" xfId="27739" xr:uid="{00000000-0005-0000-0000-0000636C0000}"/>
    <cellStyle name="標準 7 3 2 5 2 2 3 2 4" xfId="27740" xr:uid="{00000000-0005-0000-0000-0000646C0000}"/>
    <cellStyle name="標準 7 3 2 5 2 2 3 2 4 2" xfId="27741" xr:uid="{00000000-0005-0000-0000-0000656C0000}"/>
    <cellStyle name="標準 7 3 2 5 2 2 3 2 4 2 2" xfId="27742" xr:uid="{00000000-0005-0000-0000-0000666C0000}"/>
    <cellStyle name="標準 7 3 2 5 2 2 3 2 4 2 2 2" xfId="27743" xr:uid="{00000000-0005-0000-0000-0000676C0000}"/>
    <cellStyle name="標準 7 3 2 5 2 2 3 2 4 2 3" xfId="27744" xr:uid="{00000000-0005-0000-0000-0000686C0000}"/>
    <cellStyle name="標準 7 3 2 5 2 2 3 2 4 3" xfId="27745" xr:uid="{00000000-0005-0000-0000-0000696C0000}"/>
    <cellStyle name="標準 7 3 2 5 2 2 3 2 4 3 2" xfId="27746" xr:uid="{00000000-0005-0000-0000-00006A6C0000}"/>
    <cellStyle name="標準 7 3 2 5 2 2 3 2 4 4" xfId="27747" xr:uid="{00000000-0005-0000-0000-00006B6C0000}"/>
    <cellStyle name="標準 7 3 2 5 2 2 3 2 5" xfId="27748" xr:uid="{00000000-0005-0000-0000-00006C6C0000}"/>
    <cellStyle name="標準 7 3 2 5 2 2 3 2 5 2" xfId="27749" xr:uid="{00000000-0005-0000-0000-00006D6C0000}"/>
    <cellStyle name="標準 7 3 2 5 2 2 3 2 5 2 2" xfId="27750" xr:uid="{00000000-0005-0000-0000-00006E6C0000}"/>
    <cellStyle name="標準 7 3 2 5 2 2 3 2 5 3" xfId="27751" xr:uid="{00000000-0005-0000-0000-00006F6C0000}"/>
    <cellStyle name="標準 7 3 2 5 2 2 3 2 6" xfId="27752" xr:uid="{00000000-0005-0000-0000-0000706C0000}"/>
    <cellStyle name="標準 7 3 2 5 2 2 3 2 6 2" xfId="27753" xr:uid="{00000000-0005-0000-0000-0000716C0000}"/>
    <cellStyle name="標準 7 3 2 5 2 2 3 2 7" xfId="27754" xr:uid="{00000000-0005-0000-0000-0000726C0000}"/>
    <cellStyle name="標準 7 3 2 5 2 2 3 2 8" xfId="27755" xr:uid="{00000000-0005-0000-0000-0000736C0000}"/>
    <cellStyle name="標準 7 3 2 5 2 2 3 3" xfId="27756" xr:uid="{00000000-0005-0000-0000-0000746C0000}"/>
    <cellStyle name="標準 7 3 2 5 2 2 3 3 2" xfId="27757" xr:uid="{00000000-0005-0000-0000-0000756C0000}"/>
    <cellStyle name="標準 7 3 2 5 2 2 3 3 2 2" xfId="27758" xr:uid="{00000000-0005-0000-0000-0000766C0000}"/>
    <cellStyle name="標準 7 3 2 5 2 2 3 3 2 2 2" xfId="27759" xr:uid="{00000000-0005-0000-0000-0000776C0000}"/>
    <cellStyle name="標準 7 3 2 5 2 2 3 3 2 2 2 2" xfId="27760" xr:uid="{00000000-0005-0000-0000-0000786C0000}"/>
    <cellStyle name="標準 7 3 2 5 2 2 3 3 2 2 2 2 2" xfId="27761" xr:uid="{00000000-0005-0000-0000-0000796C0000}"/>
    <cellStyle name="標準 7 3 2 5 2 2 3 3 2 2 2 3" xfId="27762" xr:uid="{00000000-0005-0000-0000-00007A6C0000}"/>
    <cellStyle name="標準 7 3 2 5 2 2 3 3 2 2 3" xfId="27763" xr:uid="{00000000-0005-0000-0000-00007B6C0000}"/>
    <cellStyle name="標準 7 3 2 5 2 2 3 3 2 2 3 2" xfId="27764" xr:uid="{00000000-0005-0000-0000-00007C6C0000}"/>
    <cellStyle name="標準 7 3 2 5 2 2 3 3 2 2 4" xfId="27765" xr:uid="{00000000-0005-0000-0000-00007D6C0000}"/>
    <cellStyle name="標準 7 3 2 5 2 2 3 3 2 3" xfId="27766" xr:uid="{00000000-0005-0000-0000-00007E6C0000}"/>
    <cellStyle name="標準 7 3 2 5 2 2 3 3 2 3 2" xfId="27767" xr:uid="{00000000-0005-0000-0000-00007F6C0000}"/>
    <cellStyle name="標準 7 3 2 5 2 2 3 3 2 3 2 2" xfId="27768" xr:uid="{00000000-0005-0000-0000-0000806C0000}"/>
    <cellStyle name="標準 7 3 2 5 2 2 3 3 2 3 3" xfId="27769" xr:uid="{00000000-0005-0000-0000-0000816C0000}"/>
    <cellStyle name="標準 7 3 2 5 2 2 3 3 2 4" xfId="27770" xr:uid="{00000000-0005-0000-0000-0000826C0000}"/>
    <cellStyle name="標準 7 3 2 5 2 2 3 3 2 4 2" xfId="27771" xr:uid="{00000000-0005-0000-0000-0000836C0000}"/>
    <cellStyle name="標準 7 3 2 5 2 2 3 3 2 5" xfId="27772" xr:uid="{00000000-0005-0000-0000-0000846C0000}"/>
    <cellStyle name="標準 7 3 2 5 2 2 3 3 3" xfId="27773" xr:uid="{00000000-0005-0000-0000-0000856C0000}"/>
    <cellStyle name="標準 7 3 2 5 2 2 3 3 3 2" xfId="27774" xr:uid="{00000000-0005-0000-0000-0000866C0000}"/>
    <cellStyle name="標準 7 3 2 5 2 2 3 3 3 2 2" xfId="27775" xr:uid="{00000000-0005-0000-0000-0000876C0000}"/>
    <cellStyle name="標準 7 3 2 5 2 2 3 3 3 2 2 2" xfId="27776" xr:uid="{00000000-0005-0000-0000-0000886C0000}"/>
    <cellStyle name="標準 7 3 2 5 2 2 3 3 3 2 3" xfId="27777" xr:uid="{00000000-0005-0000-0000-0000896C0000}"/>
    <cellStyle name="標準 7 3 2 5 2 2 3 3 3 3" xfId="27778" xr:uid="{00000000-0005-0000-0000-00008A6C0000}"/>
    <cellStyle name="標準 7 3 2 5 2 2 3 3 3 3 2" xfId="27779" xr:uid="{00000000-0005-0000-0000-00008B6C0000}"/>
    <cellStyle name="標準 7 3 2 5 2 2 3 3 3 4" xfId="27780" xr:uid="{00000000-0005-0000-0000-00008C6C0000}"/>
    <cellStyle name="標準 7 3 2 5 2 2 3 3 4" xfId="27781" xr:uid="{00000000-0005-0000-0000-00008D6C0000}"/>
    <cellStyle name="標準 7 3 2 5 2 2 3 3 4 2" xfId="27782" xr:uid="{00000000-0005-0000-0000-00008E6C0000}"/>
    <cellStyle name="標準 7 3 2 5 2 2 3 3 4 2 2" xfId="27783" xr:uid="{00000000-0005-0000-0000-00008F6C0000}"/>
    <cellStyle name="標準 7 3 2 5 2 2 3 3 4 3" xfId="27784" xr:uid="{00000000-0005-0000-0000-0000906C0000}"/>
    <cellStyle name="標準 7 3 2 5 2 2 3 3 5" xfId="27785" xr:uid="{00000000-0005-0000-0000-0000916C0000}"/>
    <cellStyle name="標準 7 3 2 5 2 2 3 3 5 2" xfId="27786" xr:uid="{00000000-0005-0000-0000-0000926C0000}"/>
    <cellStyle name="標準 7 3 2 5 2 2 3 3 6" xfId="27787" xr:uid="{00000000-0005-0000-0000-0000936C0000}"/>
    <cellStyle name="標準 7 3 2 5 2 2 3 4" xfId="27788" xr:uid="{00000000-0005-0000-0000-0000946C0000}"/>
    <cellStyle name="標準 7 3 2 5 2 2 3 4 2" xfId="27789" xr:uid="{00000000-0005-0000-0000-0000956C0000}"/>
    <cellStyle name="標準 7 3 2 5 2 2 3 4 2 2" xfId="27790" xr:uid="{00000000-0005-0000-0000-0000966C0000}"/>
    <cellStyle name="標準 7 3 2 5 2 2 3 4 2 2 2" xfId="27791" xr:uid="{00000000-0005-0000-0000-0000976C0000}"/>
    <cellStyle name="標準 7 3 2 5 2 2 3 4 2 2 2 2" xfId="27792" xr:uid="{00000000-0005-0000-0000-0000986C0000}"/>
    <cellStyle name="標準 7 3 2 5 2 2 3 4 2 2 3" xfId="27793" xr:uid="{00000000-0005-0000-0000-0000996C0000}"/>
    <cellStyle name="標準 7 3 2 5 2 2 3 4 2 3" xfId="27794" xr:uid="{00000000-0005-0000-0000-00009A6C0000}"/>
    <cellStyle name="標準 7 3 2 5 2 2 3 4 2 3 2" xfId="27795" xr:uid="{00000000-0005-0000-0000-00009B6C0000}"/>
    <cellStyle name="標準 7 3 2 5 2 2 3 4 2 4" xfId="27796" xr:uid="{00000000-0005-0000-0000-00009C6C0000}"/>
    <cellStyle name="標準 7 3 2 5 2 2 3 4 3" xfId="27797" xr:uid="{00000000-0005-0000-0000-00009D6C0000}"/>
    <cellStyle name="標準 7 3 2 5 2 2 3 4 3 2" xfId="27798" xr:uid="{00000000-0005-0000-0000-00009E6C0000}"/>
    <cellStyle name="標準 7 3 2 5 2 2 3 4 3 2 2" xfId="27799" xr:uid="{00000000-0005-0000-0000-00009F6C0000}"/>
    <cellStyle name="標準 7 3 2 5 2 2 3 4 3 3" xfId="27800" xr:uid="{00000000-0005-0000-0000-0000A06C0000}"/>
    <cellStyle name="標準 7 3 2 5 2 2 3 4 4" xfId="27801" xr:uid="{00000000-0005-0000-0000-0000A16C0000}"/>
    <cellStyle name="標準 7 3 2 5 2 2 3 4 4 2" xfId="27802" xr:uid="{00000000-0005-0000-0000-0000A26C0000}"/>
    <cellStyle name="標準 7 3 2 5 2 2 3 4 5" xfId="27803" xr:uid="{00000000-0005-0000-0000-0000A36C0000}"/>
    <cellStyle name="標準 7 3 2 5 2 2 3 5" xfId="27804" xr:uid="{00000000-0005-0000-0000-0000A46C0000}"/>
    <cellStyle name="標準 7 3 2 5 2 2 3 5 2" xfId="27805" xr:uid="{00000000-0005-0000-0000-0000A56C0000}"/>
    <cellStyle name="標準 7 3 2 5 2 2 3 5 2 2" xfId="27806" xr:uid="{00000000-0005-0000-0000-0000A66C0000}"/>
    <cellStyle name="標準 7 3 2 5 2 2 3 5 2 2 2" xfId="27807" xr:uid="{00000000-0005-0000-0000-0000A76C0000}"/>
    <cellStyle name="標準 7 3 2 5 2 2 3 5 2 3" xfId="27808" xr:uid="{00000000-0005-0000-0000-0000A86C0000}"/>
    <cellStyle name="標準 7 3 2 5 2 2 3 5 3" xfId="27809" xr:uid="{00000000-0005-0000-0000-0000A96C0000}"/>
    <cellStyle name="標準 7 3 2 5 2 2 3 5 3 2" xfId="27810" xr:uid="{00000000-0005-0000-0000-0000AA6C0000}"/>
    <cellStyle name="標準 7 3 2 5 2 2 3 5 4" xfId="27811" xr:uid="{00000000-0005-0000-0000-0000AB6C0000}"/>
    <cellStyle name="標準 7 3 2 5 2 2 3 6" xfId="27812" xr:uid="{00000000-0005-0000-0000-0000AC6C0000}"/>
    <cellStyle name="標準 7 3 2 5 2 2 3 6 2" xfId="27813" xr:uid="{00000000-0005-0000-0000-0000AD6C0000}"/>
    <cellStyle name="標準 7 3 2 5 2 2 3 6 2 2" xfId="27814" xr:uid="{00000000-0005-0000-0000-0000AE6C0000}"/>
    <cellStyle name="標準 7 3 2 5 2 2 3 6 3" xfId="27815" xr:uid="{00000000-0005-0000-0000-0000AF6C0000}"/>
    <cellStyle name="標準 7 3 2 5 2 2 3 7" xfId="27816" xr:uid="{00000000-0005-0000-0000-0000B06C0000}"/>
    <cellStyle name="標準 7 3 2 5 2 2 3 7 2" xfId="27817" xr:uid="{00000000-0005-0000-0000-0000B16C0000}"/>
    <cellStyle name="標準 7 3 2 5 2 2 3 8" xfId="27818" xr:uid="{00000000-0005-0000-0000-0000B26C0000}"/>
    <cellStyle name="標準 7 3 2 5 2 2 3 9" xfId="27819" xr:uid="{00000000-0005-0000-0000-0000B36C0000}"/>
    <cellStyle name="標準 7 3 2 5 2 2 4" xfId="27820" xr:uid="{00000000-0005-0000-0000-0000B46C0000}"/>
    <cellStyle name="標準 7 3 2 5 2 2 4 2" xfId="27821" xr:uid="{00000000-0005-0000-0000-0000B56C0000}"/>
    <cellStyle name="標準 7 3 2 5 2 2 4 2 2" xfId="27822" xr:uid="{00000000-0005-0000-0000-0000B66C0000}"/>
    <cellStyle name="標準 7 3 2 5 2 2 4 2 2 2" xfId="27823" xr:uid="{00000000-0005-0000-0000-0000B76C0000}"/>
    <cellStyle name="標準 7 3 2 5 2 2 4 2 2 2 2" xfId="27824" xr:uid="{00000000-0005-0000-0000-0000B86C0000}"/>
    <cellStyle name="標準 7 3 2 5 2 2 4 2 2 2 2 2" xfId="27825" xr:uid="{00000000-0005-0000-0000-0000B96C0000}"/>
    <cellStyle name="標準 7 3 2 5 2 2 4 2 2 2 2 2 2" xfId="27826" xr:uid="{00000000-0005-0000-0000-0000BA6C0000}"/>
    <cellStyle name="標準 7 3 2 5 2 2 4 2 2 2 2 3" xfId="27827" xr:uid="{00000000-0005-0000-0000-0000BB6C0000}"/>
    <cellStyle name="標準 7 3 2 5 2 2 4 2 2 2 3" xfId="27828" xr:uid="{00000000-0005-0000-0000-0000BC6C0000}"/>
    <cellStyle name="標準 7 3 2 5 2 2 4 2 2 2 3 2" xfId="27829" xr:uid="{00000000-0005-0000-0000-0000BD6C0000}"/>
    <cellStyle name="標準 7 3 2 5 2 2 4 2 2 2 4" xfId="27830" xr:uid="{00000000-0005-0000-0000-0000BE6C0000}"/>
    <cellStyle name="標準 7 3 2 5 2 2 4 2 2 3" xfId="27831" xr:uid="{00000000-0005-0000-0000-0000BF6C0000}"/>
    <cellStyle name="標準 7 3 2 5 2 2 4 2 2 3 2" xfId="27832" xr:uid="{00000000-0005-0000-0000-0000C06C0000}"/>
    <cellStyle name="標準 7 3 2 5 2 2 4 2 2 3 2 2" xfId="27833" xr:uid="{00000000-0005-0000-0000-0000C16C0000}"/>
    <cellStyle name="標準 7 3 2 5 2 2 4 2 2 3 3" xfId="27834" xr:uid="{00000000-0005-0000-0000-0000C26C0000}"/>
    <cellStyle name="標準 7 3 2 5 2 2 4 2 2 4" xfId="27835" xr:uid="{00000000-0005-0000-0000-0000C36C0000}"/>
    <cellStyle name="標準 7 3 2 5 2 2 4 2 2 4 2" xfId="27836" xr:uid="{00000000-0005-0000-0000-0000C46C0000}"/>
    <cellStyle name="標準 7 3 2 5 2 2 4 2 2 5" xfId="27837" xr:uid="{00000000-0005-0000-0000-0000C56C0000}"/>
    <cellStyle name="標準 7 3 2 5 2 2 4 2 3" xfId="27838" xr:uid="{00000000-0005-0000-0000-0000C66C0000}"/>
    <cellStyle name="標準 7 3 2 5 2 2 4 2 3 2" xfId="27839" xr:uid="{00000000-0005-0000-0000-0000C76C0000}"/>
    <cellStyle name="標準 7 3 2 5 2 2 4 2 3 2 2" xfId="27840" xr:uid="{00000000-0005-0000-0000-0000C86C0000}"/>
    <cellStyle name="標準 7 3 2 5 2 2 4 2 3 2 2 2" xfId="27841" xr:uid="{00000000-0005-0000-0000-0000C96C0000}"/>
    <cellStyle name="標準 7 3 2 5 2 2 4 2 3 2 3" xfId="27842" xr:uid="{00000000-0005-0000-0000-0000CA6C0000}"/>
    <cellStyle name="標準 7 3 2 5 2 2 4 2 3 3" xfId="27843" xr:uid="{00000000-0005-0000-0000-0000CB6C0000}"/>
    <cellStyle name="標準 7 3 2 5 2 2 4 2 3 3 2" xfId="27844" xr:uid="{00000000-0005-0000-0000-0000CC6C0000}"/>
    <cellStyle name="標準 7 3 2 5 2 2 4 2 3 4" xfId="27845" xr:uid="{00000000-0005-0000-0000-0000CD6C0000}"/>
    <cellStyle name="標準 7 3 2 5 2 2 4 2 4" xfId="27846" xr:uid="{00000000-0005-0000-0000-0000CE6C0000}"/>
    <cellStyle name="標準 7 3 2 5 2 2 4 2 4 2" xfId="27847" xr:uid="{00000000-0005-0000-0000-0000CF6C0000}"/>
    <cellStyle name="標準 7 3 2 5 2 2 4 2 4 2 2" xfId="27848" xr:uid="{00000000-0005-0000-0000-0000D06C0000}"/>
    <cellStyle name="標準 7 3 2 5 2 2 4 2 4 3" xfId="27849" xr:uid="{00000000-0005-0000-0000-0000D16C0000}"/>
    <cellStyle name="標準 7 3 2 5 2 2 4 2 5" xfId="27850" xr:uid="{00000000-0005-0000-0000-0000D26C0000}"/>
    <cellStyle name="標準 7 3 2 5 2 2 4 2 5 2" xfId="27851" xr:uid="{00000000-0005-0000-0000-0000D36C0000}"/>
    <cellStyle name="標準 7 3 2 5 2 2 4 2 6" xfId="27852" xr:uid="{00000000-0005-0000-0000-0000D46C0000}"/>
    <cellStyle name="標準 7 3 2 5 2 2 4 3" xfId="27853" xr:uid="{00000000-0005-0000-0000-0000D56C0000}"/>
    <cellStyle name="標準 7 3 2 5 2 2 4 3 2" xfId="27854" xr:uid="{00000000-0005-0000-0000-0000D66C0000}"/>
    <cellStyle name="標準 7 3 2 5 2 2 4 3 2 2" xfId="27855" xr:uid="{00000000-0005-0000-0000-0000D76C0000}"/>
    <cellStyle name="標準 7 3 2 5 2 2 4 3 2 2 2" xfId="27856" xr:uid="{00000000-0005-0000-0000-0000D86C0000}"/>
    <cellStyle name="標準 7 3 2 5 2 2 4 3 2 2 2 2" xfId="27857" xr:uid="{00000000-0005-0000-0000-0000D96C0000}"/>
    <cellStyle name="標準 7 3 2 5 2 2 4 3 2 2 3" xfId="27858" xr:uid="{00000000-0005-0000-0000-0000DA6C0000}"/>
    <cellStyle name="標準 7 3 2 5 2 2 4 3 2 3" xfId="27859" xr:uid="{00000000-0005-0000-0000-0000DB6C0000}"/>
    <cellStyle name="標準 7 3 2 5 2 2 4 3 2 3 2" xfId="27860" xr:uid="{00000000-0005-0000-0000-0000DC6C0000}"/>
    <cellStyle name="標準 7 3 2 5 2 2 4 3 2 4" xfId="27861" xr:uid="{00000000-0005-0000-0000-0000DD6C0000}"/>
    <cellStyle name="標準 7 3 2 5 2 2 4 3 3" xfId="27862" xr:uid="{00000000-0005-0000-0000-0000DE6C0000}"/>
    <cellStyle name="標準 7 3 2 5 2 2 4 3 3 2" xfId="27863" xr:uid="{00000000-0005-0000-0000-0000DF6C0000}"/>
    <cellStyle name="標準 7 3 2 5 2 2 4 3 3 2 2" xfId="27864" xr:uid="{00000000-0005-0000-0000-0000E06C0000}"/>
    <cellStyle name="標準 7 3 2 5 2 2 4 3 3 3" xfId="27865" xr:uid="{00000000-0005-0000-0000-0000E16C0000}"/>
    <cellStyle name="標準 7 3 2 5 2 2 4 3 4" xfId="27866" xr:uid="{00000000-0005-0000-0000-0000E26C0000}"/>
    <cellStyle name="標準 7 3 2 5 2 2 4 3 4 2" xfId="27867" xr:uid="{00000000-0005-0000-0000-0000E36C0000}"/>
    <cellStyle name="標準 7 3 2 5 2 2 4 3 5" xfId="27868" xr:uid="{00000000-0005-0000-0000-0000E46C0000}"/>
    <cellStyle name="標準 7 3 2 5 2 2 4 4" xfId="27869" xr:uid="{00000000-0005-0000-0000-0000E56C0000}"/>
    <cellStyle name="標準 7 3 2 5 2 2 4 4 2" xfId="27870" xr:uid="{00000000-0005-0000-0000-0000E66C0000}"/>
    <cellStyle name="標準 7 3 2 5 2 2 4 4 2 2" xfId="27871" xr:uid="{00000000-0005-0000-0000-0000E76C0000}"/>
    <cellStyle name="標準 7 3 2 5 2 2 4 4 2 2 2" xfId="27872" xr:uid="{00000000-0005-0000-0000-0000E86C0000}"/>
    <cellStyle name="標準 7 3 2 5 2 2 4 4 2 3" xfId="27873" xr:uid="{00000000-0005-0000-0000-0000E96C0000}"/>
    <cellStyle name="標準 7 3 2 5 2 2 4 4 3" xfId="27874" xr:uid="{00000000-0005-0000-0000-0000EA6C0000}"/>
    <cellStyle name="標準 7 3 2 5 2 2 4 4 3 2" xfId="27875" xr:uid="{00000000-0005-0000-0000-0000EB6C0000}"/>
    <cellStyle name="標準 7 3 2 5 2 2 4 4 4" xfId="27876" xr:uid="{00000000-0005-0000-0000-0000EC6C0000}"/>
    <cellStyle name="標準 7 3 2 5 2 2 4 5" xfId="27877" xr:uid="{00000000-0005-0000-0000-0000ED6C0000}"/>
    <cellStyle name="標準 7 3 2 5 2 2 4 5 2" xfId="27878" xr:uid="{00000000-0005-0000-0000-0000EE6C0000}"/>
    <cellStyle name="標準 7 3 2 5 2 2 4 5 2 2" xfId="27879" xr:uid="{00000000-0005-0000-0000-0000EF6C0000}"/>
    <cellStyle name="標準 7 3 2 5 2 2 4 5 3" xfId="27880" xr:uid="{00000000-0005-0000-0000-0000F06C0000}"/>
    <cellStyle name="標準 7 3 2 5 2 2 4 6" xfId="27881" xr:uid="{00000000-0005-0000-0000-0000F16C0000}"/>
    <cellStyle name="標準 7 3 2 5 2 2 4 6 2" xfId="27882" xr:uid="{00000000-0005-0000-0000-0000F26C0000}"/>
    <cellStyle name="標準 7 3 2 5 2 2 4 7" xfId="27883" xr:uid="{00000000-0005-0000-0000-0000F36C0000}"/>
    <cellStyle name="標準 7 3 2 5 2 2 4 8" xfId="27884" xr:uid="{00000000-0005-0000-0000-0000F46C0000}"/>
    <cellStyle name="標準 7 3 2 5 2 2 5" xfId="27885" xr:uid="{00000000-0005-0000-0000-0000F56C0000}"/>
    <cellStyle name="標準 7 3 2 5 2 2 5 2" xfId="27886" xr:uid="{00000000-0005-0000-0000-0000F66C0000}"/>
    <cellStyle name="標準 7 3 2 5 2 2 5 2 2" xfId="27887" xr:uid="{00000000-0005-0000-0000-0000F76C0000}"/>
    <cellStyle name="標準 7 3 2 5 2 2 5 2 2 2" xfId="27888" xr:uid="{00000000-0005-0000-0000-0000F86C0000}"/>
    <cellStyle name="標準 7 3 2 5 2 2 5 2 2 2 2" xfId="27889" xr:uid="{00000000-0005-0000-0000-0000F96C0000}"/>
    <cellStyle name="標準 7 3 2 5 2 2 5 2 2 2 2 2" xfId="27890" xr:uid="{00000000-0005-0000-0000-0000FA6C0000}"/>
    <cellStyle name="標準 7 3 2 5 2 2 5 2 2 2 2 2 2" xfId="27891" xr:uid="{00000000-0005-0000-0000-0000FB6C0000}"/>
    <cellStyle name="標準 7 3 2 5 2 2 5 2 2 2 2 3" xfId="27892" xr:uid="{00000000-0005-0000-0000-0000FC6C0000}"/>
    <cellStyle name="標準 7 3 2 5 2 2 5 2 2 2 3" xfId="27893" xr:uid="{00000000-0005-0000-0000-0000FD6C0000}"/>
    <cellStyle name="標準 7 3 2 5 2 2 5 2 2 2 3 2" xfId="27894" xr:uid="{00000000-0005-0000-0000-0000FE6C0000}"/>
    <cellStyle name="標準 7 3 2 5 2 2 5 2 2 2 4" xfId="27895" xr:uid="{00000000-0005-0000-0000-0000FF6C0000}"/>
    <cellStyle name="標準 7 3 2 5 2 2 5 2 2 3" xfId="27896" xr:uid="{00000000-0005-0000-0000-0000006D0000}"/>
    <cellStyle name="標準 7 3 2 5 2 2 5 2 2 3 2" xfId="27897" xr:uid="{00000000-0005-0000-0000-0000016D0000}"/>
    <cellStyle name="標準 7 3 2 5 2 2 5 2 2 3 2 2" xfId="27898" xr:uid="{00000000-0005-0000-0000-0000026D0000}"/>
    <cellStyle name="標準 7 3 2 5 2 2 5 2 2 3 3" xfId="27899" xr:uid="{00000000-0005-0000-0000-0000036D0000}"/>
    <cellStyle name="標準 7 3 2 5 2 2 5 2 2 4" xfId="27900" xr:uid="{00000000-0005-0000-0000-0000046D0000}"/>
    <cellStyle name="標準 7 3 2 5 2 2 5 2 2 4 2" xfId="27901" xr:uid="{00000000-0005-0000-0000-0000056D0000}"/>
    <cellStyle name="標準 7 3 2 5 2 2 5 2 2 5" xfId="27902" xr:uid="{00000000-0005-0000-0000-0000066D0000}"/>
    <cellStyle name="標準 7 3 2 5 2 2 5 2 3" xfId="27903" xr:uid="{00000000-0005-0000-0000-0000076D0000}"/>
    <cellStyle name="標準 7 3 2 5 2 2 5 2 3 2" xfId="27904" xr:uid="{00000000-0005-0000-0000-0000086D0000}"/>
    <cellStyle name="標準 7 3 2 5 2 2 5 2 3 2 2" xfId="27905" xr:uid="{00000000-0005-0000-0000-0000096D0000}"/>
    <cellStyle name="標準 7 3 2 5 2 2 5 2 3 2 2 2" xfId="27906" xr:uid="{00000000-0005-0000-0000-00000A6D0000}"/>
    <cellStyle name="標準 7 3 2 5 2 2 5 2 3 2 3" xfId="27907" xr:uid="{00000000-0005-0000-0000-00000B6D0000}"/>
    <cellStyle name="標準 7 3 2 5 2 2 5 2 3 3" xfId="27908" xr:uid="{00000000-0005-0000-0000-00000C6D0000}"/>
    <cellStyle name="標準 7 3 2 5 2 2 5 2 3 3 2" xfId="27909" xr:uid="{00000000-0005-0000-0000-00000D6D0000}"/>
    <cellStyle name="標準 7 3 2 5 2 2 5 2 3 4" xfId="27910" xr:uid="{00000000-0005-0000-0000-00000E6D0000}"/>
    <cellStyle name="標準 7 3 2 5 2 2 5 2 4" xfId="27911" xr:uid="{00000000-0005-0000-0000-00000F6D0000}"/>
    <cellStyle name="標準 7 3 2 5 2 2 5 2 4 2" xfId="27912" xr:uid="{00000000-0005-0000-0000-0000106D0000}"/>
    <cellStyle name="標準 7 3 2 5 2 2 5 2 4 2 2" xfId="27913" xr:uid="{00000000-0005-0000-0000-0000116D0000}"/>
    <cellStyle name="標準 7 3 2 5 2 2 5 2 4 3" xfId="27914" xr:uid="{00000000-0005-0000-0000-0000126D0000}"/>
    <cellStyle name="標準 7 3 2 5 2 2 5 2 5" xfId="27915" xr:uid="{00000000-0005-0000-0000-0000136D0000}"/>
    <cellStyle name="標準 7 3 2 5 2 2 5 2 5 2" xfId="27916" xr:uid="{00000000-0005-0000-0000-0000146D0000}"/>
    <cellStyle name="標準 7 3 2 5 2 2 5 2 6" xfId="27917" xr:uid="{00000000-0005-0000-0000-0000156D0000}"/>
    <cellStyle name="標準 7 3 2 5 2 2 5 3" xfId="27918" xr:uid="{00000000-0005-0000-0000-0000166D0000}"/>
    <cellStyle name="標準 7 3 2 5 2 2 5 3 2" xfId="27919" xr:uid="{00000000-0005-0000-0000-0000176D0000}"/>
    <cellStyle name="標準 7 3 2 5 2 2 5 3 2 2" xfId="27920" xr:uid="{00000000-0005-0000-0000-0000186D0000}"/>
    <cellStyle name="標準 7 3 2 5 2 2 5 3 2 2 2" xfId="27921" xr:uid="{00000000-0005-0000-0000-0000196D0000}"/>
    <cellStyle name="標準 7 3 2 5 2 2 5 3 2 2 2 2" xfId="27922" xr:uid="{00000000-0005-0000-0000-00001A6D0000}"/>
    <cellStyle name="標準 7 3 2 5 2 2 5 3 2 2 3" xfId="27923" xr:uid="{00000000-0005-0000-0000-00001B6D0000}"/>
    <cellStyle name="標準 7 3 2 5 2 2 5 3 2 3" xfId="27924" xr:uid="{00000000-0005-0000-0000-00001C6D0000}"/>
    <cellStyle name="標準 7 3 2 5 2 2 5 3 2 3 2" xfId="27925" xr:uid="{00000000-0005-0000-0000-00001D6D0000}"/>
    <cellStyle name="標準 7 3 2 5 2 2 5 3 2 4" xfId="27926" xr:uid="{00000000-0005-0000-0000-00001E6D0000}"/>
    <cellStyle name="標準 7 3 2 5 2 2 5 3 3" xfId="27927" xr:uid="{00000000-0005-0000-0000-00001F6D0000}"/>
    <cellStyle name="標準 7 3 2 5 2 2 5 3 3 2" xfId="27928" xr:uid="{00000000-0005-0000-0000-0000206D0000}"/>
    <cellStyle name="標準 7 3 2 5 2 2 5 3 3 2 2" xfId="27929" xr:uid="{00000000-0005-0000-0000-0000216D0000}"/>
    <cellStyle name="標準 7 3 2 5 2 2 5 3 3 3" xfId="27930" xr:uid="{00000000-0005-0000-0000-0000226D0000}"/>
    <cellStyle name="標準 7 3 2 5 2 2 5 3 4" xfId="27931" xr:uid="{00000000-0005-0000-0000-0000236D0000}"/>
    <cellStyle name="標準 7 3 2 5 2 2 5 3 4 2" xfId="27932" xr:uid="{00000000-0005-0000-0000-0000246D0000}"/>
    <cellStyle name="標準 7 3 2 5 2 2 5 3 5" xfId="27933" xr:uid="{00000000-0005-0000-0000-0000256D0000}"/>
    <cellStyle name="標準 7 3 2 5 2 2 5 4" xfId="27934" xr:uid="{00000000-0005-0000-0000-0000266D0000}"/>
    <cellStyle name="標準 7 3 2 5 2 2 5 4 2" xfId="27935" xr:uid="{00000000-0005-0000-0000-0000276D0000}"/>
    <cellStyle name="標準 7 3 2 5 2 2 5 4 2 2" xfId="27936" xr:uid="{00000000-0005-0000-0000-0000286D0000}"/>
    <cellStyle name="標準 7 3 2 5 2 2 5 4 2 2 2" xfId="27937" xr:uid="{00000000-0005-0000-0000-0000296D0000}"/>
    <cellStyle name="標準 7 3 2 5 2 2 5 4 2 3" xfId="27938" xr:uid="{00000000-0005-0000-0000-00002A6D0000}"/>
    <cellStyle name="標準 7 3 2 5 2 2 5 4 3" xfId="27939" xr:uid="{00000000-0005-0000-0000-00002B6D0000}"/>
    <cellStyle name="標準 7 3 2 5 2 2 5 4 3 2" xfId="27940" xr:uid="{00000000-0005-0000-0000-00002C6D0000}"/>
    <cellStyle name="標準 7 3 2 5 2 2 5 4 4" xfId="27941" xr:uid="{00000000-0005-0000-0000-00002D6D0000}"/>
    <cellStyle name="標準 7 3 2 5 2 2 5 5" xfId="27942" xr:uid="{00000000-0005-0000-0000-00002E6D0000}"/>
    <cellStyle name="標準 7 3 2 5 2 2 5 5 2" xfId="27943" xr:uid="{00000000-0005-0000-0000-00002F6D0000}"/>
    <cellStyle name="標準 7 3 2 5 2 2 5 5 2 2" xfId="27944" xr:uid="{00000000-0005-0000-0000-0000306D0000}"/>
    <cellStyle name="標準 7 3 2 5 2 2 5 5 3" xfId="27945" xr:uid="{00000000-0005-0000-0000-0000316D0000}"/>
    <cellStyle name="標準 7 3 2 5 2 2 5 6" xfId="27946" xr:uid="{00000000-0005-0000-0000-0000326D0000}"/>
    <cellStyle name="標準 7 3 2 5 2 2 5 6 2" xfId="27947" xr:uid="{00000000-0005-0000-0000-0000336D0000}"/>
    <cellStyle name="標準 7 3 2 5 2 2 5 7" xfId="27948" xr:uid="{00000000-0005-0000-0000-0000346D0000}"/>
    <cellStyle name="標準 7 3 2 5 2 2 5 8" xfId="27949" xr:uid="{00000000-0005-0000-0000-0000356D0000}"/>
    <cellStyle name="標準 7 3 2 5 2 2 6" xfId="27950" xr:uid="{00000000-0005-0000-0000-0000366D0000}"/>
    <cellStyle name="標準 7 3 2 5 2 2 6 2" xfId="27951" xr:uid="{00000000-0005-0000-0000-0000376D0000}"/>
    <cellStyle name="標準 7 3 2 5 2 2 6 2 2" xfId="27952" xr:uid="{00000000-0005-0000-0000-0000386D0000}"/>
    <cellStyle name="標準 7 3 2 5 2 2 6 2 2 2" xfId="27953" xr:uid="{00000000-0005-0000-0000-0000396D0000}"/>
    <cellStyle name="標準 7 3 2 5 2 2 6 2 2 2 2" xfId="27954" xr:uid="{00000000-0005-0000-0000-00003A6D0000}"/>
    <cellStyle name="標準 7 3 2 5 2 2 6 2 2 2 2 2" xfId="27955" xr:uid="{00000000-0005-0000-0000-00003B6D0000}"/>
    <cellStyle name="標準 7 3 2 5 2 2 6 2 2 2 3" xfId="27956" xr:uid="{00000000-0005-0000-0000-00003C6D0000}"/>
    <cellStyle name="標準 7 3 2 5 2 2 6 2 2 3" xfId="27957" xr:uid="{00000000-0005-0000-0000-00003D6D0000}"/>
    <cellStyle name="標準 7 3 2 5 2 2 6 2 2 3 2" xfId="27958" xr:uid="{00000000-0005-0000-0000-00003E6D0000}"/>
    <cellStyle name="標準 7 3 2 5 2 2 6 2 2 4" xfId="27959" xr:uid="{00000000-0005-0000-0000-00003F6D0000}"/>
    <cellStyle name="標準 7 3 2 5 2 2 6 2 3" xfId="27960" xr:uid="{00000000-0005-0000-0000-0000406D0000}"/>
    <cellStyle name="標準 7 3 2 5 2 2 6 2 3 2" xfId="27961" xr:uid="{00000000-0005-0000-0000-0000416D0000}"/>
    <cellStyle name="標準 7 3 2 5 2 2 6 2 3 2 2" xfId="27962" xr:uid="{00000000-0005-0000-0000-0000426D0000}"/>
    <cellStyle name="標準 7 3 2 5 2 2 6 2 3 3" xfId="27963" xr:uid="{00000000-0005-0000-0000-0000436D0000}"/>
    <cellStyle name="標準 7 3 2 5 2 2 6 2 4" xfId="27964" xr:uid="{00000000-0005-0000-0000-0000446D0000}"/>
    <cellStyle name="標準 7 3 2 5 2 2 6 2 4 2" xfId="27965" xr:uid="{00000000-0005-0000-0000-0000456D0000}"/>
    <cellStyle name="標準 7 3 2 5 2 2 6 2 5" xfId="27966" xr:uid="{00000000-0005-0000-0000-0000466D0000}"/>
    <cellStyle name="標準 7 3 2 5 2 2 6 3" xfId="27967" xr:uid="{00000000-0005-0000-0000-0000476D0000}"/>
    <cellStyle name="標準 7 3 2 5 2 2 6 3 2" xfId="27968" xr:uid="{00000000-0005-0000-0000-0000486D0000}"/>
    <cellStyle name="標準 7 3 2 5 2 2 6 3 2 2" xfId="27969" xr:uid="{00000000-0005-0000-0000-0000496D0000}"/>
    <cellStyle name="標準 7 3 2 5 2 2 6 3 2 2 2" xfId="27970" xr:uid="{00000000-0005-0000-0000-00004A6D0000}"/>
    <cellStyle name="標準 7 3 2 5 2 2 6 3 2 3" xfId="27971" xr:uid="{00000000-0005-0000-0000-00004B6D0000}"/>
    <cellStyle name="標準 7 3 2 5 2 2 6 3 3" xfId="27972" xr:uid="{00000000-0005-0000-0000-00004C6D0000}"/>
    <cellStyle name="標準 7 3 2 5 2 2 6 3 3 2" xfId="27973" xr:uid="{00000000-0005-0000-0000-00004D6D0000}"/>
    <cellStyle name="標準 7 3 2 5 2 2 6 3 4" xfId="27974" xr:uid="{00000000-0005-0000-0000-00004E6D0000}"/>
    <cellStyle name="標準 7 3 2 5 2 2 6 4" xfId="27975" xr:uid="{00000000-0005-0000-0000-00004F6D0000}"/>
    <cellStyle name="標準 7 3 2 5 2 2 6 4 2" xfId="27976" xr:uid="{00000000-0005-0000-0000-0000506D0000}"/>
    <cellStyle name="標準 7 3 2 5 2 2 6 4 2 2" xfId="27977" xr:uid="{00000000-0005-0000-0000-0000516D0000}"/>
    <cellStyle name="標準 7 3 2 5 2 2 6 4 3" xfId="27978" xr:uid="{00000000-0005-0000-0000-0000526D0000}"/>
    <cellStyle name="標準 7 3 2 5 2 2 6 5" xfId="27979" xr:uid="{00000000-0005-0000-0000-0000536D0000}"/>
    <cellStyle name="標準 7 3 2 5 2 2 6 5 2" xfId="27980" xr:uid="{00000000-0005-0000-0000-0000546D0000}"/>
    <cellStyle name="標準 7 3 2 5 2 2 6 6" xfId="27981" xr:uid="{00000000-0005-0000-0000-0000556D0000}"/>
    <cellStyle name="標準 7 3 2 5 2 2 7" xfId="27982" xr:uid="{00000000-0005-0000-0000-0000566D0000}"/>
    <cellStyle name="標準 7 3 2 5 2 2 7 2" xfId="27983" xr:uid="{00000000-0005-0000-0000-0000576D0000}"/>
    <cellStyle name="標準 7 3 2 5 2 2 7 2 2" xfId="27984" xr:uid="{00000000-0005-0000-0000-0000586D0000}"/>
    <cellStyle name="標準 7 3 2 5 2 2 7 2 2 2" xfId="27985" xr:uid="{00000000-0005-0000-0000-0000596D0000}"/>
    <cellStyle name="標準 7 3 2 5 2 2 7 2 2 2 2" xfId="27986" xr:uid="{00000000-0005-0000-0000-00005A6D0000}"/>
    <cellStyle name="標準 7 3 2 5 2 2 7 2 2 3" xfId="27987" xr:uid="{00000000-0005-0000-0000-00005B6D0000}"/>
    <cellStyle name="標準 7 3 2 5 2 2 7 2 3" xfId="27988" xr:uid="{00000000-0005-0000-0000-00005C6D0000}"/>
    <cellStyle name="標準 7 3 2 5 2 2 7 2 3 2" xfId="27989" xr:uid="{00000000-0005-0000-0000-00005D6D0000}"/>
    <cellStyle name="標準 7 3 2 5 2 2 7 2 4" xfId="27990" xr:uid="{00000000-0005-0000-0000-00005E6D0000}"/>
    <cellStyle name="標準 7 3 2 5 2 2 7 3" xfId="27991" xr:uid="{00000000-0005-0000-0000-00005F6D0000}"/>
    <cellStyle name="標準 7 3 2 5 2 2 7 3 2" xfId="27992" xr:uid="{00000000-0005-0000-0000-0000606D0000}"/>
    <cellStyle name="標準 7 3 2 5 2 2 7 3 2 2" xfId="27993" xr:uid="{00000000-0005-0000-0000-0000616D0000}"/>
    <cellStyle name="標準 7 3 2 5 2 2 7 3 3" xfId="27994" xr:uid="{00000000-0005-0000-0000-0000626D0000}"/>
    <cellStyle name="標準 7 3 2 5 2 2 7 4" xfId="27995" xr:uid="{00000000-0005-0000-0000-0000636D0000}"/>
    <cellStyle name="標準 7 3 2 5 2 2 7 4 2" xfId="27996" xr:uid="{00000000-0005-0000-0000-0000646D0000}"/>
    <cellStyle name="標準 7 3 2 5 2 2 7 5" xfId="27997" xr:uid="{00000000-0005-0000-0000-0000656D0000}"/>
    <cellStyle name="標準 7 3 2 5 2 2 8" xfId="27998" xr:uid="{00000000-0005-0000-0000-0000666D0000}"/>
    <cellStyle name="標準 7 3 2 5 2 2 8 2" xfId="27999" xr:uid="{00000000-0005-0000-0000-0000676D0000}"/>
    <cellStyle name="標準 7 3 2 5 2 2 8 2 2" xfId="28000" xr:uid="{00000000-0005-0000-0000-0000686D0000}"/>
    <cellStyle name="標準 7 3 2 5 2 2 8 2 2 2" xfId="28001" xr:uid="{00000000-0005-0000-0000-0000696D0000}"/>
    <cellStyle name="標準 7 3 2 5 2 2 8 2 3" xfId="28002" xr:uid="{00000000-0005-0000-0000-00006A6D0000}"/>
    <cellStyle name="標準 7 3 2 5 2 2 8 3" xfId="28003" xr:uid="{00000000-0005-0000-0000-00006B6D0000}"/>
    <cellStyle name="標準 7 3 2 5 2 2 8 3 2" xfId="28004" xr:uid="{00000000-0005-0000-0000-00006C6D0000}"/>
    <cellStyle name="標準 7 3 2 5 2 2 8 4" xfId="28005" xr:uid="{00000000-0005-0000-0000-00006D6D0000}"/>
    <cellStyle name="標準 7 3 2 5 2 2 9" xfId="28006" xr:uid="{00000000-0005-0000-0000-00006E6D0000}"/>
    <cellStyle name="標準 7 3 2 5 2 2 9 2" xfId="28007" xr:uid="{00000000-0005-0000-0000-00006F6D0000}"/>
    <cellStyle name="標準 7 3 2 5 2 2 9 2 2" xfId="28008" xr:uid="{00000000-0005-0000-0000-0000706D0000}"/>
    <cellStyle name="標準 7 3 2 5 2 2 9 3" xfId="28009" xr:uid="{00000000-0005-0000-0000-0000716D0000}"/>
    <cellStyle name="標準 7 3 2 5 2 3" xfId="28010" xr:uid="{00000000-0005-0000-0000-0000726D0000}"/>
    <cellStyle name="標準 7 3 2 5 2 3 2" xfId="28011" xr:uid="{00000000-0005-0000-0000-0000736D0000}"/>
    <cellStyle name="標準 7 3 2 5 2 3 2 2" xfId="28012" xr:uid="{00000000-0005-0000-0000-0000746D0000}"/>
    <cellStyle name="標準 7 3 2 5 2 3 2 2 2" xfId="28013" xr:uid="{00000000-0005-0000-0000-0000756D0000}"/>
    <cellStyle name="標準 7 3 2 5 2 3 2 2 2 2" xfId="28014" xr:uid="{00000000-0005-0000-0000-0000766D0000}"/>
    <cellStyle name="標準 7 3 2 5 2 3 2 2 2 2 2" xfId="28015" xr:uid="{00000000-0005-0000-0000-0000776D0000}"/>
    <cellStyle name="標準 7 3 2 5 2 3 2 2 2 2 2 2" xfId="28016" xr:uid="{00000000-0005-0000-0000-0000786D0000}"/>
    <cellStyle name="標準 7 3 2 5 2 3 2 2 2 2 2 2 2" xfId="28017" xr:uid="{00000000-0005-0000-0000-0000796D0000}"/>
    <cellStyle name="標準 7 3 2 5 2 3 2 2 2 2 2 3" xfId="28018" xr:uid="{00000000-0005-0000-0000-00007A6D0000}"/>
    <cellStyle name="標準 7 3 2 5 2 3 2 2 2 2 3" xfId="28019" xr:uid="{00000000-0005-0000-0000-00007B6D0000}"/>
    <cellStyle name="標準 7 3 2 5 2 3 2 2 2 2 3 2" xfId="28020" xr:uid="{00000000-0005-0000-0000-00007C6D0000}"/>
    <cellStyle name="標準 7 3 2 5 2 3 2 2 2 2 4" xfId="28021" xr:uid="{00000000-0005-0000-0000-00007D6D0000}"/>
    <cellStyle name="標準 7 3 2 5 2 3 2 2 2 3" xfId="28022" xr:uid="{00000000-0005-0000-0000-00007E6D0000}"/>
    <cellStyle name="標準 7 3 2 5 2 3 2 2 2 3 2" xfId="28023" xr:uid="{00000000-0005-0000-0000-00007F6D0000}"/>
    <cellStyle name="標準 7 3 2 5 2 3 2 2 2 3 2 2" xfId="28024" xr:uid="{00000000-0005-0000-0000-0000806D0000}"/>
    <cellStyle name="標準 7 3 2 5 2 3 2 2 2 3 3" xfId="28025" xr:uid="{00000000-0005-0000-0000-0000816D0000}"/>
    <cellStyle name="標準 7 3 2 5 2 3 2 2 2 4" xfId="28026" xr:uid="{00000000-0005-0000-0000-0000826D0000}"/>
    <cellStyle name="標準 7 3 2 5 2 3 2 2 2 4 2" xfId="28027" xr:uid="{00000000-0005-0000-0000-0000836D0000}"/>
    <cellStyle name="標準 7 3 2 5 2 3 2 2 2 5" xfId="28028" xr:uid="{00000000-0005-0000-0000-0000846D0000}"/>
    <cellStyle name="標準 7 3 2 5 2 3 2 2 3" xfId="28029" xr:uid="{00000000-0005-0000-0000-0000856D0000}"/>
    <cellStyle name="標準 7 3 2 5 2 3 2 2 3 2" xfId="28030" xr:uid="{00000000-0005-0000-0000-0000866D0000}"/>
    <cellStyle name="標準 7 3 2 5 2 3 2 2 3 2 2" xfId="28031" xr:uid="{00000000-0005-0000-0000-0000876D0000}"/>
    <cellStyle name="標準 7 3 2 5 2 3 2 2 3 2 2 2" xfId="28032" xr:uid="{00000000-0005-0000-0000-0000886D0000}"/>
    <cellStyle name="標準 7 3 2 5 2 3 2 2 3 2 3" xfId="28033" xr:uid="{00000000-0005-0000-0000-0000896D0000}"/>
    <cellStyle name="標準 7 3 2 5 2 3 2 2 3 3" xfId="28034" xr:uid="{00000000-0005-0000-0000-00008A6D0000}"/>
    <cellStyle name="標準 7 3 2 5 2 3 2 2 3 3 2" xfId="28035" xr:uid="{00000000-0005-0000-0000-00008B6D0000}"/>
    <cellStyle name="標準 7 3 2 5 2 3 2 2 3 4" xfId="28036" xr:uid="{00000000-0005-0000-0000-00008C6D0000}"/>
    <cellStyle name="標準 7 3 2 5 2 3 2 2 4" xfId="28037" xr:uid="{00000000-0005-0000-0000-00008D6D0000}"/>
    <cellStyle name="標準 7 3 2 5 2 3 2 2 4 2" xfId="28038" xr:uid="{00000000-0005-0000-0000-00008E6D0000}"/>
    <cellStyle name="標準 7 3 2 5 2 3 2 2 4 2 2" xfId="28039" xr:uid="{00000000-0005-0000-0000-00008F6D0000}"/>
    <cellStyle name="標準 7 3 2 5 2 3 2 2 4 3" xfId="28040" xr:uid="{00000000-0005-0000-0000-0000906D0000}"/>
    <cellStyle name="標準 7 3 2 5 2 3 2 2 5" xfId="28041" xr:uid="{00000000-0005-0000-0000-0000916D0000}"/>
    <cellStyle name="標準 7 3 2 5 2 3 2 2 5 2" xfId="28042" xr:uid="{00000000-0005-0000-0000-0000926D0000}"/>
    <cellStyle name="標準 7 3 2 5 2 3 2 2 6" xfId="28043" xr:uid="{00000000-0005-0000-0000-0000936D0000}"/>
    <cellStyle name="標準 7 3 2 5 2 3 2 3" xfId="28044" xr:uid="{00000000-0005-0000-0000-0000946D0000}"/>
    <cellStyle name="標準 7 3 2 5 2 3 2 3 2" xfId="28045" xr:uid="{00000000-0005-0000-0000-0000956D0000}"/>
    <cellStyle name="標準 7 3 2 5 2 3 2 3 2 2" xfId="28046" xr:uid="{00000000-0005-0000-0000-0000966D0000}"/>
    <cellStyle name="標準 7 3 2 5 2 3 2 3 2 2 2" xfId="28047" xr:uid="{00000000-0005-0000-0000-0000976D0000}"/>
    <cellStyle name="標準 7 3 2 5 2 3 2 3 2 2 2 2" xfId="28048" xr:uid="{00000000-0005-0000-0000-0000986D0000}"/>
    <cellStyle name="標準 7 3 2 5 2 3 2 3 2 2 3" xfId="28049" xr:uid="{00000000-0005-0000-0000-0000996D0000}"/>
    <cellStyle name="標準 7 3 2 5 2 3 2 3 2 3" xfId="28050" xr:uid="{00000000-0005-0000-0000-00009A6D0000}"/>
    <cellStyle name="標準 7 3 2 5 2 3 2 3 2 3 2" xfId="28051" xr:uid="{00000000-0005-0000-0000-00009B6D0000}"/>
    <cellStyle name="標準 7 3 2 5 2 3 2 3 2 4" xfId="28052" xr:uid="{00000000-0005-0000-0000-00009C6D0000}"/>
    <cellStyle name="標準 7 3 2 5 2 3 2 3 3" xfId="28053" xr:uid="{00000000-0005-0000-0000-00009D6D0000}"/>
    <cellStyle name="標準 7 3 2 5 2 3 2 3 3 2" xfId="28054" xr:uid="{00000000-0005-0000-0000-00009E6D0000}"/>
    <cellStyle name="標準 7 3 2 5 2 3 2 3 3 2 2" xfId="28055" xr:uid="{00000000-0005-0000-0000-00009F6D0000}"/>
    <cellStyle name="標準 7 3 2 5 2 3 2 3 3 3" xfId="28056" xr:uid="{00000000-0005-0000-0000-0000A06D0000}"/>
    <cellStyle name="標準 7 3 2 5 2 3 2 3 4" xfId="28057" xr:uid="{00000000-0005-0000-0000-0000A16D0000}"/>
    <cellStyle name="標準 7 3 2 5 2 3 2 3 4 2" xfId="28058" xr:uid="{00000000-0005-0000-0000-0000A26D0000}"/>
    <cellStyle name="標準 7 3 2 5 2 3 2 3 5" xfId="28059" xr:uid="{00000000-0005-0000-0000-0000A36D0000}"/>
    <cellStyle name="標準 7 3 2 5 2 3 2 4" xfId="28060" xr:uid="{00000000-0005-0000-0000-0000A46D0000}"/>
    <cellStyle name="標準 7 3 2 5 2 3 2 4 2" xfId="28061" xr:uid="{00000000-0005-0000-0000-0000A56D0000}"/>
    <cellStyle name="標準 7 3 2 5 2 3 2 4 2 2" xfId="28062" xr:uid="{00000000-0005-0000-0000-0000A66D0000}"/>
    <cellStyle name="標準 7 3 2 5 2 3 2 4 2 2 2" xfId="28063" xr:uid="{00000000-0005-0000-0000-0000A76D0000}"/>
    <cellStyle name="標準 7 3 2 5 2 3 2 4 2 3" xfId="28064" xr:uid="{00000000-0005-0000-0000-0000A86D0000}"/>
    <cellStyle name="標準 7 3 2 5 2 3 2 4 3" xfId="28065" xr:uid="{00000000-0005-0000-0000-0000A96D0000}"/>
    <cellStyle name="標準 7 3 2 5 2 3 2 4 3 2" xfId="28066" xr:uid="{00000000-0005-0000-0000-0000AA6D0000}"/>
    <cellStyle name="標準 7 3 2 5 2 3 2 4 4" xfId="28067" xr:uid="{00000000-0005-0000-0000-0000AB6D0000}"/>
    <cellStyle name="標準 7 3 2 5 2 3 2 5" xfId="28068" xr:uid="{00000000-0005-0000-0000-0000AC6D0000}"/>
    <cellStyle name="標準 7 3 2 5 2 3 2 5 2" xfId="28069" xr:uid="{00000000-0005-0000-0000-0000AD6D0000}"/>
    <cellStyle name="標準 7 3 2 5 2 3 2 5 2 2" xfId="28070" xr:uid="{00000000-0005-0000-0000-0000AE6D0000}"/>
    <cellStyle name="標準 7 3 2 5 2 3 2 5 3" xfId="28071" xr:uid="{00000000-0005-0000-0000-0000AF6D0000}"/>
    <cellStyle name="標準 7 3 2 5 2 3 2 6" xfId="28072" xr:uid="{00000000-0005-0000-0000-0000B06D0000}"/>
    <cellStyle name="標準 7 3 2 5 2 3 2 6 2" xfId="28073" xr:uid="{00000000-0005-0000-0000-0000B16D0000}"/>
    <cellStyle name="標準 7 3 2 5 2 3 2 7" xfId="28074" xr:uid="{00000000-0005-0000-0000-0000B26D0000}"/>
    <cellStyle name="標準 7 3 2 5 2 3 2 8" xfId="28075" xr:uid="{00000000-0005-0000-0000-0000B36D0000}"/>
    <cellStyle name="標準 7 3 2 5 2 3 3" xfId="28076" xr:uid="{00000000-0005-0000-0000-0000B46D0000}"/>
    <cellStyle name="標準 7 3 2 5 2 3 3 2" xfId="28077" xr:uid="{00000000-0005-0000-0000-0000B56D0000}"/>
    <cellStyle name="標準 7 3 2 5 2 3 3 2 2" xfId="28078" xr:uid="{00000000-0005-0000-0000-0000B66D0000}"/>
    <cellStyle name="標準 7 3 2 5 2 3 3 2 2 2" xfId="28079" xr:uid="{00000000-0005-0000-0000-0000B76D0000}"/>
    <cellStyle name="標準 7 3 2 5 2 3 3 2 2 2 2" xfId="28080" xr:uid="{00000000-0005-0000-0000-0000B86D0000}"/>
    <cellStyle name="標準 7 3 2 5 2 3 3 2 2 2 2 2" xfId="28081" xr:uid="{00000000-0005-0000-0000-0000B96D0000}"/>
    <cellStyle name="標準 7 3 2 5 2 3 3 2 2 2 3" xfId="28082" xr:uid="{00000000-0005-0000-0000-0000BA6D0000}"/>
    <cellStyle name="標準 7 3 2 5 2 3 3 2 2 3" xfId="28083" xr:uid="{00000000-0005-0000-0000-0000BB6D0000}"/>
    <cellStyle name="標準 7 3 2 5 2 3 3 2 2 3 2" xfId="28084" xr:uid="{00000000-0005-0000-0000-0000BC6D0000}"/>
    <cellStyle name="標準 7 3 2 5 2 3 3 2 2 4" xfId="28085" xr:uid="{00000000-0005-0000-0000-0000BD6D0000}"/>
    <cellStyle name="標準 7 3 2 5 2 3 3 2 3" xfId="28086" xr:uid="{00000000-0005-0000-0000-0000BE6D0000}"/>
    <cellStyle name="標準 7 3 2 5 2 3 3 2 3 2" xfId="28087" xr:uid="{00000000-0005-0000-0000-0000BF6D0000}"/>
    <cellStyle name="標準 7 3 2 5 2 3 3 2 3 2 2" xfId="28088" xr:uid="{00000000-0005-0000-0000-0000C06D0000}"/>
    <cellStyle name="標準 7 3 2 5 2 3 3 2 3 3" xfId="28089" xr:uid="{00000000-0005-0000-0000-0000C16D0000}"/>
    <cellStyle name="標準 7 3 2 5 2 3 3 2 4" xfId="28090" xr:uid="{00000000-0005-0000-0000-0000C26D0000}"/>
    <cellStyle name="標準 7 3 2 5 2 3 3 2 4 2" xfId="28091" xr:uid="{00000000-0005-0000-0000-0000C36D0000}"/>
    <cellStyle name="標準 7 3 2 5 2 3 3 2 5" xfId="28092" xr:uid="{00000000-0005-0000-0000-0000C46D0000}"/>
    <cellStyle name="標準 7 3 2 5 2 3 3 3" xfId="28093" xr:uid="{00000000-0005-0000-0000-0000C56D0000}"/>
    <cellStyle name="標準 7 3 2 5 2 3 3 3 2" xfId="28094" xr:uid="{00000000-0005-0000-0000-0000C66D0000}"/>
    <cellStyle name="標準 7 3 2 5 2 3 3 3 2 2" xfId="28095" xr:uid="{00000000-0005-0000-0000-0000C76D0000}"/>
    <cellStyle name="標準 7 3 2 5 2 3 3 3 2 2 2" xfId="28096" xr:uid="{00000000-0005-0000-0000-0000C86D0000}"/>
    <cellStyle name="標準 7 3 2 5 2 3 3 3 2 3" xfId="28097" xr:uid="{00000000-0005-0000-0000-0000C96D0000}"/>
    <cellStyle name="標準 7 3 2 5 2 3 3 3 3" xfId="28098" xr:uid="{00000000-0005-0000-0000-0000CA6D0000}"/>
    <cellStyle name="標準 7 3 2 5 2 3 3 3 3 2" xfId="28099" xr:uid="{00000000-0005-0000-0000-0000CB6D0000}"/>
    <cellStyle name="標準 7 3 2 5 2 3 3 3 4" xfId="28100" xr:uid="{00000000-0005-0000-0000-0000CC6D0000}"/>
    <cellStyle name="標準 7 3 2 5 2 3 3 4" xfId="28101" xr:uid="{00000000-0005-0000-0000-0000CD6D0000}"/>
    <cellStyle name="標準 7 3 2 5 2 3 3 4 2" xfId="28102" xr:uid="{00000000-0005-0000-0000-0000CE6D0000}"/>
    <cellStyle name="標準 7 3 2 5 2 3 3 4 2 2" xfId="28103" xr:uid="{00000000-0005-0000-0000-0000CF6D0000}"/>
    <cellStyle name="標準 7 3 2 5 2 3 3 4 3" xfId="28104" xr:uid="{00000000-0005-0000-0000-0000D06D0000}"/>
    <cellStyle name="標準 7 3 2 5 2 3 3 5" xfId="28105" xr:uid="{00000000-0005-0000-0000-0000D16D0000}"/>
    <cellStyle name="標準 7 3 2 5 2 3 3 5 2" xfId="28106" xr:uid="{00000000-0005-0000-0000-0000D26D0000}"/>
    <cellStyle name="標準 7 3 2 5 2 3 3 6" xfId="28107" xr:uid="{00000000-0005-0000-0000-0000D36D0000}"/>
    <cellStyle name="標準 7 3 2 5 2 3 4" xfId="28108" xr:uid="{00000000-0005-0000-0000-0000D46D0000}"/>
    <cellStyle name="標準 7 3 2 5 2 3 4 2" xfId="28109" xr:uid="{00000000-0005-0000-0000-0000D56D0000}"/>
    <cellStyle name="標準 7 3 2 5 2 3 4 2 2" xfId="28110" xr:uid="{00000000-0005-0000-0000-0000D66D0000}"/>
    <cellStyle name="標準 7 3 2 5 2 3 4 2 2 2" xfId="28111" xr:uid="{00000000-0005-0000-0000-0000D76D0000}"/>
    <cellStyle name="標準 7 3 2 5 2 3 4 2 2 2 2" xfId="28112" xr:uid="{00000000-0005-0000-0000-0000D86D0000}"/>
    <cellStyle name="標準 7 3 2 5 2 3 4 2 2 3" xfId="28113" xr:uid="{00000000-0005-0000-0000-0000D96D0000}"/>
    <cellStyle name="標準 7 3 2 5 2 3 4 2 3" xfId="28114" xr:uid="{00000000-0005-0000-0000-0000DA6D0000}"/>
    <cellStyle name="標準 7 3 2 5 2 3 4 2 3 2" xfId="28115" xr:uid="{00000000-0005-0000-0000-0000DB6D0000}"/>
    <cellStyle name="標準 7 3 2 5 2 3 4 2 4" xfId="28116" xr:uid="{00000000-0005-0000-0000-0000DC6D0000}"/>
    <cellStyle name="標準 7 3 2 5 2 3 4 3" xfId="28117" xr:uid="{00000000-0005-0000-0000-0000DD6D0000}"/>
    <cellStyle name="標準 7 3 2 5 2 3 4 3 2" xfId="28118" xr:uid="{00000000-0005-0000-0000-0000DE6D0000}"/>
    <cellStyle name="標準 7 3 2 5 2 3 4 3 2 2" xfId="28119" xr:uid="{00000000-0005-0000-0000-0000DF6D0000}"/>
    <cellStyle name="標準 7 3 2 5 2 3 4 3 3" xfId="28120" xr:uid="{00000000-0005-0000-0000-0000E06D0000}"/>
    <cellStyle name="標準 7 3 2 5 2 3 4 4" xfId="28121" xr:uid="{00000000-0005-0000-0000-0000E16D0000}"/>
    <cellStyle name="標準 7 3 2 5 2 3 4 4 2" xfId="28122" xr:uid="{00000000-0005-0000-0000-0000E26D0000}"/>
    <cellStyle name="標準 7 3 2 5 2 3 4 5" xfId="28123" xr:uid="{00000000-0005-0000-0000-0000E36D0000}"/>
    <cellStyle name="標準 7 3 2 5 2 3 5" xfId="28124" xr:uid="{00000000-0005-0000-0000-0000E46D0000}"/>
    <cellStyle name="標準 7 3 2 5 2 3 5 2" xfId="28125" xr:uid="{00000000-0005-0000-0000-0000E56D0000}"/>
    <cellStyle name="標準 7 3 2 5 2 3 5 2 2" xfId="28126" xr:uid="{00000000-0005-0000-0000-0000E66D0000}"/>
    <cellStyle name="標準 7 3 2 5 2 3 5 2 2 2" xfId="28127" xr:uid="{00000000-0005-0000-0000-0000E76D0000}"/>
    <cellStyle name="標準 7 3 2 5 2 3 5 2 3" xfId="28128" xr:uid="{00000000-0005-0000-0000-0000E86D0000}"/>
    <cellStyle name="標準 7 3 2 5 2 3 5 3" xfId="28129" xr:uid="{00000000-0005-0000-0000-0000E96D0000}"/>
    <cellStyle name="標準 7 3 2 5 2 3 5 3 2" xfId="28130" xr:uid="{00000000-0005-0000-0000-0000EA6D0000}"/>
    <cellStyle name="標準 7 3 2 5 2 3 5 4" xfId="28131" xr:uid="{00000000-0005-0000-0000-0000EB6D0000}"/>
    <cellStyle name="標準 7 3 2 5 2 3 6" xfId="28132" xr:uid="{00000000-0005-0000-0000-0000EC6D0000}"/>
    <cellStyle name="標準 7 3 2 5 2 3 6 2" xfId="28133" xr:uid="{00000000-0005-0000-0000-0000ED6D0000}"/>
    <cellStyle name="標準 7 3 2 5 2 3 6 2 2" xfId="28134" xr:uid="{00000000-0005-0000-0000-0000EE6D0000}"/>
    <cellStyle name="標準 7 3 2 5 2 3 6 3" xfId="28135" xr:uid="{00000000-0005-0000-0000-0000EF6D0000}"/>
    <cellStyle name="標準 7 3 2 5 2 3 7" xfId="28136" xr:uid="{00000000-0005-0000-0000-0000F06D0000}"/>
    <cellStyle name="標準 7 3 2 5 2 3 7 2" xfId="28137" xr:uid="{00000000-0005-0000-0000-0000F16D0000}"/>
    <cellStyle name="標準 7 3 2 5 2 3 8" xfId="28138" xr:uid="{00000000-0005-0000-0000-0000F26D0000}"/>
    <cellStyle name="標準 7 3 2 5 2 3 9" xfId="28139" xr:uid="{00000000-0005-0000-0000-0000F36D0000}"/>
    <cellStyle name="標準 7 3 2 5 2 4" xfId="28140" xr:uid="{00000000-0005-0000-0000-0000F46D0000}"/>
    <cellStyle name="標準 7 3 2 5 2 4 2" xfId="28141" xr:uid="{00000000-0005-0000-0000-0000F56D0000}"/>
    <cellStyle name="標準 7 3 2 5 2 4 2 2" xfId="28142" xr:uid="{00000000-0005-0000-0000-0000F66D0000}"/>
    <cellStyle name="標準 7 3 2 5 2 4 2 2 2" xfId="28143" xr:uid="{00000000-0005-0000-0000-0000F76D0000}"/>
    <cellStyle name="標準 7 3 2 5 2 4 2 2 2 2" xfId="28144" xr:uid="{00000000-0005-0000-0000-0000F86D0000}"/>
    <cellStyle name="標準 7 3 2 5 2 4 2 2 2 2 2" xfId="28145" xr:uid="{00000000-0005-0000-0000-0000F96D0000}"/>
    <cellStyle name="標準 7 3 2 5 2 4 2 2 2 2 2 2" xfId="28146" xr:uid="{00000000-0005-0000-0000-0000FA6D0000}"/>
    <cellStyle name="標準 7 3 2 5 2 4 2 2 2 2 3" xfId="28147" xr:uid="{00000000-0005-0000-0000-0000FB6D0000}"/>
    <cellStyle name="標準 7 3 2 5 2 4 2 2 2 3" xfId="28148" xr:uid="{00000000-0005-0000-0000-0000FC6D0000}"/>
    <cellStyle name="標準 7 3 2 5 2 4 2 2 2 3 2" xfId="28149" xr:uid="{00000000-0005-0000-0000-0000FD6D0000}"/>
    <cellStyle name="標準 7 3 2 5 2 4 2 2 2 4" xfId="28150" xr:uid="{00000000-0005-0000-0000-0000FE6D0000}"/>
    <cellStyle name="標準 7 3 2 5 2 4 2 2 3" xfId="28151" xr:uid="{00000000-0005-0000-0000-0000FF6D0000}"/>
    <cellStyle name="標準 7 3 2 5 2 4 2 2 3 2" xfId="28152" xr:uid="{00000000-0005-0000-0000-0000006E0000}"/>
    <cellStyle name="標準 7 3 2 5 2 4 2 2 3 2 2" xfId="28153" xr:uid="{00000000-0005-0000-0000-0000016E0000}"/>
    <cellStyle name="標準 7 3 2 5 2 4 2 2 3 3" xfId="28154" xr:uid="{00000000-0005-0000-0000-0000026E0000}"/>
    <cellStyle name="標準 7 3 2 5 2 4 2 2 4" xfId="28155" xr:uid="{00000000-0005-0000-0000-0000036E0000}"/>
    <cellStyle name="標準 7 3 2 5 2 4 2 2 4 2" xfId="28156" xr:uid="{00000000-0005-0000-0000-0000046E0000}"/>
    <cellStyle name="標準 7 3 2 5 2 4 2 2 5" xfId="28157" xr:uid="{00000000-0005-0000-0000-0000056E0000}"/>
    <cellStyle name="標準 7 3 2 5 2 4 2 3" xfId="28158" xr:uid="{00000000-0005-0000-0000-0000066E0000}"/>
    <cellStyle name="標準 7 3 2 5 2 4 2 3 2" xfId="28159" xr:uid="{00000000-0005-0000-0000-0000076E0000}"/>
    <cellStyle name="標準 7 3 2 5 2 4 2 3 2 2" xfId="28160" xr:uid="{00000000-0005-0000-0000-0000086E0000}"/>
    <cellStyle name="標準 7 3 2 5 2 4 2 3 2 2 2" xfId="28161" xr:uid="{00000000-0005-0000-0000-0000096E0000}"/>
    <cellStyle name="標準 7 3 2 5 2 4 2 3 2 3" xfId="28162" xr:uid="{00000000-0005-0000-0000-00000A6E0000}"/>
    <cellStyle name="標準 7 3 2 5 2 4 2 3 3" xfId="28163" xr:uid="{00000000-0005-0000-0000-00000B6E0000}"/>
    <cellStyle name="標準 7 3 2 5 2 4 2 3 3 2" xfId="28164" xr:uid="{00000000-0005-0000-0000-00000C6E0000}"/>
    <cellStyle name="標準 7 3 2 5 2 4 2 3 4" xfId="28165" xr:uid="{00000000-0005-0000-0000-00000D6E0000}"/>
    <cellStyle name="標準 7 3 2 5 2 4 2 4" xfId="28166" xr:uid="{00000000-0005-0000-0000-00000E6E0000}"/>
    <cellStyle name="標準 7 3 2 5 2 4 2 4 2" xfId="28167" xr:uid="{00000000-0005-0000-0000-00000F6E0000}"/>
    <cellStyle name="標準 7 3 2 5 2 4 2 4 2 2" xfId="28168" xr:uid="{00000000-0005-0000-0000-0000106E0000}"/>
    <cellStyle name="標準 7 3 2 5 2 4 2 4 3" xfId="28169" xr:uid="{00000000-0005-0000-0000-0000116E0000}"/>
    <cellStyle name="標準 7 3 2 5 2 4 2 5" xfId="28170" xr:uid="{00000000-0005-0000-0000-0000126E0000}"/>
    <cellStyle name="標準 7 3 2 5 2 4 2 5 2" xfId="28171" xr:uid="{00000000-0005-0000-0000-0000136E0000}"/>
    <cellStyle name="標準 7 3 2 5 2 4 2 6" xfId="28172" xr:uid="{00000000-0005-0000-0000-0000146E0000}"/>
    <cellStyle name="標準 7 3 2 5 2 4 3" xfId="28173" xr:uid="{00000000-0005-0000-0000-0000156E0000}"/>
    <cellStyle name="標準 7 3 2 5 2 4 3 2" xfId="28174" xr:uid="{00000000-0005-0000-0000-0000166E0000}"/>
    <cellStyle name="標準 7 3 2 5 2 4 3 2 2" xfId="28175" xr:uid="{00000000-0005-0000-0000-0000176E0000}"/>
    <cellStyle name="標準 7 3 2 5 2 4 3 2 2 2" xfId="28176" xr:uid="{00000000-0005-0000-0000-0000186E0000}"/>
    <cellStyle name="標準 7 3 2 5 2 4 3 2 2 2 2" xfId="28177" xr:uid="{00000000-0005-0000-0000-0000196E0000}"/>
    <cellStyle name="標準 7 3 2 5 2 4 3 2 2 3" xfId="28178" xr:uid="{00000000-0005-0000-0000-00001A6E0000}"/>
    <cellStyle name="標準 7 3 2 5 2 4 3 2 3" xfId="28179" xr:uid="{00000000-0005-0000-0000-00001B6E0000}"/>
    <cellStyle name="標準 7 3 2 5 2 4 3 2 3 2" xfId="28180" xr:uid="{00000000-0005-0000-0000-00001C6E0000}"/>
    <cellStyle name="標準 7 3 2 5 2 4 3 2 4" xfId="28181" xr:uid="{00000000-0005-0000-0000-00001D6E0000}"/>
    <cellStyle name="標準 7 3 2 5 2 4 3 3" xfId="28182" xr:uid="{00000000-0005-0000-0000-00001E6E0000}"/>
    <cellStyle name="標準 7 3 2 5 2 4 3 3 2" xfId="28183" xr:uid="{00000000-0005-0000-0000-00001F6E0000}"/>
    <cellStyle name="標準 7 3 2 5 2 4 3 3 2 2" xfId="28184" xr:uid="{00000000-0005-0000-0000-0000206E0000}"/>
    <cellStyle name="標準 7 3 2 5 2 4 3 3 3" xfId="28185" xr:uid="{00000000-0005-0000-0000-0000216E0000}"/>
    <cellStyle name="標準 7 3 2 5 2 4 3 4" xfId="28186" xr:uid="{00000000-0005-0000-0000-0000226E0000}"/>
    <cellStyle name="標準 7 3 2 5 2 4 3 4 2" xfId="28187" xr:uid="{00000000-0005-0000-0000-0000236E0000}"/>
    <cellStyle name="標準 7 3 2 5 2 4 3 5" xfId="28188" xr:uid="{00000000-0005-0000-0000-0000246E0000}"/>
    <cellStyle name="標準 7 3 2 5 2 4 4" xfId="28189" xr:uid="{00000000-0005-0000-0000-0000256E0000}"/>
    <cellStyle name="標準 7 3 2 5 2 4 4 2" xfId="28190" xr:uid="{00000000-0005-0000-0000-0000266E0000}"/>
    <cellStyle name="標準 7 3 2 5 2 4 4 2 2" xfId="28191" xr:uid="{00000000-0005-0000-0000-0000276E0000}"/>
    <cellStyle name="標準 7 3 2 5 2 4 4 2 2 2" xfId="28192" xr:uid="{00000000-0005-0000-0000-0000286E0000}"/>
    <cellStyle name="標準 7 3 2 5 2 4 4 2 3" xfId="28193" xr:uid="{00000000-0005-0000-0000-0000296E0000}"/>
    <cellStyle name="標準 7 3 2 5 2 4 4 3" xfId="28194" xr:uid="{00000000-0005-0000-0000-00002A6E0000}"/>
    <cellStyle name="標準 7 3 2 5 2 4 4 3 2" xfId="28195" xr:uid="{00000000-0005-0000-0000-00002B6E0000}"/>
    <cellStyle name="標準 7 3 2 5 2 4 4 4" xfId="28196" xr:uid="{00000000-0005-0000-0000-00002C6E0000}"/>
    <cellStyle name="標準 7 3 2 5 2 4 5" xfId="28197" xr:uid="{00000000-0005-0000-0000-00002D6E0000}"/>
    <cellStyle name="標準 7 3 2 5 2 4 5 2" xfId="28198" xr:uid="{00000000-0005-0000-0000-00002E6E0000}"/>
    <cellStyle name="標準 7 3 2 5 2 4 5 2 2" xfId="28199" xr:uid="{00000000-0005-0000-0000-00002F6E0000}"/>
    <cellStyle name="標準 7 3 2 5 2 4 5 3" xfId="28200" xr:uid="{00000000-0005-0000-0000-0000306E0000}"/>
    <cellStyle name="標準 7 3 2 5 2 4 6" xfId="28201" xr:uid="{00000000-0005-0000-0000-0000316E0000}"/>
    <cellStyle name="標準 7 3 2 5 2 4 6 2" xfId="28202" xr:uid="{00000000-0005-0000-0000-0000326E0000}"/>
    <cellStyle name="標準 7 3 2 5 2 4 7" xfId="28203" xr:uid="{00000000-0005-0000-0000-0000336E0000}"/>
    <cellStyle name="標準 7 3 2 5 2 4 8" xfId="28204" xr:uid="{00000000-0005-0000-0000-0000346E0000}"/>
    <cellStyle name="標準 7 3 2 5 2 5" xfId="28205" xr:uid="{00000000-0005-0000-0000-0000356E0000}"/>
    <cellStyle name="標準 7 3 2 5 2 5 2" xfId="28206" xr:uid="{00000000-0005-0000-0000-0000366E0000}"/>
    <cellStyle name="標準 7 3 2 5 2 5 2 2" xfId="28207" xr:uid="{00000000-0005-0000-0000-0000376E0000}"/>
    <cellStyle name="標準 7 3 2 5 2 5 2 2 2" xfId="28208" xr:uid="{00000000-0005-0000-0000-0000386E0000}"/>
    <cellStyle name="標準 7 3 2 5 2 5 2 2 2 2" xfId="28209" xr:uid="{00000000-0005-0000-0000-0000396E0000}"/>
    <cellStyle name="標準 7 3 2 5 2 5 2 2 2 2 2" xfId="28210" xr:uid="{00000000-0005-0000-0000-00003A6E0000}"/>
    <cellStyle name="標準 7 3 2 5 2 5 2 2 2 2 2 2" xfId="28211" xr:uid="{00000000-0005-0000-0000-00003B6E0000}"/>
    <cellStyle name="標準 7 3 2 5 2 5 2 2 2 2 3" xfId="28212" xr:uid="{00000000-0005-0000-0000-00003C6E0000}"/>
    <cellStyle name="標準 7 3 2 5 2 5 2 2 2 3" xfId="28213" xr:uid="{00000000-0005-0000-0000-00003D6E0000}"/>
    <cellStyle name="標準 7 3 2 5 2 5 2 2 2 3 2" xfId="28214" xr:uid="{00000000-0005-0000-0000-00003E6E0000}"/>
    <cellStyle name="標準 7 3 2 5 2 5 2 2 2 4" xfId="28215" xr:uid="{00000000-0005-0000-0000-00003F6E0000}"/>
    <cellStyle name="標準 7 3 2 5 2 5 2 2 3" xfId="28216" xr:uid="{00000000-0005-0000-0000-0000406E0000}"/>
    <cellStyle name="標準 7 3 2 5 2 5 2 2 3 2" xfId="28217" xr:uid="{00000000-0005-0000-0000-0000416E0000}"/>
    <cellStyle name="標準 7 3 2 5 2 5 2 2 3 2 2" xfId="28218" xr:uid="{00000000-0005-0000-0000-0000426E0000}"/>
    <cellStyle name="標準 7 3 2 5 2 5 2 2 3 3" xfId="28219" xr:uid="{00000000-0005-0000-0000-0000436E0000}"/>
    <cellStyle name="標準 7 3 2 5 2 5 2 2 4" xfId="28220" xr:uid="{00000000-0005-0000-0000-0000446E0000}"/>
    <cellStyle name="標準 7 3 2 5 2 5 2 2 4 2" xfId="28221" xr:uid="{00000000-0005-0000-0000-0000456E0000}"/>
    <cellStyle name="標準 7 3 2 5 2 5 2 2 5" xfId="28222" xr:uid="{00000000-0005-0000-0000-0000466E0000}"/>
    <cellStyle name="標準 7 3 2 5 2 5 2 3" xfId="28223" xr:uid="{00000000-0005-0000-0000-0000476E0000}"/>
    <cellStyle name="標準 7 3 2 5 2 5 2 3 2" xfId="28224" xr:uid="{00000000-0005-0000-0000-0000486E0000}"/>
    <cellStyle name="標準 7 3 2 5 2 5 2 3 2 2" xfId="28225" xr:uid="{00000000-0005-0000-0000-0000496E0000}"/>
    <cellStyle name="標準 7 3 2 5 2 5 2 3 2 2 2" xfId="28226" xr:uid="{00000000-0005-0000-0000-00004A6E0000}"/>
    <cellStyle name="標準 7 3 2 5 2 5 2 3 2 3" xfId="28227" xr:uid="{00000000-0005-0000-0000-00004B6E0000}"/>
    <cellStyle name="標準 7 3 2 5 2 5 2 3 3" xfId="28228" xr:uid="{00000000-0005-0000-0000-00004C6E0000}"/>
    <cellStyle name="標準 7 3 2 5 2 5 2 3 3 2" xfId="28229" xr:uid="{00000000-0005-0000-0000-00004D6E0000}"/>
    <cellStyle name="標準 7 3 2 5 2 5 2 3 4" xfId="28230" xr:uid="{00000000-0005-0000-0000-00004E6E0000}"/>
    <cellStyle name="標準 7 3 2 5 2 5 2 4" xfId="28231" xr:uid="{00000000-0005-0000-0000-00004F6E0000}"/>
    <cellStyle name="標準 7 3 2 5 2 5 2 4 2" xfId="28232" xr:uid="{00000000-0005-0000-0000-0000506E0000}"/>
    <cellStyle name="標準 7 3 2 5 2 5 2 4 2 2" xfId="28233" xr:uid="{00000000-0005-0000-0000-0000516E0000}"/>
    <cellStyle name="標準 7 3 2 5 2 5 2 4 3" xfId="28234" xr:uid="{00000000-0005-0000-0000-0000526E0000}"/>
    <cellStyle name="標準 7 3 2 5 2 5 2 5" xfId="28235" xr:uid="{00000000-0005-0000-0000-0000536E0000}"/>
    <cellStyle name="標準 7 3 2 5 2 5 2 5 2" xfId="28236" xr:uid="{00000000-0005-0000-0000-0000546E0000}"/>
    <cellStyle name="標準 7 3 2 5 2 5 2 6" xfId="28237" xr:uid="{00000000-0005-0000-0000-0000556E0000}"/>
    <cellStyle name="標準 7 3 2 5 2 5 3" xfId="28238" xr:uid="{00000000-0005-0000-0000-0000566E0000}"/>
    <cellStyle name="標準 7 3 2 5 2 5 3 2" xfId="28239" xr:uid="{00000000-0005-0000-0000-0000576E0000}"/>
    <cellStyle name="標準 7 3 2 5 2 5 3 2 2" xfId="28240" xr:uid="{00000000-0005-0000-0000-0000586E0000}"/>
    <cellStyle name="標準 7 3 2 5 2 5 3 2 2 2" xfId="28241" xr:uid="{00000000-0005-0000-0000-0000596E0000}"/>
    <cellStyle name="標準 7 3 2 5 2 5 3 2 2 2 2" xfId="28242" xr:uid="{00000000-0005-0000-0000-00005A6E0000}"/>
    <cellStyle name="標準 7 3 2 5 2 5 3 2 2 3" xfId="28243" xr:uid="{00000000-0005-0000-0000-00005B6E0000}"/>
    <cellStyle name="標準 7 3 2 5 2 5 3 2 3" xfId="28244" xr:uid="{00000000-0005-0000-0000-00005C6E0000}"/>
    <cellStyle name="標準 7 3 2 5 2 5 3 2 3 2" xfId="28245" xr:uid="{00000000-0005-0000-0000-00005D6E0000}"/>
    <cellStyle name="標準 7 3 2 5 2 5 3 2 4" xfId="28246" xr:uid="{00000000-0005-0000-0000-00005E6E0000}"/>
    <cellStyle name="標準 7 3 2 5 2 5 3 3" xfId="28247" xr:uid="{00000000-0005-0000-0000-00005F6E0000}"/>
    <cellStyle name="標準 7 3 2 5 2 5 3 3 2" xfId="28248" xr:uid="{00000000-0005-0000-0000-0000606E0000}"/>
    <cellStyle name="標準 7 3 2 5 2 5 3 3 2 2" xfId="28249" xr:uid="{00000000-0005-0000-0000-0000616E0000}"/>
    <cellStyle name="標準 7 3 2 5 2 5 3 3 3" xfId="28250" xr:uid="{00000000-0005-0000-0000-0000626E0000}"/>
    <cellStyle name="標準 7 3 2 5 2 5 3 4" xfId="28251" xr:uid="{00000000-0005-0000-0000-0000636E0000}"/>
    <cellStyle name="標準 7 3 2 5 2 5 3 4 2" xfId="28252" xr:uid="{00000000-0005-0000-0000-0000646E0000}"/>
    <cellStyle name="標準 7 3 2 5 2 5 3 5" xfId="28253" xr:uid="{00000000-0005-0000-0000-0000656E0000}"/>
    <cellStyle name="標準 7 3 2 5 2 5 4" xfId="28254" xr:uid="{00000000-0005-0000-0000-0000666E0000}"/>
    <cellStyle name="標準 7 3 2 5 2 5 4 2" xfId="28255" xr:uid="{00000000-0005-0000-0000-0000676E0000}"/>
    <cellStyle name="標準 7 3 2 5 2 5 4 2 2" xfId="28256" xr:uid="{00000000-0005-0000-0000-0000686E0000}"/>
    <cellStyle name="標準 7 3 2 5 2 5 4 2 2 2" xfId="28257" xr:uid="{00000000-0005-0000-0000-0000696E0000}"/>
    <cellStyle name="標準 7 3 2 5 2 5 4 2 3" xfId="28258" xr:uid="{00000000-0005-0000-0000-00006A6E0000}"/>
    <cellStyle name="標準 7 3 2 5 2 5 4 3" xfId="28259" xr:uid="{00000000-0005-0000-0000-00006B6E0000}"/>
    <cellStyle name="標準 7 3 2 5 2 5 4 3 2" xfId="28260" xr:uid="{00000000-0005-0000-0000-00006C6E0000}"/>
    <cellStyle name="標準 7 3 2 5 2 5 4 4" xfId="28261" xr:uid="{00000000-0005-0000-0000-00006D6E0000}"/>
    <cellStyle name="標準 7 3 2 5 2 5 5" xfId="28262" xr:uid="{00000000-0005-0000-0000-00006E6E0000}"/>
    <cellStyle name="標準 7 3 2 5 2 5 5 2" xfId="28263" xr:uid="{00000000-0005-0000-0000-00006F6E0000}"/>
    <cellStyle name="標準 7 3 2 5 2 5 5 2 2" xfId="28264" xr:uid="{00000000-0005-0000-0000-0000706E0000}"/>
    <cellStyle name="標準 7 3 2 5 2 5 5 3" xfId="28265" xr:uid="{00000000-0005-0000-0000-0000716E0000}"/>
    <cellStyle name="標準 7 3 2 5 2 5 6" xfId="28266" xr:uid="{00000000-0005-0000-0000-0000726E0000}"/>
    <cellStyle name="標準 7 3 2 5 2 5 6 2" xfId="28267" xr:uid="{00000000-0005-0000-0000-0000736E0000}"/>
    <cellStyle name="標準 7 3 2 5 2 5 7" xfId="28268" xr:uid="{00000000-0005-0000-0000-0000746E0000}"/>
    <cellStyle name="標準 7 3 2 5 2 5 8" xfId="28269" xr:uid="{00000000-0005-0000-0000-0000756E0000}"/>
    <cellStyle name="標準 7 3 2 5 2 6" xfId="28270" xr:uid="{00000000-0005-0000-0000-0000766E0000}"/>
    <cellStyle name="標準 7 3 2 5 2 6 2" xfId="28271" xr:uid="{00000000-0005-0000-0000-0000776E0000}"/>
    <cellStyle name="標準 7 3 2 5 2 6 2 2" xfId="28272" xr:uid="{00000000-0005-0000-0000-0000786E0000}"/>
    <cellStyle name="標準 7 3 2 5 2 6 2 2 2" xfId="28273" xr:uid="{00000000-0005-0000-0000-0000796E0000}"/>
    <cellStyle name="標準 7 3 2 5 2 6 2 2 2 2" xfId="28274" xr:uid="{00000000-0005-0000-0000-00007A6E0000}"/>
    <cellStyle name="標準 7 3 2 5 2 6 2 2 2 2 2" xfId="28275" xr:uid="{00000000-0005-0000-0000-00007B6E0000}"/>
    <cellStyle name="標準 7 3 2 5 2 6 2 2 2 3" xfId="28276" xr:uid="{00000000-0005-0000-0000-00007C6E0000}"/>
    <cellStyle name="標準 7 3 2 5 2 6 2 2 3" xfId="28277" xr:uid="{00000000-0005-0000-0000-00007D6E0000}"/>
    <cellStyle name="標準 7 3 2 5 2 6 2 2 3 2" xfId="28278" xr:uid="{00000000-0005-0000-0000-00007E6E0000}"/>
    <cellStyle name="標準 7 3 2 5 2 6 2 2 4" xfId="28279" xr:uid="{00000000-0005-0000-0000-00007F6E0000}"/>
    <cellStyle name="標準 7 3 2 5 2 6 2 3" xfId="28280" xr:uid="{00000000-0005-0000-0000-0000806E0000}"/>
    <cellStyle name="標準 7 3 2 5 2 6 2 3 2" xfId="28281" xr:uid="{00000000-0005-0000-0000-0000816E0000}"/>
    <cellStyle name="標準 7 3 2 5 2 6 2 3 2 2" xfId="28282" xr:uid="{00000000-0005-0000-0000-0000826E0000}"/>
    <cellStyle name="標準 7 3 2 5 2 6 2 3 3" xfId="28283" xr:uid="{00000000-0005-0000-0000-0000836E0000}"/>
    <cellStyle name="標準 7 3 2 5 2 6 2 4" xfId="28284" xr:uid="{00000000-0005-0000-0000-0000846E0000}"/>
    <cellStyle name="標準 7 3 2 5 2 6 2 4 2" xfId="28285" xr:uid="{00000000-0005-0000-0000-0000856E0000}"/>
    <cellStyle name="標準 7 3 2 5 2 6 2 5" xfId="28286" xr:uid="{00000000-0005-0000-0000-0000866E0000}"/>
    <cellStyle name="標準 7 3 2 5 2 6 3" xfId="28287" xr:uid="{00000000-0005-0000-0000-0000876E0000}"/>
    <cellStyle name="標準 7 3 2 5 2 6 3 2" xfId="28288" xr:uid="{00000000-0005-0000-0000-0000886E0000}"/>
    <cellStyle name="標準 7 3 2 5 2 6 3 2 2" xfId="28289" xr:uid="{00000000-0005-0000-0000-0000896E0000}"/>
    <cellStyle name="標準 7 3 2 5 2 6 3 2 2 2" xfId="28290" xr:uid="{00000000-0005-0000-0000-00008A6E0000}"/>
    <cellStyle name="標準 7 3 2 5 2 6 3 2 3" xfId="28291" xr:uid="{00000000-0005-0000-0000-00008B6E0000}"/>
    <cellStyle name="標準 7 3 2 5 2 6 3 3" xfId="28292" xr:uid="{00000000-0005-0000-0000-00008C6E0000}"/>
    <cellStyle name="標準 7 3 2 5 2 6 3 3 2" xfId="28293" xr:uid="{00000000-0005-0000-0000-00008D6E0000}"/>
    <cellStyle name="標準 7 3 2 5 2 6 3 4" xfId="28294" xr:uid="{00000000-0005-0000-0000-00008E6E0000}"/>
    <cellStyle name="標準 7 3 2 5 2 6 4" xfId="28295" xr:uid="{00000000-0005-0000-0000-00008F6E0000}"/>
    <cellStyle name="標準 7 3 2 5 2 6 4 2" xfId="28296" xr:uid="{00000000-0005-0000-0000-0000906E0000}"/>
    <cellStyle name="標準 7 3 2 5 2 6 4 2 2" xfId="28297" xr:uid="{00000000-0005-0000-0000-0000916E0000}"/>
    <cellStyle name="標準 7 3 2 5 2 6 4 3" xfId="28298" xr:uid="{00000000-0005-0000-0000-0000926E0000}"/>
    <cellStyle name="標準 7 3 2 5 2 6 5" xfId="28299" xr:uid="{00000000-0005-0000-0000-0000936E0000}"/>
    <cellStyle name="標準 7 3 2 5 2 6 5 2" xfId="28300" xr:uid="{00000000-0005-0000-0000-0000946E0000}"/>
    <cellStyle name="標準 7 3 2 5 2 6 6" xfId="28301" xr:uid="{00000000-0005-0000-0000-0000956E0000}"/>
    <cellStyle name="標準 7 3 2 5 2 7" xfId="28302" xr:uid="{00000000-0005-0000-0000-0000966E0000}"/>
    <cellStyle name="標準 7 3 2 5 2 7 2" xfId="28303" xr:uid="{00000000-0005-0000-0000-0000976E0000}"/>
    <cellStyle name="標準 7 3 2 5 2 7 2 2" xfId="28304" xr:uid="{00000000-0005-0000-0000-0000986E0000}"/>
    <cellStyle name="標準 7 3 2 5 2 7 2 2 2" xfId="28305" xr:uid="{00000000-0005-0000-0000-0000996E0000}"/>
    <cellStyle name="標準 7 3 2 5 2 7 2 2 2 2" xfId="28306" xr:uid="{00000000-0005-0000-0000-00009A6E0000}"/>
    <cellStyle name="標準 7 3 2 5 2 7 2 2 3" xfId="28307" xr:uid="{00000000-0005-0000-0000-00009B6E0000}"/>
    <cellStyle name="標準 7 3 2 5 2 7 2 3" xfId="28308" xr:uid="{00000000-0005-0000-0000-00009C6E0000}"/>
    <cellStyle name="標準 7 3 2 5 2 7 2 3 2" xfId="28309" xr:uid="{00000000-0005-0000-0000-00009D6E0000}"/>
    <cellStyle name="標準 7 3 2 5 2 7 2 4" xfId="28310" xr:uid="{00000000-0005-0000-0000-00009E6E0000}"/>
    <cellStyle name="標準 7 3 2 5 2 7 3" xfId="28311" xr:uid="{00000000-0005-0000-0000-00009F6E0000}"/>
    <cellStyle name="標準 7 3 2 5 2 7 3 2" xfId="28312" xr:uid="{00000000-0005-0000-0000-0000A06E0000}"/>
    <cellStyle name="標準 7 3 2 5 2 7 3 2 2" xfId="28313" xr:uid="{00000000-0005-0000-0000-0000A16E0000}"/>
    <cellStyle name="標準 7 3 2 5 2 7 3 3" xfId="28314" xr:uid="{00000000-0005-0000-0000-0000A26E0000}"/>
    <cellStyle name="標準 7 3 2 5 2 7 4" xfId="28315" xr:uid="{00000000-0005-0000-0000-0000A36E0000}"/>
    <cellStyle name="標準 7 3 2 5 2 7 4 2" xfId="28316" xr:uid="{00000000-0005-0000-0000-0000A46E0000}"/>
    <cellStyle name="標準 7 3 2 5 2 7 5" xfId="28317" xr:uid="{00000000-0005-0000-0000-0000A56E0000}"/>
    <cellStyle name="標準 7 3 2 5 2 8" xfId="28318" xr:uid="{00000000-0005-0000-0000-0000A66E0000}"/>
    <cellStyle name="標準 7 3 2 5 2 8 2" xfId="28319" xr:uid="{00000000-0005-0000-0000-0000A76E0000}"/>
    <cellStyle name="標準 7 3 2 5 2 8 2 2" xfId="28320" xr:uid="{00000000-0005-0000-0000-0000A86E0000}"/>
    <cellStyle name="標準 7 3 2 5 2 8 2 2 2" xfId="28321" xr:uid="{00000000-0005-0000-0000-0000A96E0000}"/>
    <cellStyle name="標準 7 3 2 5 2 8 2 3" xfId="28322" xr:uid="{00000000-0005-0000-0000-0000AA6E0000}"/>
    <cellStyle name="標準 7 3 2 5 2 8 3" xfId="28323" xr:uid="{00000000-0005-0000-0000-0000AB6E0000}"/>
    <cellStyle name="標準 7 3 2 5 2 8 3 2" xfId="28324" xr:uid="{00000000-0005-0000-0000-0000AC6E0000}"/>
    <cellStyle name="標準 7 3 2 5 2 8 4" xfId="28325" xr:uid="{00000000-0005-0000-0000-0000AD6E0000}"/>
    <cellStyle name="標準 7 3 2 5 2 9" xfId="28326" xr:uid="{00000000-0005-0000-0000-0000AE6E0000}"/>
    <cellStyle name="標準 7 3 2 5 2 9 2" xfId="28327" xr:uid="{00000000-0005-0000-0000-0000AF6E0000}"/>
    <cellStyle name="標準 7 3 2 5 2 9 2 2" xfId="28328" xr:uid="{00000000-0005-0000-0000-0000B06E0000}"/>
    <cellStyle name="標準 7 3 2 5 2 9 3" xfId="28329" xr:uid="{00000000-0005-0000-0000-0000B16E0000}"/>
    <cellStyle name="標準 7 3 2 5 3" xfId="28330" xr:uid="{00000000-0005-0000-0000-0000B26E0000}"/>
    <cellStyle name="標準 7 3 2 5 3 10" xfId="28331" xr:uid="{00000000-0005-0000-0000-0000B36E0000}"/>
    <cellStyle name="標準 7 3 2 5 3 10 2" xfId="28332" xr:uid="{00000000-0005-0000-0000-0000B46E0000}"/>
    <cellStyle name="標準 7 3 2 5 3 11" xfId="28333" xr:uid="{00000000-0005-0000-0000-0000B56E0000}"/>
    <cellStyle name="標準 7 3 2 5 3 12" xfId="28334" xr:uid="{00000000-0005-0000-0000-0000B66E0000}"/>
    <cellStyle name="標準 7 3 2 5 3 2" xfId="28335" xr:uid="{00000000-0005-0000-0000-0000B76E0000}"/>
    <cellStyle name="標準 7 3 2 5 3 2 10" xfId="28336" xr:uid="{00000000-0005-0000-0000-0000B86E0000}"/>
    <cellStyle name="標準 7 3 2 5 3 2 10 2" xfId="28337" xr:uid="{00000000-0005-0000-0000-0000B96E0000}"/>
    <cellStyle name="標準 7 3 2 5 3 2 11" xfId="28338" xr:uid="{00000000-0005-0000-0000-0000BA6E0000}"/>
    <cellStyle name="標準 7 3 2 5 3 2 12" xfId="28339" xr:uid="{00000000-0005-0000-0000-0000BB6E0000}"/>
    <cellStyle name="標準 7 3 2 5 3 2 2" xfId="28340" xr:uid="{00000000-0005-0000-0000-0000BC6E0000}"/>
    <cellStyle name="標準 7 3 2 5 3 2 2 10" xfId="28341" xr:uid="{00000000-0005-0000-0000-0000BD6E0000}"/>
    <cellStyle name="標準 7 3 2 5 3 2 2 10 2" xfId="28342" xr:uid="{00000000-0005-0000-0000-0000BE6E0000}"/>
    <cellStyle name="標準 7 3 2 5 3 2 2 11" xfId="28343" xr:uid="{00000000-0005-0000-0000-0000BF6E0000}"/>
    <cellStyle name="標準 7 3 2 5 3 2 2 12" xfId="28344" xr:uid="{00000000-0005-0000-0000-0000C06E0000}"/>
    <cellStyle name="標準 7 3 2 5 3 2 2 2" xfId="28345" xr:uid="{00000000-0005-0000-0000-0000C16E0000}"/>
    <cellStyle name="標準 7 3 2 5 3 2 2 2 10" xfId="28346" xr:uid="{00000000-0005-0000-0000-0000C26E0000}"/>
    <cellStyle name="標準 7 3 2 5 3 2 2 2 10 2" xfId="28347" xr:uid="{00000000-0005-0000-0000-0000C36E0000}"/>
    <cellStyle name="標準 7 3 2 5 3 2 2 2 11" xfId="28348" xr:uid="{00000000-0005-0000-0000-0000C46E0000}"/>
    <cellStyle name="標準 7 3 2 5 3 2 2 2 12" xfId="28349" xr:uid="{00000000-0005-0000-0000-0000C56E0000}"/>
    <cellStyle name="標準 7 3 2 5 3 2 2 2 2" xfId="28350" xr:uid="{00000000-0005-0000-0000-0000C66E0000}"/>
    <cellStyle name="標準 7 3 2 5 3 2 2 2 2 10" xfId="28351" xr:uid="{00000000-0005-0000-0000-0000C76E0000}"/>
    <cellStyle name="標準 7 3 2 5 3 2 2 2 2 10 2" xfId="28352" xr:uid="{00000000-0005-0000-0000-0000C86E0000}"/>
    <cellStyle name="標準 7 3 2 5 3 2 2 2 2 11" xfId="28353" xr:uid="{00000000-0005-0000-0000-0000C96E0000}"/>
    <cellStyle name="標準 7 3 2 5 3 2 2 2 2 12" xfId="28354" xr:uid="{00000000-0005-0000-0000-0000CA6E0000}"/>
    <cellStyle name="標準 7 3 2 5 3 2 2 2 2 2" xfId="28355" xr:uid="{00000000-0005-0000-0000-0000CB6E0000}"/>
    <cellStyle name="標準 7 3 2 5 3 2 2 2 2 2 10" xfId="28356" xr:uid="{00000000-0005-0000-0000-0000CC6E0000}"/>
    <cellStyle name="標準 7 3 2 5 3 2 2 2 2 2 11" xfId="28357" xr:uid="{00000000-0005-0000-0000-0000CD6E0000}"/>
    <cellStyle name="標準 7 3 2 5 3 2 2 2 2 2 2" xfId="28358" xr:uid="{00000000-0005-0000-0000-0000CE6E0000}"/>
    <cellStyle name="標準 7 3 2 5 3 2 2 2 2 2 2 2" xfId="28359" xr:uid="{00000000-0005-0000-0000-0000CF6E0000}"/>
    <cellStyle name="標準 7 3 2 5 3 2 2 2 2 2 2 2 2" xfId="28360" xr:uid="{00000000-0005-0000-0000-0000D06E0000}"/>
    <cellStyle name="標準 7 3 2 5 3 2 2 2 2 2 2 2 2 2" xfId="28361" xr:uid="{00000000-0005-0000-0000-0000D16E0000}"/>
    <cellStyle name="標準 7 3 2 5 3 2 2 2 2 2 2 2 2 2 2" xfId="28362" xr:uid="{00000000-0005-0000-0000-0000D26E0000}"/>
    <cellStyle name="標準 7 3 2 5 3 2 2 2 2 2 2 2 2 2 2 2" xfId="28363" xr:uid="{00000000-0005-0000-0000-0000D36E0000}"/>
    <cellStyle name="標準 7 3 2 5 3 2 2 2 2 2 2 2 2 2 2 2 2" xfId="28364" xr:uid="{00000000-0005-0000-0000-0000D46E0000}"/>
    <cellStyle name="標準 7 3 2 5 3 2 2 2 2 2 2 2 2 2 2 2 2 2" xfId="28365" xr:uid="{00000000-0005-0000-0000-0000D56E0000}"/>
    <cellStyle name="標準 7 3 2 5 3 2 2 2 2 2 2 2 2 2 2 2 3" xfId="28366" xr:uid="{00000000-0005-0000-0000-0000D66E0000}"/>
    <cellStyle name="標準 7 3 2 5 3 2 2 2 2 2 2 2 2 2 2 3" xfId="28367" xr:uid="{00000000-0005-0000-0000-0000D76E0000}"/>
    <cellStyle name="標準 7 3 2 5 3 2 2 2 2 2 2 2 2 2 2 3 2" xfId="28368" xr:uid="{00000000-0005-0000-0000-0000D86E0000}"/>
    <cellStyle name="標準 7 3 2 5 3 2 2 2 2 2 2 2 2 2 2 4" xfId="28369" xr:uid="{00000000-0005-0000-0000-0000D96E0000}"/>
    <cellStyle name="標準 7 3 2 5 3 2 2 2 2 2 2 2 2 2 3" xfId="28370" xr:uid="{00000000-0005-0000-0000-0000DA6E0000}"/>
    <cellStyle name="標準 7 3 2 5 3 2 2 2 2 2 2 2 2 2 3 2" xfId="28371" xr:uid="{00000000-0005-0000-0000-0000DB6E0000}"/>
    <cellStyle name="標準 7 3 2 5 3 2 2 2 2 2 2 2 2 2 3 2 2" xfId="28372" xr:uid="{00000000-0005-0000-0000-0000DC6E0000}"/>
    <cellStyle name="標準 7 3 2 5 3 2 2 2 2 2 2 2 2 2 3 3" xfId="28373" xr:uid="{00000000-0005-0000-0000-0000DD6E0000}"/>
    <cellStyle name="標準 7 3 2 5 3 2 2 2 2 2 2 2 2 2 4" xfId="28374" xr:uid="{00000000-0005-0000-0000-0000DE6E0000}"/>
    <cellStyle name="標準 7 3 2 5 3 2 2 2 2 2 2 2 2 2 4 2" xfId="28375" xr:uid="{00000000-0005-0000-0000-0000DF6E0000}"/>
    <cellStyle name="標準 7 3 2 5 3 2 2 2 2 2 2 2 2 2 5" xfId="28376" xr:uid="{00000000-0005-0000-0000-0000E06E0000}"/>
    <cellStyle name="標準 7 3 2 5 3 2 2 2 2 2 2 2 2 3" xfId="28377" xr:uid="{00000000-0005-0000-0000-0000E16E0000}"/>
    <cellStyle name="標準 7 3 2 5 3 2 2 2 2 2 2 2 2 3 2" xfId="28378" xr:uid="{00000000-0005-0000-0000-0000E26E0000}"/>
    <cellStyle name="標準 7 3 2 5 3 2 2 2 2 2 2 2 2 3 2 2" xfId="28379" xr:uid="{00000000-0005-0000-0000-0000E36E0000}"/>
    <cellStyle name="標準 7 3 2 5 3 2 2 2 2 2 2 2 2 3 2 2 2" xfId="28380" xr:uid="{00000000-0005-0000-0000-0000E46E0000}"/>
    <cellStyle name="標準 7 3 2 5 3 2 2 2 2 2 2 2 2 3 2 3" xfId="28381" xr:uid="{00000000-0005-0000-0000-0000E56E0000}"/>
    <cellStyle name="標準 7 3 2 5 3 2 2 2 2 2 2 2 2 3 3" xfId="28382" xr:uid="{00000000-0005-0000-0000-0000E66E0000}"/>
    <cellStyle name="標準 7 3 2 5 3 2 2 2 2 2 2 2 2 3 3 2" xfId="28383" xr:uid="{00000000-0005-0000-0000-0000E76E0000}"/>
    <cellStyle name="標準 7 3 2 5 3 2 2 2 2 2 2 2 2 3 4" xfId="28384" xr:uid="{00000000-0005-0000-0000-0000E86E0000}"/>
    <cellStyle name="標準 7 3 2 5 3 2 2 2 2 2 2 2 2 4" xfId="28385" xr:uid="{00000000-0005-0000-0000-0000E96E0000}"/>
    <cellStyle name="標準 7 3 2 5 3 2 2 2 2 2 2 2 2 4 2" xfId="28386" xr:uid="{00000000-0005-0000-0000-0000EA6E0000}"/>
    <cellStyle name="標準 7 3 2 5 3 2 2 2 2 2 2 2 2 4 2 2" xfId="28387" xr:uid="{00000000-0005-0000-0000-0000EB6E0000}"/>
    <cellStyle name="標準 7 3 2 5 3 2 2 2 2 2 2 2 2 4 3" xfId="28388" xr:uid="{00000000-0005-0000-0000-0000EC6E0000}"/>
    <cellStyle name="標準 7 3 2 5 3 2 2 2 2 2 2 2 2 5" xfId="28389" xr:uid="{00000000-0005-0000-0000-0000ED6E0000}"/>
    <cellStyle name="標準 7 3 2 5 3 2 2 2 2 2 2 2 2 5 2" xfId="28390" xr:uid="{00000000-0005-0000-0000-0000EE6E0000}"/>
    <cellStyle name="標準 7 3 2 5 3 2 2 2 2 2 2 2 2 6" xfId="28391" xr:uid="{00000000-0005-0000-0000-0000EF6E0000}"/>
    <cellStyle name="標準 7 3 2 5 3 2 2 2 2 2 2 2 3" xfId="28392" xr:uid="{00000000-0005-0000-0000-0000F06E0000}"/>
    <cellStyle name="標準 7 3 2 5 3 2 2 2 2 2 2 2 3 2" xfId="28393" xr:uid="{00000000-0005-0000-0000-0000F16E0000}"/>
    <cellStyle name="標準 7 3 2 5 3 2 2 2 2 2 2 2 3 2 2" xfId="28394" xr:uid="{00000000-0005-0000-0000-0000F26E0000}"/>
    <cellStyle name="標準 7 3 2 5 3 2 2 2 2 2 2 2 3 2 2 2" xfId="28395" xr:uid="{00000000-0005-0000-0000-0000F36E0000}"/>
    <cellStyle name="標準 7 3 2 5 3 2 2 2 2 2 2 2 3 2 2 2 2" xfId="28396" xr:uid="{00000000-0005-0000-0000-0000F46E0000}"/>
    <cellStyle name="標準 7 3 2 5 3 2 2 2 2 2 2 2 3 2 2 3" xfId="28397" xr:uid="{00000000-0005-0000-0000-0000F56E0000}"/>
    <cellStyle name="標準 7 3 2 5 3 2 2 2 2 2 2 2 3 2 3" xfId="28398" xr:uid="{00000000-0005-0000-0000-0000F66E0000}"/>
    <cellStyle name="標準 7 3 2 5 3 2 2 2 2 2 2 2 3 2 3 2" xfId="28399" xr:uid="{00000000-0005-0000-0000-0000F76E0000}"/>
    <cellStyle name="標準 7 3 2 5 3 2 2 2 2 2 2 2 3 2 4" xfId="28400" xr:uid="{00000000-0005-0000-0000-0000F86E0000}"/>
    <cellStyle name="標準 7 3 2 5 3 2 2 2 2 2 2 2 3 3" xfId="28401" xr:uid="{00000000-0005-0000-0000-0000F96E0000}"/>
    <cellStyle name="標準 7 3 2 5 3 2 2 2 2 2 2 2 3 3 2" xfId="28402" xr:uid="{00000000-0005-0000-0000-0000FA6E0000}"/>
    <cellStyle name="標準 7 3 2 5 3 2 2 2 2 2 2 2 3 3 2 2" xfId="28403" xr:uid="{00000000-0005-0000-0000-0000FB6E0000}"/>
    <cellStyle name="標準 7 3 2 5 3 2 2 2 2 2 2 2 3 3 3" xfId="28404" xr:uid="{00000000-0005-0000-0000-0000FC6E0000}"/>
    <cellStyle name="標準 7 3 2 5 3 2 2 2 2 2 2 2 3 4" xfId="28405" xr:uid="{00000000-0005-0000-0000-0000FD6E0000}"/>
    <cellStyle name="標準 7 3 2 5 3 2 2 2 2 2 2 2 3 4 2" xfId="28406" xr:uid="{00000000-0005-0000-0000-0000FE6E0000}"/>
    <cellStyle name="標準 7 3 2 5 3 2 2 2 2 2 2 2 3 5" xfId="28407" xr:uid="{00000000-0005-0000-0000-0000FF6E0000}"/>
    <cellStyle name="標準 7 3 2 5 3 2 2 2 2 2 2 2 4" xfId="28408" xr:uid="{00000000-0005-0000-0000-0000006F0000}"/>
    <cellStyle name="標準 7 3 2 5 3 2 2 2 2 2 2 2 4 2" xfId="28409" xr:uid="{00000000-0005-0000-0000-0000016F0000}"/>
    <cellStyle name="標準 7 3 2 5 3 2 2 2 2 2 2 2 4 2 2" xfId="28410" xr:uid="{00000000-0005-0000-0000-0000026F0000}"/>
    <cellStyle name="標準 7 3 2 5 3 2 2 2 2 2 2 2 4 2 2 2" xfId="28411" xr:uid="{00000000-0005-0000-0000-0000036F0000}"/>
    <cellStyle name="標準 7 3 2 5 3 2 2 2 2 2 2 2 4 2 3" xfId="28412" xr:uid="{00000000-0005-0000-0000-0000046F0000}"/>
    <cellStyle name="標準 7 3 2 5 3 2 2 2 2 2 2 2 4 3" xfId="28413" xr:uid="{00000000-0005-0000-0000-0000056F0000}"/>
    <cellStyle name="標準 7 3 2 5 3 2 2 2 2 2 2 2 4 3 2" xfId="28414" xr:uid="{00000000-0005-0000-0000-0000066F0000}"/>
    <cellStyle name="標準 7 3 2 5 3 2 2 2 2 2 2 2 4 4" xfId="28415" xr:uid="{00000000-0005-0000-0000-0000076F0000}"/>
    <cellStyle name="標準 7 3 2 5 3 2 2 2 2 2 2 2 5" xfId="28416" xr:uid="{00000000-0005-0000-0000-0000086F0000}"/>
    <cellStyle name="標準 7 3 2 5 3 2 2 2 2 2 2 2 5 2" xfId="28417" xr:uid="{00000000-0005-0000-0000-0000096F0000}"/>
    <cellStyle name="標準 7 3 2 5 3 2 2 2 2 2 2 2 5 2 2" xfId="28418" xr:uid="{00000000-0005-0000-0000-00000A6F0000}"/>
    <cellStyle name="標準 7 3 2 5 3 2 2 2 2 2 2 2 5 3" xfId="28419" xr:uid="{00000000-0005-0000-0000-00000B6F0000}"/>
    <cellStyle name="標準 7 3 2 5 3 2 2 2 2 2 2 2 6" xfId="28420" xr:uid="{00000000-0005-0000-0000-00000C6F0000}"/>
    <cellStyle name="標準 7 3 2 5 3 2 2 2 2 2 2 2 6 2" xfId="28421" xr:uid="{00000000-0005-0000-0000-00000D6F0000}"/>
    <cellStyle name="標準 7 3 2 5 3 2 2 2 2 2 2 2 7" xfId="28422" xr:uid="{00000000-0005-0000-0000-00000E6F0000}"/>
    <cellStyle name="標準 7 3 2 5 3 2 2 2 2 2 2 2 8" xfId="28423" xr:uid="{00000000-0005-0000-0000-00000F6F0000}"/>
    <cellStyle name="標準 7 3 2 5 3 2 2 2 2 2 2 3" xfId="28424" xr:uid="{00000000-0005-0000-0000-0000106F0000}"/>
    <cellStyle name="標準 7 3 2 5 3 2 2 2 2 2 2 3 2" xfId="28425" xr:uid="{00000000-0005-0000-0000-0000116F0000}"/>
    <cellStyle name="標準 7 3 2 5 3 2 2 2 2 2 2 3 2 2" xfId="28426" xr:uid="{00000000-0005-0000-0000-0000126F0000}"/>
    <cellStyle name="標準 7 3 2 5 3 2 2 2 2 2 2 3 2 2 2" xfId="28427" xr:uid="{00000000-0005-0000-0000-0000136F0000}"/>
    <cellStyle name="標準 7 3 2 5 3 2 2 2 2 2 2 3 2 2 2 2" xfId="28428" xr:uid="{00000000-0005-0000-0000-0000146F0000}"/>
    <cellStyle name="標準 7 3 2 5 3 2 2 2 2 2 2 3 2 2 2 2 2" xfId="28429" xr:uid="{00000000-0005-0000-0000-0000156F0000}"/>
    <cellStyle name="標準 7 3 2 5 3 2 2 2 2 2 2 3 2 2 2 3" xfId="28430" xr:uid="{00000000-0005-0000-0000-0000166F0000}"/>
    <cellStyle name="標準 7 3 2 5 3 2 2 2 2 2 2 3 2 2 3" xfId="28431" xr:uid="{00000000-0005-0000-0000-0000176F0000}"/>
    <cellStyle name="標準 7 3 2 5 3 2 2 2 2 2 2 3 2 2 3 2" xfId="28432" xr:uid="{00000000-0005-0000-0000-0000186F0000}"/>
    <cellStyle name="標準 7 3 2 5 3 2 2 2 2 2 2 3 2 2 4" xfId="28433" xr:uid="{00000000-0005-0000-0000-0000196F0000}"/>
    <cellStyle name="標準 7 3 2 5 3 2 2 2 2 2 2 3 2 3" xfId="28434" xr:uid="{00000000-0005-0000-0000-00001A6F0000}"/>
    <cellStyle name="標準 7 3 2 5 3 2 2 2 2 2 2 3 2 3 2" xfId="28435" xr:uid="{00000000-0005-0000-0000-00001B6F0000}"/>
    <cellStyle name="標準 7 3 2 5 3 2 2 2 2 2 2 3 2 3 2 2" xfId="28436" xr:uid="{00000000-0005-0000-0000-00001C6F0000}"/>
    <cellStyle name="標準 7 3 2 5 3 2 2 2 2 2 2 3 2 3 3" xfId="28437" xr:uid="{00000000-0005-0000-0000-00001D6F0000}"/>
    <cellStyle name="標準 7 3 2 5 3 2 2 2 2 2 2 3 2 4" xfId="28438" xr:uid="{00000000-0005-0000-0000-00001E6F0000}"/>
    <cellStyle name="標準 7 3 2 5 3 2 2 2 2 2 2 3 2 4 2" xfId="28439" xr:uid="{00000000-0005-0000-0000-00001F6F0000}"/>
    <cellStyle name="標準 7 3 2 5 3 2 2 2 2 2 2 3 2 5" xfId="28440" xr:uid="{00000000-0005-0000-0000-0000206F0000}"/>
    <cellStyle name="標準 7 3 2 5 3 2 2 2 2 2 2 3 3" xfId="28441" xr:uid="{00000000-0005-0000-0000-0000216F0000}"/>
    <cellStyle name="標準 7 3 2 5 3 2 2 2 2 2 2 3 3 2" xfId="28442" xr:uid="{00000000-0005-0000-0000-0000226F0000}"/>
    <cellStyle name="標準 7 3 2 5 3 2 2 2 2 2 2 3 3 2 2" xfId="28443" xr:uid="{00000000-0005-0000-0000-0000236F0000}"/>
    <cellStyle name="標準 7 3 2 5 3 2 2 2 2 2 2 3 3 2 2 2" xfId="28444" xr:uid="{00000000-0005-0000-0000-0000246F0000}"/>
    <cellStyle name="標準 7 3 2 5 3 2 2 2 2 2 2 3 3 2 3" xfId="28445" xr:uid="{00000000-0005-0000-0000-0000256F0000}"/>
    <cellStyle name="標準 7 3 2 5 3 2 2 2 2 2 2 3 3 3" xfId="28446" xr:uid="{00000000-0005-0000-0000-0000266F0000}"/>
    <cellStyle name="標準 7 3 2 5 3 2 2 2 2 2 2 3 3 3 2" xfId="28447" xr:uid="{00000000-0005-0000-0000-0000276F0000}"/>
    <cellStyle name="標準 7 3 2 5 3 2 2 2 2 2 2 3 3 4" xfId="28448" xr:uid="{00000000-0005-0000-0000-0000286F0000}"/>
    <cellStyle name="標準 7 3 2 5 3 2 2 2 2 2 2 3 4" xfId="28449" xr:uid="{00000000-0005-0000-0000-0000296F0000}"/>
    <cellStyle name="標準 7 3 2 5 3 2 2 2 2 2 2 3 4 2" xfId="28450" xr:uid="{00000000-0005-0000-0000-00002A6F0000}"/>
    <cellStyle name="標準 7 3 2 5 3 2 2 2 2 2 2 3 4 2 2" xfId="28451" xr:uid="{00000000-0005-0000-0000-00002B6F0000}"/>
    <cellStyle name="標準 7 3 2 5 3 2 2 2 2 2 2 3 4 3" xfId="28452" xr:uid="{00000000-0005-0000-0000-00002C6F0000}"/>
    <cellStyle name="標準 7 3 2 5 3 2 2 2 2 2 2 3 5" xfId="28453" xr:uid="{00000000-0005-0000-0000-00002D6F0000}"/>
    <cellStyle name="標準 7 3 2 5 3 2 2 2 2 2 2 3 5 2" xfId="28454" xr:uid="{00000000-0005-0000-0000-00002E6F0000}"/>
    <cellStyle name="標準 7 3 2 5 3 2 2 2 2 2 2 3 6" xfId="28455" xr:uid="{00000000-0005-0000-0000-00002F6F0000}"/>
    <cellStyle name="標準 7 3 2 5 3 2 2 2 2 2 2 4" xfId="28456" xr:uid="{00000000-0005-0000-0000-0000306F0000}"/>
    <cellStyle name="標準 7 3 2 5 3 2 2 2 2 2 2 4 2" xfId="28457" xr:uid="{00000000-0005-0000-0000-0000316F0000}"/>
    <cellStyle name="標準 7 3 2 5 3 2 2 2 2 2 2 4 2 2" xfId="28458" xr:uid="{00000000-0005-0000-0000-0000326F0000}"/>
    <cellStyle name="標準 7 3 2 5 3 2 2 2 2 2 2 4 2 2 2" xfId="28459" xr:uid="{00000000-0005-0000-0000-0000336F0000}"/>
    <cellStyle name="標準 7 3 2 5 3 2 2 2 2 2 2 4 2 2 2 2" xfId="28460" xr:uid="{00000000-0005-0000-0000-0000346F0000}"/>
    <cellStyle name="標準 7 3 2 5 3 2 2 2 2 2 2 4 2 2 3" xfId="28461" xr:uid="{00000000-0005-0000-0000-0000356F0000}"/>
    <cellStyle name="標準 7 3 2 5 3 2 2 2 2 2 2 4 2 3" xfId="28462" xr:uid="{00000000-0005-0000-0000-0000366F0000}"/>
    <cellStyle name="標準 7 3 2 5 3 2 2 2 2 2 2 4 2 3 2" xfId="28463" xr:uid="{00000000-0005-0000-0000-0000376F0000}"/>
    <cellStyle name="標準 7 3 2 5 3 2 2 2 2 2 2 4 2 4" xfId="28464" xr:uid="{00000000-0005-0000-0000-0000386F0000}"/>
    <cellStyle name="標準 7 3 2 5 3 2 2 2 2 2 2 4 3" xfId="28465" xr:uid="{00000000-0005-0000-0000-0000396F0000}"/>
    <cellStyle name="標準 7 3 2 5 3 2 2 2 2 2 2 4 3 2" xfId="28466" xr:uid="{00000000-0005-0000-0000-00003A6F0000}"/>
    <cellStyle name="標準 7 3 2 5 3 2 2 2 2 2 2 4 3 2 2" xfId="28467" xr:uid="{00000000-0005-0000-0000-00003B6F0000}"/>
    <cellStyle name="標準 7 3 2 5 3 2 2 2 2 2 2 4 3 3" xfId="28468" xr:uid="{00000000-0005-0000-0000-00003C6F0000}"/>
    <cellStyle name="標準 7 3 2 5 3 2 2 2 2 2 2 4 4" xfId="28469" xr:uid="{00000000-0005-0000-0000-00003D6F0000}"/>
    <cellStyle name="標準 7 3 2 5 3 2 2 2 2 2 2 4 4 2" xfId="28470" xr:uid="{00000000-0005-0000-0000-00003E6F0000}"/>
    <cellStyle name="標準 7 3 2 5 3 2 2 2 2 2 2 4 5" xfId="28471" xr:uid="{00000000-0005-0000-0000-00003F6F0000}"/>
    <cellStyle name="標準 7 3 2 5 3 2 2 2 2 2 2 5" xfId="28472" xr:uid="{00000000-0005-0000-0000-0000406F0000}"/>
    <cellStyle name="標準 7 3 2 5 3 2 2 2 2 2 2 5 2" xfId="28473" xr:uid="{00000000-0005-0000-0000-0000416F0000}"/>
    <cellStyle name="標準 7 3 2 5 3 2 2 2 2 2 2 5 2 2" xfId="28474" xr:uid="{00000000-0005-0000-0000-0000426F0000}"/>
    <cellStyle name="標準 7 3 2 5 3 2 2 2 2 2 2 5 2 2 2" xfId="28475" xr:uid="{00000000-0005-0000-0000-0000436F0000}"/>
    <cellStyle name="標準 7 3 2 5 3 2 2 2 2 2 2 5 2 3" xfId="28476" xr:uid="{00000000-0005-0000-0000-0000446F0000}"/>
    <cellStyle name="標準 7 3 2 5 3 2 2 2 2 2 2 5 3" xfId="28477" xr:uid="{00000000-0005-0000-0000-0000456F0000}"/>
    <cellStyle name="標準 7 3 2 5 3 2 2 2 2 2 2 5 3 2" xfId="28478" xr:uid="{00000000-0005-0000-0000-0000466F0000}"/>
    <cellStyle name="標準 7 3 2 5 3 2 2 2 2 2 2 5 4" xfId="28479" xr:uid="{00000000-0005-0000-0000-0000476F0000}"/>
    <cellStyle name="標準 7 3 2 5 3 2 2 2 2 2 2 6" xfId="28480" xr:uid="{00000000-0005-0000-0000-0000486F0000}"/>
    <cellStyle name="標準 7 3 2 5 3 2 2 2 2 2 2 6 2" xfId="28481" xr:uid="{00000000-0005-0000-0000-0000496F0000}"/>
    <cellStyle name="標準 7 3 2 5 3 2 2 2 2 2 2 6 2 2" xfId="28482" xr:uid="{00000000-0005-0000-0000-00004A6F0000}"/>
    <cellStyle name="標準 7 3 2 5 3 2 2 2 2 2 2 6 3" xfId="28483" xr:uid="{00000000-0005-0000-0000-00004B6F0000}"/>
    <cellStyle name="標準 7 3 2 5 3 2 2 2 2 2 2 7" xfId="28484" xr:uid="{00000000-0005-0000-0000-00004C6F0000}"/>
    <cellStyle name="標準 7 3 2 5 3 2 2 2 2 2 2 7 2" xfId="28485" xr:uid="{00000000-0005-0000-0000-00004D6F0000}"/>
    <cellStyle name="標準 7 3 2 5 3 2 2 2 2 2 2 8" xfId="28486" xr:uid="{00000000-0005-0000-0000-00004E6F0000}"/>
    <cellStyle name="標準 7 3 2 5 3 2 2 2 2 2 2 9" xfId="28487" xr:uid="{00000000-0005-0000-0000-00004F6F0000}"/>
    <cellStyle name="標準 7 3 2 5 3 2 2 2 2 2 3" xfId="28488" xr:uid="{00000000-0005-0000-0000-0000506F0000}"/>
    <cellStyle name="標準 7 3 2 5 3 2 2 2 2 2 3 2" xfId="28489" xr:uid="{00000000-0005-0000-0000-0000516F0000}"/>
    <cellStyle name="標準 7 3 2 5 3 2 2 2 2 2 3 2 2" xfId="28490" xr:uid="{00000000-0005-0000-0000-0000526F0000}"/>
    <cellStyle name="標準 7 3 2 5 3 2 2 2 2 2 3 2 2 2" xfId="28491" xr:uid="{00000000-0005-0000-0000-0000536F0000}"/>
    <cellStyle name="標準 7 3 2 5 3 2 2 2 2 2 3 2 2 2 2" xfId="28492" xr:uid="{00000000-0005-0000-0000-0000546F0000}"/>
    <cellStyle name="標準 7 3 2 5 3 2 2 2 2 2 3 2 2 2 2 2" xfId="28493" xr:uid="{00000000-0005-0000-0000-0000556F0000}"/>
    <cellStyle name="標準 7 3 2 5 3 2 2 2 2 2 3 2 2 2 2 2 2" xfId="28494" xr:uid="{00000000-0005-0000-0000-0000566F0000}"/>
    <cellStyle name="標準 7 3 2 5 3 2 2 2 2 2 3 2 2 2 2 3" xfId="28495" xr:uid="{00000000-0005-0000-0000-0000576F0000}"/>
    <cellStyle name="標準 7 3 2 5 3 2 2 2 2 2 3 2 2 2 3" xfId="28496" xr:uid="{00000000-0005-0000-0000-0000586F0000}"/>
    <cellStyle name="標準 7 3 2 5 3 2 2 2 2 2 3 2 2 2 3 2" xfId="28497" xr:uid="{00000000-0005-0000-0000-0000596F0000}"/>
    <cellStyle name="標準 7 3 2 5 3 2 2 2 2 2 3 2 2 2 4" xfId="28498" xr:uid="{00000000-0005-0000-0000-00005A6F0000}"/>
    <cellStyle name="標準 7 3 2 5 3 2 2 2 2 2 3 2 2 3" xfId="28499" xr:uid="{00000000-0005-0000-0000-00005B6F0000}"/>
    <cellStyle name="標準 7 3 2 5 3 2 2 2 2 2 3 2 2 3 2" xfId="28500" xr:uid="{00000000-0005-0000-0000-00005C6F0000}"/>
    <cellStyle name="標準 7 3 2 5 3 2 2 2 2 2 3 2 2 3 2 2" xfId="28501" xr:uid="{00000000-0005-0000-0000-00005D6F0000}"/>
    <cellStyle name="標準 7 3 2 5 3 2 2 2 2 2 3 2 2 3 3" xfId="28502" xr:uid="{00000000-0005-0000-0000-00005E6F0000}"/>
    <cellStyle name="標準 7 3 2 5 3 2 2 2 2 2 3 2 2 4" xfId="28503" xr:uid="{00000000-0005-0000-0000-00005F6F0000}"/>
    <cellStyle name="標準 7 3 2 5 3 2 2 2 2 2 3 2 2 4 2" xfId="28504" xr:uid="{00000000-0005-0000-0000-0000606F0000}"/>
    <cellStyle name="標準 7 3 2 5 3 2 2 2 2 2 3 2 2 5" xfId="28505" xr:uid="{00000000-0005-0000-0000-0000616F0000}"/>
    <cellStyle name="標準 7 3 2 5 3 2 2 2 2 2 3 2 3" xfId="28506" xr:uid="{00000000-0005-0000-0000-0000626F0000}"/>
    <cellStyle name="標準 7 3 2 5 3 2 2 2 2 2 3 2 3 2" xfId="28507" xr:uid="{00000000-0005-0000-0000-0000636F0000}"/>
    <cellStyle name="標準 7 3 2 5 3 2 2 2 2 2 3 2 3 2 2" xfId="28508" xr:uid="{00000000-0005-0000-0000-0000646F0000}"/>
    <cellStyle name="標準 7 3 2 5 3 2 2 2 2 2 3 2 3 2 2 2" xfId="28509" xr:uid="{00000000-0005-0000-0000-0000656F0000}"/>
    <cellStyle name="標準 7 3 2 5 3 2 2 2 2 2 3 2 3 2 3" xfId="28510" xr:uid="{00000000-0005-0000-0000-0000666F0000}"/>
    <cellStyle name="標準 7 3 2 5 3 2 2 2 2 2 3 2 3 3" xfId="28511" xr:uid="{00000000-0005-0000-0000-0000676F0000}"/>
    <cellStyle name="標準 7 3 2 5 3 2 2 2 2 2 3 2 3 3 2" xfId="28512" xr:uid="{00000000-0005-0000-0000-0000686F0000}"/>
    <cellStyle name="標準 7 3 2 5 3 2 2 2 2 2 3 2 3 4" xfId="28513" xr:uid="{00000000-0005-0000-0000-0000696F0000}"/>
    <cellStyle name="標準 7 3 2 5 3 2 2 2 2 2 3 2 4" xfId="28514" xr:uid="{00000000-0005-0000-0000-00006A6F0000}"/>
    <cellStyle name="標準 7 3 2 5 3 2 2 2 2 2 3 2 4 2" xfId="28515" xr:uid="{00000000-0005-0000-0000-00006B6F0000}"/>
    <cellStyle name="標準 7 3 2 5 3 2 2 2 2 2 3 2 4 2 2" xfId="28516" xr:uid="{00000000-0005-0000-0000-00006C6F0000}"/>
    <cellStyle name="標準 7 3 2 5 3 2 2 2 2 2 3 2 4 3" xfId="28517" xr:uid="{00000000-0005-0000-0000-00006D6F0000}"/>
    <cellStyle name="標準 7 3 2 5 3 2 2 2 2 2 3 2 5" xfId="28518" xr:uid="{00000000-0005-0000-0000-00006E6F0000}"/>
    <cellStyle name="標準 7 3 2 5 3 2 2 2 2 2 3 2 5 2" xfId="28519" xr:uid="{00000000-0005-0000-0000-00006F6F0000}"/>
    <cellStyle name="標準 7 3 2 5 3 2 2 2 2 2 3 2 6" xfId="28520" xr:uid="{00000000-0005-0000-0000-0000706F0000}"/>
    <cellStyle name="標準 7 3 2 5 3 2 2 2 2 2 3 3" xfId="28521" xr:uid="{00000000-0005-0000-0000-0000716F0000}"/>
    <cellStyle name="標準 7 3 2 5 3 2 2 2 2 2 3 3 2" xfId="28522" xr:uid="{00000000-0005-0000-0000-0000726F0000}"/>
    <cellStyle name="標準 7 3 2 5 3 2 2 2 2 2 3 3 2 2" xfId="28523" xr:uid="{00000000-0005-0000-0000-0000736F0000}"/>
    <cellStyle name="標準 7 3 2 5 3 2 2 2 2 2 3 3 2 2 2" xfId="28524" xr:uid="{00000000-0005-0000-0000-0000746F0000}"/>
    <cellStyle name="標準 7 3 2 5 3 2 2 2 2 2 3 3 2 2 2 2" xfId="28525" xr:uid="{00000000-0005-0000-0000-0000756F0000}"/>
    <cellStyle name="標準 7 3 2 5 3 2 2 2 2 2 3 3 2 2 3" xfId="28526" xr:uid="{00000000-0005-0000-0000-0000766F0000}"/>
    <cellStyle name="標準 7 3 2 5 3 2 2 2 2 2 3 3 2 3" xfId="28527" xr:uid="{00000000-0005-0000-0000-0000776F0000}"/>
    <cellStyle name="標準 7 3 2 5 3 2 2 2 2 2 3 3 2 3 2" xfId="28528" xr:uid="{00000000-0005-0000-0000-0000786F0000}"/>
    <cellStyle name="標準 7 3 2 5 3 2 2 2 2 2 3 3 2 4" xfId="28529" xr:uid="{00000000-0005-0000-0000-0000796F0000}"/>
    <cellStyle name="標準 7 3 2 5 3 2 2 2 2 2 3 3 3" xfId="28530" xr:uid="{00000000-0005-0000-0000-00007A6F0000}"/>
    <cellStyle name="標準 7 3 2 5 3 2 2 2 2 2 3 3 3 2" xfId="28531" xr:uid="{00000000-0005-0000-0000-00007B6F0000}"/>
    <cellStyle name="標準 7 3 2 5 3 2 2 2 2 2 3 3 3 2 2" xfId="28532" xr:uid="{00000000-0005-0000-0000-00007C6F0000}"/>
    <cellStyle name="標準 7 3 2 5 3 2 2 2 2 2 3 3 3 3" xfId="28533" xr:uid="{00000000-0005-0000-0000-00007D6F0000}"/>
    <cellStyle name="標準 7 3 2 5 3 2 2 2 2 2 3 3 4" xfId="28534" xr:uid="{00000000-0005-0000-0000-00007E6F0000}"/>
    <cellStyle name="標準 7 3 2 5 3 2 2 2 2 2 3 3 4 2" xfId="28535" xr:uid="{00000000-0005-0000-0000-00007F6F0000}"/>
    <cellStyle name="標準 7 3 2 5 3 2 2 2 2 2 3 3 5" xfId="28536" xr:uid="{00000000-0005-0000-0000-0000806F0000}"/>
    <cellStyle name="標準 7 3 2 5 3 2 2 2 2 2 3 4" xfId="28537" xr:uid="{00000000-0005-0000-0000-0000816F0000}"/>
    <cellStyle name="標準 7 3 2 5 3 2 2 2 2 2 3 4 2" xfId="28538" xr:uid="{00000000-0005-0000-0000-0000826F0000}"/>
    <cellStyle name="標準 7 3 2 5 3 2 2 2 2 2 3 4 2 2" xfId="28539" xr:uid="{00000000-0005-0000-0000-0000836F0000}"/>
    <cellStyle name="標準 7 3 2 5 3 2 2 2 2 2 3 4 2 2 2" xfId="28540" xr:uid="{00000000-0005-0000-0000-0000846F0000}"/>
    <cellStyle name="標準 7 3 2 5 3 2 2 2 2 2 3 4 2 3" xfId="28541" xr:uid="{00000000-0005-0000-0000-0000856F0000}"/>
    <cellStyle name="標準 7 3 2 5 3 2 2 2 2 2 3 4 3" xfId="28542" xr:uid="{00000000-0005-0000-0000-0000866F0000}"/>
    <cellStyle name="標準 7 3 2 5 3 2 2 2 2 2 3 4 3 2" xfId="28543" xr:uid="{00000000-0005-0000-0000-0000876F0000}"/>
    <cellStyle name="標準 7 3 2 5 3 2 2 2 2 2 3 4 4" xfId="28544" xr:uid="{00000000-0005-0000-0000-0000886F0000}"/>
    <cellStyle name="標準 7 3 2 5 3 2 2 2 2 2 3 5" xfId="28545" xr:uid="{00000000-0005-0000-0000-0000896F0000}"/>
    <cellStyle name="標準 7 3 2 5 3 2 2 2 2 2 3 5 2" xfId="28546" xr:uid="{00000000-0005-0000-0000-00008A6F0000}"/>
    <cellStyle name="標準 7 3 2 5 3 2 2 2 2 2 3 5 2 2" xfId="28547" xr:uid="{00000000-0005-0000-0000-00008B6F0000}"/>
    <cellStyle name="標準 7 3 2 5 3 2 2 2 2 2 3 5 3" xfId="28548" xr:uid="{00000000-0005-0000-0000-00008C6F0000}"/>
    <cellStyle name="標準 7 3 2 5 3 2 2 2 2 2 3 6" xfId="28549" xr:uid="{00000000-0005-0000-0000-00008D6F0000}"/>
    <cellStyle name="標準 7 3 2 5 3 2 2 2 2 2 3 6 2" xfId="28550" xr:uid="{00000000-0005-0000-0000-00008E6F0000}"/>
    <cellStyle name="標準 7 3 2 5 3 2 2 2 2 2 3 7" xfId="28551" xr:uid="{00000000-0005-0000-0000-00008F6F0000}"/>
    <cellStyle name="標準 7 3 2 5 3 2 2 2 2 2 3 8" xfId="28552" xr:uid="{00000000-0005-0000-0000-0000906F0000}"/>
    <cellStyle name="標準 7 3 2 5 3 2 2 2 2 2 4" xfId="28553" xr:uid="{00000000-0005-0000-0000-0000916F0000}"/>
    <cellStyle name="標準 7 3 2 5 3 2 2 2 2 2 4 2" xfId="28554" xr:uid="{00000000-0005-0000-0000-0000926F0000}"/>
    <cellStyle name="標準 7 3 2 5 3 2 2 2 2 2 4 2 2" xfId="28555" xr:uid="{00000000-0005-0000-0000-0000936F0000}"/>
    <cellStyle name="標準 7 3 2 5 3 2 2 2 2 2 4 2 2 2" xfId="28556" xr:uid="{00000000-0005-0000-0000-0000946F0000}"/>
    <cellStyle name="標準 7 3 2 5 3 2 2 2 2 2 4 2 2 2 2" xfId="28557" xr:uid="{00000000-0005-0000-0000-0000956F0000}"/>
    <cellStyle name="標準 7 3 2 5 3 2 2 2 2 2 4 2 2 2 2 2" xfId="28558" xr:uid="{00000000-0005-0000-0000-0000966F0000}"/>
    <cellStyle name="標準 7 3 2 5 3 2 2 2 2 2 4 2 2 2 2 2 2" xfId="28559" xr:uid="{00000000-0005-0000-0000-0000976F0000}"/>
    <cellStyle name="標準 7 3 2 5 3 2 2 2 2 2 4 2 2 2 2 3" xfId="28560" xr:uid="{00000000-0005-0000-0000-0000986F0000}"/>
    <cellStyle name="標準 7 3 2 5 3 2 2 2 2 2 4 2 2 2 3" xfId="28561" xr:uid="{00000000-0005-0000-0000-0000996F0000}"/>
    <cellStyle name="標準 7 3 2 5 3 2 2 2 2 2 4 2 2 2 3 2" xfId="28562" xr:uid="{00000000-0005-0000-0000-00009A6F0000}"/>
    <cellStyle name="標準 7 3 2 5 3 2 2 2 2 2 4 2 2 2 4" xfId="28563" xr:uid="{00000000-0005-0000-0000-00009B6F0000}"/>
    <cellStyle name="標準 7 3 2 5 3 2 2 2 2 2 4 2 2 3" xfId="28564" xr:uid="{00000000-0005-0000-0000-00009C6F0000}"/>
    <cellStyle name="標準 7 3 2 5 3 2 2 2 2 2 4 2 2 3 2" xfId="28565" xr:uid="{00000000-0005-0000-0000-00009D6F0000}"/>
    <cellStyle name="標準 7 3 2 5 3 2 2 2 2 2 4 2 2 3 2 2" xfId="28566" xr:uid="{00000000-0005-0000-0000-00009E6F0000}"/>
    <cellStyle name="標準 7 3 2 5 3 2 2 2 2 2 4 2 2 3 3" xfId="28567" xr:uid="{00000000-0005-0000-0000-00009F6F0000}"/>
    <cellStyle name="標準 7 3 2 5 3 2 2 2 2 2 4 2 2 4" xfId="28568" xr:uid="{00000000-0005-0000-0000-0000A06F0000}"/>
    <cellStyle name="標準 7 3 2 5 3 2 2 2 2 2 4 2 2 4 2" xfId="28569" xr:uid="{00000000-0005-0000-0000-0000A16F0000}"/>
    <cellStyle name="標準 7 3 2 5 3 2 2 2 2 2 4 2 2 5" xfId="28570" xr:uid="{00000000-0005-0000-0000-0000A26F0000}"/>
    <cellStyle name="標準 7 3 2 5 3 2 2 2 2 2 4 2 3" xfId="28571" xr:uid="{00000000-0005-0000-0000-0000A36F0000}"/>
    <cellStyle name="標準 7 3 2 5 3 2 2 2 2 2 4 2 3 2" xfId="28572" xr:uid="{00000000-0005-0000-0000-0000A46F0000}"/>
    <cellStyle name="標準 7 3 2 5 3 2 2 2 2 2 4 2 3 2 2" xfId="28573" xr:uid="{00000000-0005-0000-0000-0000A56F0000}"/>
    <cellStyle name="標準 7 3 2 5 3 2 2 2 2 2 4 2 3 2 2 2" xfId="28574" xr:uid="{00000000-0005-0000-0000-0000A66F0000}"/>
    <cellStyle name="標準 7 3 2 5 3 2 2 2 2 2 4 2 3 2 3" xfId="28575" xr:uid="{00000000-0005-0000-0000-0000A76F0000}"/>
    <cellStyle name="標準 7 3 2 5 3 2 2 2 2 2 4 2 3 3" xfId="28576" xr:uid="{00000000-0005-0000-0000-0000A86F0000}"/>
    <cellStyle name="標準 7 3 2 5 3 2 2 2 2 2 4 2 3 3 2" xfId="28577" xr:uid="{00000000-0005-0000-0000-0000A96F0000}"/>
    <cellStyle name="標準 7 3 2 5 3 2 2 2 2 2 4 2 3 4" xfId="28578" xr:uid="{00000000-0005-0000-0000-0000AA6F0000}"/>
    <cellStyle name="標準 7 3 2 5 3 2 2 2 2 2 4 2 4" xfId="28579" xr:uid="{00000000-0005-0000-0000-0000AB6F0000}"/>
    <cellStyle name="標準 7 3 2 5 3 2 2 2 2 2 4 2 4 2" xfId="28580" xr:uid="{00000000-0005-0000-0000-0000AC6F0000}"/>
    <cellStyle name="標準 7 3 2 5 3 2 2 2 2 2 4 2 4 2 2" xfId="28581" xr:uid="{00000000-0005-0000-0000-0000AD6F0000}"/>
    <cellStyle name="標準 7 3 2 5 3 2 2 2 2 2 4 2 4 3" xfId="28582" xr:uid="{00000000-0005-0000-0000-0000AE6F0000}"/>
    <cellStyle name="標準 7 3 2 5 3 2 2 2 2 2 4 2 5" xfId="28583" xr:uid="{00000000-0005-0000-0000-0000AF6F0000}"/>
    <cellStyle name="標準 7 3 2 5 3 2 2 2 2 2 4 2 5 2" xfId="28584" xr:uid="{00000000-0005-0000-0000-0000B06F0000}"/>
    <cellStyle name="標準 7 3 2 5 3 2 2 2 2 2 4 2 6" xfId="28585" xr:uid="{00000000-0005-0000-0000-0000B16F0000}"/>
    <cellStyle name="標準 7 3 2 5 3 2 2 2 2 2 4 3" xfId="28586" xr:uid="{00000000-0005-0000-0000-0000B26F0000}"/>
    <cellStyle name="標準 7 3 2 5 3 2 2 2 2 2 4 3 2" xfId="28587" xr:uid="{00000000-0005-0000-0000-0000B36F0000}"/>
    <cellStyle name="標準 7 3 2 5 3 2 2 2 2 2 4 3 2 2" xfId="28588" xr:uid="{00000000-0005-0000-0000-0000B46F0000}"/>
    <cellStyle name="標準 7 3 2 5 3 2 2 2 2 2 4 3 2 2 2" xfId="28589" xr:uid="{00000000-0005-0000-0000-0000B56F0000}"/>
    <cellStyle name="標準 7 3 2 5 3 2 2 2 2 2 4 3 2 2 2 2" xfId="28590" xr:uid="{00000000-0005-0000-0000-0000B66F0000}"/>
    <cellStyle name="標準 7 3 2 5 3 2 2 2 2 2 4 3 2 2 3" xfId="28591" xr:uid="{00000000-0005-0000-0000-0000B76F0000}"/>
    <cellStyle name="標準 7 3 2 5 3 2 2 2 2 2 4 3 2 3" xfId="28592" xr:uid="{00000000-0005-0000-0000-0000B86F0000}"/>
    <cellStyle name="標準 7 3 2 5 3 2 2 2 2 2 4 3 2 3 2" xfId="28593" xr:uid="{00000000-0005-0000-0000-0000B96F0000}"/>
    <cellStyle name="標準 7 3 2 5 3 2 2 2 2 2 4 3 2 4" xfId="28594" xr:uid="{00000000-0005-0000-0000-0000BA6F0000}"/>
    <cellStyle name="標準 7 3 2 5 3 2 2 2 2 2 4 3 3" xfId="28595" xr:uid="{00000000-0005-0000-0000-0000BB6F0000}"/>
    <cellStyle name="標準 7 3 2 5 3 2 2 2 2 2 4 3 3 2" xfId="28596" xr:uid="{00000000-0005-0000-0000-0000BC6F0000}"/>
    <cellStyle name="標準 7 3 2 5 3 2 2 2 2 2 4 3 3 2 2" xfId="28597" xr:uid="{00000000-0005-0000-0000-0000BD6F0000}"/>
    <cellStyle name="標準 7 3 2 5 3 2 2 2 2 2 4 3 3 3" xfId="28598" xr:uid="{00000000-0005-0000-0000-0000BE6F0000}"/>
    <cellStyle name="標準 7 3 2 5 3 2 2 2 2 2 4 3 4" xfId="28599" xr:uid="{00000000-0005-0000-0000-0000BF6F0000}"/>
    <cellStyle name="標準 7 3 2 5 3 2 2 2 2 2 4 3 4 2" xfId="28600" xr:uid="{00000000-0005-0000-0000-0000C06F0000}"/>
    <cellStyle name="標準 7 3 2 5 3 2 2 2 2 2 4 3 5" xfId="28601" xr:uid="{00000000-0005-0000-0000-0000C16F0000}"/>
    <cellStyle name="標準 7 3 2 5 3 2 2 2 2 2 4 4" xfId="28602" xr:uid="{00000000-0005-0000-0000-0000C26F0000}"/>
    <cellStyle name="標準 7 3 2 5 3 2 2 2 2 2 4 4 2" xfId="28603" xr:uid="{00000000-0005-0000-0000-0000C36F0000}"/>
    <cellStyle name="標準 7 3 2 5 3 2 2 2 2 2 4 4 2 2" xfId="28604" xr:uid="{00000000-0005-0000-0000-0000C46F0000}"/>
    <cellStyle name="標準 7 3 2 5 3 2 2 2 2 2 4 4 2 2 2" xfId="28605" xr:uid="{00000000-0005-0000-0000-0000C56F0000}"/>
    <cellStyle name="標準 7 3 2 5 3 2 2 2 2 2 4 4 2 3" xfId="28606" xr:uid="{00000000-0005-0000-0000-0000C66F0000}"/>
    <cellStyle name="標準 7 3 2 5 3 2 2 2 2 2 4 4 3" xfId="28607" xr:uid="{00000000-0005-0000-0000-0000C76F0000}"/>
    <cellStyle name="標準 7 3 2 5 3 2 2 2 2 2 4 4 3 2" xfId="28608" xr:uid="{00000000-0005-0000-0000-0000C86F0000}"/>
    <cellStyle name="標準 7 3 2 5 3 2 2 2 2 2 4 4 4" xfId="28609" xr:uid="{00000000-0005-0000-0000-0000C96F0000}"/>
    <cellStyle name="標準 7 3 2 5 3 2 2 2 2 2 4 5" xfId="28610" xr:uid="{00000000-0005-0000-0000-0000CA6F0000}"/>
    <cellStyle name="標準 7 3 2 5 3 2 2 2 2 2 4 5 2" xfId="28611" xr:uid="{00000000-0005-0000-0000-0000CB6F0000}"/>
    <cellStyle name="標準 7 3 2 5 3 2 2 2 2 2 4 5 2 2" xfId="28612" xr:uid="{00000000-0005-0000-0000-0000CC6F0000}"/>
    <cellStyle name="標準 7 3 2 5 3 2 2 2 2 2 4 5 3" xfId="28613" xr:uid="{00000000-0005-0000-0000-0000CD6F0000}"/>
    <cellStyle name="標準 7 3 2 5 3 2 2 2 2 2 4 6" xfId="28614" xr:uid="{00000000-0005-0000-0000-0000CE6F0000}"/>
    <cellStyle name="標準 7 3 2 5 3 2 2 2 2 2 4 6 2" xfId="28615" xr:uid="{00000000-0005-0000-0000-0000CF6F0000}"/>
    <cellStyle name="標準 7 3 2 5 3 2 2 2 2 2 4 7" xfId="28616" xr:uid="{00000000-0005-0000-0000-0000D06F0000}"/>
    <cellStyle name="標準 7 3 2 5 3 2 2 2 2 2 4 8" xfId="28617" xr:uid="{00000000-0005-0000-0000-0000D16F0000}"/>
    <cellStyle name="標準 7 3 2 5 3 2 2 2 2 2 5" xfId="28618" xr:uid="{00000000-0005-0000-0000-0000D26F0000}"/>
    <cellStyle name="標準 7 3 2 5 3 2 2 2 2 2 5 2" xfId="28619" xr:uid="{00000000-0005-0000-0000-0000D36F0000}"/>
    <cellStyle name="標準 7 3 2 5 3 2 2 2 2 2 5 2 2" xfId="28620" xr:uid="{00000000-0005-0000-0000-0000D46F0000}"/>
    <cellStyle name="標準 7 3 2 5 3 2 2 2 2 2 5 2 2 2" xfId="28621" xr:uid="{00000000-0005-0000-0000-0000D56F0000}"/>
    <cellStyle name="標準 7 3 2 5 3 2 2 2 2 2 5 2 2 2 2" xfId="28622" xr:uid="{00000000-0005-0000-0000-0000D66F0000}"/>
    <cellStyle name="標準 7 3 2 5 3 2 2 2 2 2 5 2 2 2 2 2" xfId="28623" xr:uid="{00000000-0005-0000-0000-0000D76F0000}"/>
    <cellStyle name="標準 7 3 2 5 3 2 2 2 2 2 5 2 2 2 3" xfId="28624" xr:uid="{00000000-0005-0000-0000-0000D86F0000}"/>
    <cellStyle name="標準 7 3 2 5 3 2 2 2 2 2 5 2 2 3" xfId="28625" xr:uid="{00000000-0005-0000-0000-0000D96F0000}"/>
    <cellStyle name="標準 7 3 2 5 3 2 2 2 2 2 5 2 2 3 2" xfId="28626" xr:uid="{00000000-0005-0000-0000-0000DA6F0000}"/>
    <cellStyle name="標準 7 3 2 5 3 2 2 2 2 2 5 2 2 4" xfId="28627" xr:uid="{00000000-0005-0000-0000-0000DB6F0000}"/>
    <cellStyle name="標準 7 3 2 5 3 2 2 2 2 2 5 2 3" xfId="28628" xr:uid="{00000000-0005-0000-0000-0000DC6F0000}"/>
    <cellStyle name="標準 7 3 2 5 3 2 2 2 2 2 5 2 3 2" xfId="28629" xr:uid="{00000000-0005-0000-0000-0000DD6F0000}"/>
    <cellStyle name="標準 7 3 2 5 3 2 2 2 2 2 5 2 3 2 2" xfId="28630" xr:uid="{00000000-0005-0000-0000-0000DE6F0000}"/>
    <cellStyle name="標準 7 3 2 5 3 2 2 2 2 2 5 2 3 3" xfId="28631" xr:uid="{00000000-0005-0000-0000-0000DF6F0000}"/>
    <cellStyle name="標準 7 3 2 5 3 2 2 2 2 2 5 2 4" xfId="28632" xr:uid="{00000000-0005-0000-0000-0000E06F0000}"/>
    <cellStyle name="標準 7 3 2 5 3 2 2 2 2 2 5 2 4 2" xfId="28633" xr:uid="{00000000-0005-0000-0000-0000E16F0000}"/>
    <cellStyle name="標準 7 3 2 5 3 2 2 2 2 2 5 2 5" xfId="28634" xr:uid="{00000000-0005-0000-0000-0000E26F0000}"/>
    <cellStyle name="標準 7 3 2 5 3 2 2 2 2 2 5 3" xfId="28635" xr:uid="{00000000-0005-0000-0000-0000E36F0000}"/>
    <cellStyle name="標準 7 3 2 5 3 2 2 2 2 2 5 3 2" xfId="28636" xr:uid="{00000000-0005-0000-0000-0000E46F0000}"/>
    <cellStyle name="標準 7 3 2 5 3 2 2 2 2 2 5 3 2 2" xfId="28637" xr:uid="{00000000-0005-0000-0000-0000E56F0000}"/>
    <cellStyle name="標準 7 3 2 5 3 2 2 2 2 2 5 3 2 2 2" xfId="28638" xr:uid="{00000000-0005-0000-0000-0000E66F0000}"/>
    <cellStyle name="標準 7 3 2 5 3 2 2 2 2 2 5 3 2 3" xfId="28639" xr:uid="{00000000-0005-0000-0000-0000E76F0000}"/>
    <cellStyle name="標準 7 3 2 5 3 2 2 2 2 2 5 3 3" xfId="28640" xr:uid="{00000000-0005-0000-0000-0000E86F0000}"/>
    <cellStyle name="標準 7 3 2 5 3 2 2 2 2 2 5 3 3 2" xfId="28641" xr:uid="{00000000-0005-0000-0000-0000E96F0000}"/>
    <cellStyle name="標準 7 3 2 5 3 2 2 2 2 2 5 3 4" xfId="28642" xr:uid="{00000000-0005-0000-0000-0000EA6F0000}"/>
    <cellStyle name="標準 7 3 2 5 3 2 2 2 2 2 5 4" xfId="28643" xr:uid="{00000000-0005-0000-0000-0000EB6F0000}"/>
    <cellStyle name="標準 7 3 2 5 3 2 2 2 2 2 5 4 2" xfId="28644" xr:uid="{00000000-0005-0000-0000-0000EC6F0000}"/>
    <cellStyle name="標準 7 3 2 5 3 2 2 2 2 2 5 4 2 2" xfId="28645" xr:uid="{00000000-0005-0000-0000-0000ED6F0000}"/>
    <cellStyle name="標準 7 3 2 5 3 2 2 2 2 2 5 4 3" xfId="28646" xr:uid="{00000000-0005-0000-0000-0000EE6F0000}"/>
    <cellStyle name="標準 7 3 2 5 3 2 2 2 2 2 5 5" xfId="28647" xr:uid="{00000000-0005-0000-0000-0000EF6F0000}"/>
    <cellStyle name="標準 7 3 2 5 3 2 2 2 2 2 5 5 2" xfId="28648" xr:uid="{00000000-0005-0000-0000-0000F06F0000}"/>
    <cellStyle name="標準 7 3 2 5 3 2 2 2 2 2 5 6" xfId="28649" xr:uid="{00000000-0005-0000-0000-0000F16F0000}"/>
    <cellStyle name="標準 7 3 2 5 3 2 2 2 2 2 6" xfId="28650" xr:uid="{00000000-0005-0000-0000-0000F26F0000}"/>
    <cellStyle name="標準 7 3 2 5 3 2 2 2 2 2 6 2" xfId="28651" xr:uid="{00000000-0005-0000-0000-0000F36F0000}"/>
    <cellStyle name="標準 7 3 2 5 3 2 2 2 2 2 6 2 2" xfId="28652" xr:uid="{00000000-0005-0000-0000-0000F46F0000}"/>
    <cellStyle name="標準 7 3 2 5 3 2 2 2 2 2 6 2 2 2" xfId="28653" xr:uid="{00000000-0005-0000-0000-0000F56F0000}"/>
    <cellStyle name="標準 7 3 2 5 3 2 2 2 2 2 6 2 2 2 2" xfId="28654" xr:uid="{00000000-0005-0000-0000-0000F66F0000}"/>
    <cellStyle name="標準 7 3 2 5 3 2 2 2 2 2 6 2 2 3" xfId="28655" xr:uid="{00000000-0005-0000-0000-0000F76F0000}"/>
    <cellStyle name="標準 7 3 2 5 3 2 2 2 2 2 6 2 3" xfId="28656" xr:uid="{00000000-0005-0000-0000-0000F86F0000}"/>
    <cellStyle name="標準 7 3 2 5 3 2 2 2 2 2 6 2 3 2" xfId="28657" xr:uid="{00000000-0005-0000-0000-0000F96F0000}"/>
    <cellStyle name="標準 7 3 2 5 3 2 2 2 2 2 6 2 4" xfId="28658" xr:uid="{00000000-0005-0000-0000-0000FA6F0000}"/>
    <cellStyle name="標準 7 3 2 5 3 2 2 2 2 2 6 3" xfId="28659" xr:uid="{00000000-0005-0000-0000-0000FB6F0000}"/>
    <cellStyle name="標準 7 3 2 5 3 2 2 2 2 2 6 3 2" xfId="28660" xr:uid="{00000000-0005-0000-0000-0000FC6F0000}"/>
    <cellStyle name="標準 7 3 2 5 3 2 2 2 2 2 6 3 2 2" xfId="28661" xr:uid="{00000000-0005-0000-0000-0000FD6F0000}"/>
    <cellStyle name="標準 7 3 2 5 3 2 2 2 2 2 6 3 3" xfId="28662" xr:uid="{00000000-0005-0000-0000-0000FE6F0000}"/>
    <cellStyle name="標準 7 3 2 5 3 2 2 2 2 2 6 4" xfId="28663" xr:uid="{00000000-0005-0000-0000-0000FF6F0000}"/>
    <cellStyle name="標準 7 3 2 5 3 2 2 2 2 2 6 4 2" xfId="28664" xr:uid="{00000000-0005-0000-0000-000000700000}"/>
    <cellStyle name="標準 7 3 2 5 3 2 2 2 2 2 6 5" xfId="28665" xr:uid="{00000000-0005-0000-0000-000001700000}"/>
    <cellStyle name="標準 7 3 2 5 3 2 2 2 2 2 7" xfId="28666" xr:uid="{00000000-0005-0000-0000-000002700000}"/>
    <cellStyle name="標準 7 3 2 5 3 2 2 2 2 2 7 2" xfId="28667" xr:uid="{00000000-0005-0000-0000-000003700000}"/>
    <cellStyle name="標準 7 3 2 5 3 2 2 2 2 2 7 2 2" xfId="28668" xr:uid="{00000000-0005-0000-0000-000004700000}"/>
    <cellStyle name="標準 7 3 2 5 3 2 2 2 2 2 7 2 2 2" xfId="28669" xr:uid="{00000000-0005-0000-0000-000005700000}"/>
    <cellStyle name="標準 7 3 2 5 3 2 2 2 2 2 7 2 3" xfId="28670" xr:uid="{00000000-0005-0000-0000-000006700000}"/>
    <cellStyle name="標準 7 3 2 5 3 2 2 2 2 2 7 3" xfId="28671" xr:uid="{00000000-0005-0000-0000-000007700000}"/>
    <cellStyle name="標準 7 3 2 5 3 2 2 2 2 2 7 3 2" xfId="28672" xr:uid="{00000000-0005-0000-0000-000008700000}"/>
    <cellStyle name="標準 7 3 2 5 3 2 2 2 2 2 7 4" xfId="28673" xr:uid="{00000000-0005-0000-0000-000009700000}"/>
    <cellStyle name="標準 7 3 2 5 3 2 2 2 2 2 8" xfId="28674" xr:uid="{00000000-0005-0000-0000-00000A700000}"/>
    <cellStyle name="標準 7 3 2 5 3 2 2 2 2 2 8 2" xfId="28675" xr:uid="{00000000-0005-0000-0000-00000B700000}"/>
    <cellStyle name="標準 7 3 2 5 3 2 2 2 2 2 8 2 2" xfId="28676" xr:uid="{00000000-0005-0000-0000-00000C700000}"/>
    <cellStyle name="標準 7 3 2 5 3 2 2 2 2 2 8 3" xfId="28677" xr:uid="{00000000-0005-0000-0000-00000D700000}"/>
    <cellStyle name="標準 7 3 2 5 3 2 2 2 2 2 9" xfId="28678" xr:uid="{00000000-0005-0000-0000-00000E700000}"/>
    <cellStyle name="標準 7 3 2 5 3 2 2 2 2 2 9 2" xfId="28679" xr:uid="{00000000-0005-0000-0000-00000F700000}"/>
    <cellStyle name="標準 7 3 2 5 3 2 2 2 2 3" xfId="28680" xr:uid="{00000000-0005-0000-0000-000010700000}"/>
    <cellStyle name="標準 7 3 2 5 3 2 2 2 2 3 2" xfId="28681" xr:uid="{00000000-0005-0000-0000-000011700000}"/>
    <cellStyle name="標準 7 3 2 5 3 2 2 2 2 3 2 2" xfId="28682" xr:uid="{00000000-0005-0000-0000-000012700000}"/>
    <cellStyle name="標準 7 3 2 5 3 2 2 2 2 3 2 2 2" xfId="28683" xr:uid="{00000000-0005-0000-0000-000013700000}"/>
    <cellStyle name="標準 7 3 2 5 3 2 2 2 2 3 2 2 2 2" xfId="28684" xr:uid="{00000000-0005-0000-0000-000014700000}"/>
    <cellStyle name="標準 7 3 2 5 3 2 2 2 2 3 2 2 2 2 2" xfId="28685" xr:uid="{00000000-0005-0000-0000-000015700000}"/>
    <cellStyle name="標準 7 3 2 5 3 2 2 2 2 3 2 2 2 2 2 2" xfId="28686" xr:uid="{00000000-0005-0000-0000-000016700000}"/>
    <cellStyle name="標準 7 3 2 5 3 2 2 2 2 3 2 2 2 2 3" xfId="28687" xr:uid="{00000000-0005-0000-0000-000017700000}"/>
    <cellStyle name="標準 7 3 2 5 3 2 2 2 2 3 2 2 2 3" xfId="28688" xr:uid="{00000000-0005-0000-0000-000018700000}"/>
    <cellStyle name="標準 7 3 2 5 3 2 2 2 2 3 2 2 2 3 2" xfId="28689" xr:uid="{00000000-0005-0000-0000-000019700000}"/>
    <cellStyle name="標準 7 3 2 5 3 2 2 2 2 3 2 2 2 4" xfId="28690" xr:uid="{00000000-0005-0000-0000-00001A700000}"/>
    <cellStyle name="標準 7 3 2 5 3 2 2 2 2 3 2 2 3" xfId="28691" xr:uid="{00000000-0005-0000-0000-00001B700000}"/>
    <cellStyle name="標準 7 3 2 5 3 2 2 2 2 3 2 2 3 2" xfId="28692" xr:uid="{00000000-0005-0000-0000-00001C700000}"/>
    <cellStyle name="標準 7 3 2 5 3 2 2 2 2 3 2 2 3 2 2" xfId="28693" xr:uid="{00000000-0005-0000-0000-00001D700000}"/>
    <cellStyle name="標準 7 3 2 5 3 2 2 2 2 3 2 2 3 3" xfId="28694" xr:uid="{00000000-0005-0000-0000-00001E700000}"/>
    <cellStyle name="標準 7 3 2 5 3 2 2 2 2 3 2 2 4" xfId="28695" xr:uid="{00000000-0005-0000-0000-00001F700000}"/>
    <cellStyle name="標準 7 3 2 5 3 2 2 2 2 3 2 2 4 2" xfId="28696" xr:uid="{00000000-0005-0000-0000-000020700000}"/>
    <cellStyle name="標準 7 3 2 5 3 2 2 2 2 3 2 2 5" xfId="28697" xr:uid="{00000000-0005-0000-0000-000021700000}"/>
    <cellStyle name="標準 7 3 2 5 3 2 2 2 2 3 2 3" xfId="28698" xr:uid="{00000000-0005-0000-0000-000022700000}"/>
    <cellStyle name="標準 7 3 2 5 3 2 2 2 2 3 2 3 2" xfId="28699" xr:uid="{00000000-0005-0000-0000-000023700000}"/>
    <cellStyle name="標準 7 3 2 5 3 2 2 2 2 3 2 3 2 2" xfId="28700" xr:uid="{00000000-0005-0000-0000-000024700000}"/>
    <cellStyle name="標準 7 3 2 5 3 2 2 2 2 3 2 3 2 2 2" xfId="28701" xr:uid="{00000000-0005-0000-0000-000025700000}"/>
    <cellStyle name="標準 7 3 2 5 3 2 2 2 2 3 2 3 2 3" xfId="28702" xr:uid="{00000000-0005-0000-0000-000026700000}"/>
    <cellStyle name="標準 7 3 2 5 3 2 2 2 2 3 2 3 3" xfId="28703" xr:uid="{00000000-0005-0000-0000-000027700000}"/>
    <cellStyle name="標準 7 3 2 5 3 2 2 2 2 3 2 3 3 2" xfId="28704" xr:uid="{00000000-0005-0000-0000-000028700000}"/>
    <cellStyle name="標準 7 3 2 5 3 2 2 2 2 3 2 3 4" xfId="28705" xr:uid="{00000000-0005-0000-0000-000029700000}"/>
    <cellStyle name="標準 7 3 2 5 3 2 2 2 2 3 2 4" xfId="28706" xr:uid="{00000000-0005-0000-0000-00002A700000}"/>
    <cellStyle name="標準 7 3 2 5 3 2 2 2 2 3 2 4 2" xfId="28707" xr:uid="{00000000-0005-0000-0000-00002B700000}"/>
    <cellStyle name="標準 7 3 2 5 3 2 2 2 2 3 2 4 2 2" xfId="28708" xr:uid="{00000000-0005-0000-0000-00002C700000}"/>
    <cellStyle name="標準 7 3 2 5 3 2 2 2 2 3 2 4 3" xfId="28709" xr:uid="{00000000-0005-0000-0000-00002D700000}"/>
    <cellStyle name="標準 7 3 2 5 3 2 2 2 2 3 2 5" xfId="28710" xr:uid="{00000000-0005-0000-0000-00002E700000}"/>
    <cellStyle name="標準 7 3 2 5 3 2 2 2 2 3 2 5 2" xfId="28711" xr:uid="{00000000-0005-0000-0000-00002F700000}"/>
    <cellStyle name="標準 7 3 2 5 3 2 2 2 2 3 2 6" xfId="28712" xr:uid="{00000000-0005-0000-0000-000030700000}"/>
    <cellStyle name="標準 7 3 2 5 3 2 2 2 2 3 3" xfId="28713" xr:uid="{00000000-0005-0000-0000-000031700000}"/>
    <cellStyle name="標準 7 3 2 5 3 2 2 2 2 3 3 2" xfId="28714" xr:uid="{00000000-0005-0000-0000-000032700000}"/>
    <cellStyle name="標準 7 3 2 5 3 2 2 2 2 3 3 2 2" xfId="28715" xr:uid="{00000000-0005-0000-0000-000033700000}"/>
    <cellStyle name="標準 7 3 2 5 3 2 2 2 2 3 3 2 2 2" xfId="28716" xr:uid="{00000000-0005-0000-0000-000034700000}"/>
    <cellStyle name="標準 7 3 2 5 3 2 2 2 2 3 3 2 2 2 2" xfId="28717" xr:uid="{00000000-0005-0000-0000-000035700000}"/>
    <cellStyle name="標準 7 3 2 5 3 2 2 2 2 3 3 2 2 3" xfId="28718" xr:uid="{00000000-0005-0000-0000-000036700000}"/>
    <cellStyle name="標準 7 3 2 5 3 2 2 2 2 3 3 2 3" xfId="28719" xr:uid="{00000000-0005-0000-0000-000037700000}"/>
    <cellStyle name="標準 7 3 2 5 3 2 2 2 2 3 3 2 3 2" xfId="28720" xr:uid="{00000000-0005-0000-0000-000038700000}"/>
    <cellStyle name="標準 7 3 2 5 3 2 2 2 2 3 3 2 4" xfId="28721" xr:uid="{00000000-0005-0000-0000-000039700000}"/>
    <cellStyle name="標準 7 3 2 5 3 2 2 2 2 3 3 3" xfId="28722" xr:uid="{00000000-0005-0000-0000-00003A700000}"/>
    <cellStyle name="標準 7 3 2 5 3 2 2 2 2 3 3 3 2" xfId="28723" xr:uid="{00000000-0005-0000-0000-00003B700000}"/>
    <cellStyle name="標準 7 3 2 5 3 2 2 2 2 3 3 3 2 2" xfId="28724" xr:uid="{00000000-0005-0000-0000-00003C700000}"/>
    <cellStyle name="標準 7 3 2 5 3 2 2 2 2 3 3 3 3" xfId="28725" xr:uid="{00000000-0005-0000-0000-00003D700000}"/>
    <cellStyle name="標準 7 3 2 5 3 2 2 2 2 3 3 4" xfId="28726" xr:uid="{00000000-0005-0000-0000-00003E700000}"/>
    <cellStyle name="標準 7 3 2 5 3 2 2 2 2 3 3 4 2" xfId="28727" xr:uid="{00000000-0005-0000-0000-00003F700000}"/>
    <cellStyle name="標準 7 3 2 5 3 2 2 2 2 3 3 5" xfId="28728" xr:uid="{00000000-0005-0000-0000-000040700000}"/>
    <cellStyle name="標準 7 3 2 5 3 2 2 2 2 3 4" xfId="28729" xr:uid="{00000000-0005-0000-0000-000041700000}"/>
    <cellStyle name="標準 7 3 2 5 3 2 2 2 2 3 4 2" xfId="28730" xr:uid="{00000000-0005-0000-0000-000042700000}"/>
    <cellStyle name="標準 7 3 2 5 3 2 2 2 2 3 4 2 2" xfId="28731" xr:uid="{00000000-0005-0000-0000-000043700000}"/>
    <cellStyle name="標準 7 3 2 5 3 2 2 2 2 3 4 2 2 2" xfId="28732" xr:uid="{00000000-0005-0000-0000-000044700000}"/>
    <cellStyle name="標準 7 3 2 5 3 2 2 2 2 3 4 2 3" xfId="28733" xr:uid="{00000000-0005-0000-0000-000045700000}"/>
    <cellStyle name="標準 7 3 2 5 3 2 2 2 2 3 4 3" xfId="28734" xr:uid="{00000000-0005-0000-0000-000046700000}"/>
    <cellStyle name="標準 7 3 2 5 3 2 2 2 2 3 4 3 2" xfId="28735" xr:uid="{00000000-0005-0000-0000-000047700000}"/>
    <cellStyle name="標準 7 3 2 5 3 2 2 2 2 3 4 4" xfId="28736" xr:uid="{00000000-0005-0000-0000-000048700000}"/>
    <cellStyle name="標準 7 3 2 5 3 2 2 2 2 3 5" xfId="28737" xr:uid="{00000000-0005-0000-0000-000049700000}"/>
    <cellStyle name="標準 7 3 2 5 3 2 2 2 2 3 5 2" xfId="28738" xr:uid="{00000000-0005-0000-0000-00004A700000}"/>
    <cellStyle name="標準 7 3 2 5 3 2 2 2 2 3 5 2 2" xfId="28739" xr:uid="{00000000-0005-0000-0000-00004B700000}"/>
    <cellStyle name="標準 7 3 2 5 3 2 2 2 2 3 5 3" xfId="28740" xr:uid="{00000000-0005-0000-0000-00004C700000}"/>
    <cellStyle name="標準 7 3 2 5 3 2 2 2 2 3 6" xfId="28741" xr:uid="{00000000-0005-0000-0000-00004D700000}"/>
    <cellStyle name="標準 7 3 2 5 3 2 2 2 2 3 6 2" xfId="28742" xr:uid="{00000000-0005-0000-0000-00004E700000}"/>
    <cellStyle name="標準 7 3 2 5 3 2 2 2 2 3 7" xfId="28743" xr:uid="{00000000-0005-0000-0000-00004F700000}"/>
    <cellStyle name="標準 7 3 2 5 3 2 2 2 2 3 8" xfId="28744" xr:uid="{00000000-0005-0000-0000-000050700000}"/>
    <cellStyle name="標準 7 3 2 5 3 2 2 2 2 4" xfId="28745" xr:uid="{00000000-0005-0000-0000-000051700000}"/>
    <cellStyle name="標準 7 3 2 5 3 2 2 2 2 4 2" xfId="28746" xr:uid="{00000000-0005-0000-0000-000052700000}"/>
    <cellStyle name="標準 7 3 2 5 3 2 2 2 2 4 2 2" xfId="28747" xr:uid="{00000000-0005-0000-0000-000053700000}"/>
    <cellStyle name="標準 7 3 2 5 3 2 2 2 2 4 2 2 2" xfId="28748" xr:uid="{00000000-0005-0000-0000-000054700000}"/>
    <cellStyle name="標準 7 3 2 5 3 2 2 2 2 4 2 2 2 2" xfId="28749" xr:uid="{00000000-0005-0000-0000-000055700000}"/>
    <cellStyle name="標準 7 3 2 5 3 2 2 2 2 4 2 2 2 2 2" xfId="28750" xr:uid="{00000000-0005-0000-0000-000056700000}"/>
    <cellStyle name="標準 7 3 2 5 3 2 2 2 2 4 2 2 2 2 2 2" xfId="28751" xr:uid="{00000000-0005-0000-0000-000057700000}"/>
    <cellStyle name="標準 7 3 2 5 3 2 2 2 2 4 2 2 2 2 3" xfId="28752" xr:uid="{00000000-0005-0000-0000-000058700000}"/>
    <cellStyle name="標準 7 3 2 5 3 2 2 2 2 4 2 2 2 3" xfId="28753" xr:uid="{00000000-0005-0000-0000-000059700000}"/>
    <cellStyle name="標準 7 3 2 5 3 2 2 2 2 4 2 2 2 3 2" xfId="28754" xr:uid="{00000000-0005-0000-0000-00005A700000}"/>
    <cellStyle name="標準 7 3 2 5 3 2 2 2 2 4 2 2 2 4" xfId="28755" xr:uid="{00000000-0005-0000-0000-00005B700000}"/>
    <cellStyle name="標準 7 3 2 5 3 2 2 2 2 4 2 2 3" xfId="28756" xr:uid="{00000000-0005-0000-0000-00005C700000}"/>
    <cellStyle name="標準 7 3 2 5 3 2 2 2 2 4 2 2 3 2" xfId="28757" xr:uid="{00000000-0005-0000-0000-00005D700000}"/>
    <cellStyle name="標準 7 3 2 5 3 2 2 2 2 4 2 2 3 2 2" xfId="28758" xr:uid="{00000000-0005-0000-0000-00005E700000}"/>
    <cellStyle name="標準 7 3 2 5 3 2 2 2 2 4 2 2 3 3" xfId="28759" xr:uid="{00000000-0005-0000-0000-00005F700000}"/>
    <cellStyle name="標準 7 3 2 5 3 2 2 2 2 4 2 2 4" xfId="28760" xr:uid="{00000000-0005-0000-0000-000060700000}"/>
    <cellStyle name="標準 7 3 2 5 3 2 2 2 2 4 2 2 4 2" xfId="28761" xr:uid="{00000000-0005-0000-0000-000061700000}"/>
    <cellStyle name="標準 7 3 2 5 3 2 2 2 2 4 2 2 5" xfId="28762" xr:uid="{00000000-0005-0000-0000-000062700000}"/>
    <cellStyle name="標準 7 3 2 5 3 2 2 2 2 4 2 3" xfId="28763" xr:uid="{00000000-0005-0000-0000-000063700000}"/>
    <cellStyle name="標準 7 3 2 5 3 2 2 2 2 4 2 3 2" xfId="28764" xr:uid="{00000000-0005-0000-0000-000064700000}"/>
    <cellStyle name="標準 7 3 2 5 3 2 2 2 2 4 2 3 2 2" xfId="28765" xr:uid="{00000000-0005-0000-0000-000065700000}"/>
    <cellStyle name="標準 7 3 2 5 3 2 2 2 2 4 2 3 2 2 2" xfId="28766" xr:uid="{00000000-0005-0000-0000-000066700000}"/>
    <cellStyle name="標準 7 3 2 5 3 2 2 2 2 4 2 3 2 3" xfId="28767" xr:uid="{00000000-0005-0000-0000-000067700000}"/>
    <cellStyle name="標準 7 3 2 5 3 2 2 2 2 4 2 3 3" xfId="28768" xr:uid="{00000000-0005-0000-0000-000068700000}"/>
    <cellStyle name="標準 7 3 2 5 3 2 2 2 2 4 2 3 3 2" xfId="28769" xr:uid="{00000000-0005-0000-0000-000069700000}"/>
    <cellStyle name="標準 7 3 2 5 3 2 2 2 2 4 2 3 4" xfId="28770" xr:uid="{00000000-0005-0000-0000-00006A700000}"/>
    <cellStyle name="標準 7 3 2 5 3 2 2 2 2 4 2 4" xfId="28771" xr:uid="{00000000-0005-0000-0000-00006B700000}"/>
    <cellStyle name="標準 7 3 2 5 3 2 2 2 2 4 2 4 2" xfId="28772" xr:uid="{00000000-0005-0000-0000-00006C700000}"/>
    <cellStyle name="標準 7 3 2 5 3 2 2 2 2 4 2 4 2 2" xfId="28773" xr:uid="{00000000-0005-0000-0000-00006D700000}"/>
    <cellStyle name="標準 7 3 2 5 3 2 2 2 2 4 2 4 3" xfId="28774" xr:uid="{00000000-0005-0000-0000-00006E700000}"/>
    <cellStyle name="標準 7 3 2 5 3 2 2 2 2 4 2 5" xfId="28775" xr:uid="{00000000-0005-0000-0000-00006F700000}"/>
    <cellStyle name="標準 7 3 2 5 3 2 2 2 2 4 2 5 2" xfId="28776" xr:uid="{00000000-0005-0000-0000-000070700000}"/>
    <cellStyle name="標準 7 3 2 5 3 2 2 2 2 4 2 6" xfId="28777" xr:uid="{00000000-0005-0000-0000-000071700000}"/>
    <cellStyle name="標準 7 3 2 5 3 2 2 2 2 4 3" xfId="28778" xr:uid="{00000000-0005-0000-0000-000072700000}"/>
    <cellStyle name="標準 7 3 2 5 3 2 2 2 2 4 3 2" xfId="28779" xr:uid="{00000000-0005-0000-0000-000073700000}"/>
    <cellStyle name="標準 7 3 2 5 3 2 2 2 2 4 3 2 2" xfId="28780" xr:uid="{00000000-0005-0000-0000-000074700000}"/>
    <cellStyle name="標準 7 3 2 5 3 2 2 2 2 4 3 2 2 2" xfId="28781" xr:uid="{00000000-0005-0000-0000-000075700000}"/>
    <cellStyle name="標準 7 3 2 5 3 2 2 2 2 4 3 2 2 2 2" xfId="28782" xr:uid="{00000000-0005-0000-0000-000076700000}"/>
    <cellStyle name="標準 7 3 2 5 3 2 2 2 2 4 3 2 2 3" xfId="28783" xr:uid="{00000000-0005-0000-0000-000077700000}"/>
    <cellStyle name="標準 7 3 2 5 3 2 2 2 2 4 3 2 3" xfId="28784" xr:uid="{00000000-0005-0000-0000-000078700000}"/>
    <cellStyle name="標準 7 3 2 5 3 2 2 2 2 4 3 2 3 2" xfId="28785" xr:uid="{00000000-0005-0000-0000-000079700000}"/>
    <cellStyle name="標準 7 3 2 5 3 2 2 2 2 4 3 2 4" xfId="28786" xr:uid="{00000000-0005-0000-0000-00007A700000}"/>
    <cellStyle name="標準 7 3 2 5 3 2 2 2 2 4 3 3" xfId="28787" xr:uid="{00000000-0005-0000-0000-00007B700000}"/>
    <cellStyle name="標準 7 3 2 5 3 2 2 2 2 4 3 3 2" xfId="28788" xr:uid="{00000000-0005-0000-0000-00007C700000}"/>
    <cellStyle name="標準 7 3 2 5 3 2 2 2 2 4 3 3 2 2" xfId="28789" xr:uid="{00000000-0005-0000-0000-00007D700000}"/>
    <cellStyle name="標準 7 3 2 5 3 2 2 2 2 4 3 3 3" xfId="28790" xr:uid="{00000000-0005-0000-0000-00007E700000}"/>
    <cellStyle name="標準 7 3 2 5 3 2 2 2 2 4 3 4" xfId="28791" xr:uid="{00000000-0005-0000-0000-00007F700000}"/>
    <cellStyle name="標準 7 3 2 5 3 2 2 2 2 4 3 4 2" xfId="28792" xr:uid="{00000000-0005-0000-0000-000080700000}"/>
    <cellStyle name="標準 7 3 2 5 3 2 2 2 2 4 3 5" xfId="28793" xr:uid="{00000000-0005-0000-0000-000081700000}"/>
    <cellStyle name="標準 7 3 2 5 3 2 2 2 2 4 4" xfId="28794" xr:uid="{00000000-0005-0000-0000-000082700000}"/>
    <cellStyle name="標準 7 3 2 5 3 2 2 2 2 4 4 2" xfId="28795" xr:uid="{00000000-0005-0000-0000-000083700000}"/>
    <cellStyle name="標準 7 3 2 5 3 2 2 2 2 4 4 2 2" xfId="28796" xr:uid="{00000000-0005-0000-0000-000084700000}"/>
    <cellStyle name="標準 7 3 2 5 3 2 2 2 2 4 4 2 2 2" xfId="28797" xr:uid="{00000000-0005-0000-0000-000085700000}"/>
    <cellStyle name="標準 7 3 2 5 3 2 2 2 2 4 4 2 3" xfId="28798" xr:uid="{00000000-0005-0000-0000-000086700000}"/>
    <cellStyle name="標準 7 3 2 5 3 2 2 2 2 4 4 3" xfId="28799" xr:uid="{00000000-0005-0000-0000-000087700000}"/>
    <cellStyle name="標準 7 3 2 5 3 2 2 2 2 4 4 3 2" xfId="28800" xr:uid="{00000000-0005-0000-0000-000088700000}"/>
    <cellStyle name="標準 7 3 2 5 3 2 2 2 2 4 4 4" xfId="28801" xr:uid="{00000000-0005-0000-0000-000089700000}"/>
    <cellStyle name="標準 7 3 2 5 3 2 2 2 2 4 5" xfId="28802" xr:uid="{00000000-0005-0000-0000-00008A700000}"/>
    <cellStyle name="標準 7 3 2 5 3 2 2 2 2 4 5 2" xfId="28803" xr:uid="{00000000-0005-0000-0000-00008B700000}"/>
    <cellStyle name="標準 7 3 2 5 3 2 2 2 2 4 5 2 2" xfId="28804" xr:uid="{00000000-0005-0000-0000-00008C700000}"/>
    <cellStyle name="標準 7 3 2 5 3 2 2 2 2 4 5 3" xfId="28805" xr:uid="{00000000-0005-0000-0000-00008D700000}"/>
    <cellStyle name="標準 7 3 2 5 3 2 2 2 2 4 6" xfId="28806" xr:uid="{00000000-0005-0000-0000-00008E700000}"/>
    <cellStyle name="標準 7 3 2 5 3 2 2 2 2 4 6 2" xfId="28807" xr:uid="{00000000-0005-0000-0000-00008F700000}"/>
    <cellStyle name="標準 7 3 2 5 3 2 2 2 2 4 7" xfId="28808" xr:uid="{00000000-0005-0000-0000-000090700000}"/>
    <cellStyle name="標準 7 3 2 5 3 2 2 2 2 4 8" xfId="28809" xr:uid="{00000000-0005-0000-0000-000091700000}"/>
    <cellStyle name="標準 7 3 2 5 3 2 2 2 2 5" xfId="28810" xr:uid="{00000000-0005-0000-0000-000092700000}"/>
    <cellStyle name="標準 7 3 2 5 3 2 2 2 2 5 2" xfId="28811" xr:uid="{00000000-0005-0000-0000-000093700000}"/>
    <cellStyle name="標準 7 3 2 5 3 2 2 2 2 5 2 2" xfId="28812" xr:uid="{00000000-0005-0000-0000-000094700000}"/>
    <cellStyle name="標準 7 3 2 5 3 2 2 2 2 5 2 2 2" xfId="28813" xr:uid="{00000000-0005-0000-0000-000095700000}"/>
    <cellStyle name="標準 7 3 2 5 3 2 2 2 2 5 2 2 2 2" xfId="28814" xr:uid="{00000000-0005-0000-0000-000096700000}"/>
    <cellStyle name="標準 7 3 2 5 3 2 2 2 2 5 2 2 2 2 2" xfId="28815" xr:uid="{00000000-0005-0000-0000-000097700000}"/>
    <cellStyle name="標準 7 3 2 5 3 2 2 2 2 5 2 2 2 2 2 2" xfId="28816" xr:uid="{00000000-0005-0000-0000-000098700000}"/>
    <cellStyle name="標準 7 3 2 5 3 2 2 2 2 5 2 2 2 2 3" xfId="28817" xr:uid="{00000000-0005-0000-0000-000099700000}"/>
    <cellStyle name="標準 7 3 2 5 3 2 2 2 2 5 2 2 2 3" xfId="28818" xr:uid="{00000000-0005-0000-0000-00009A700000}"/>
    <cellStyle name="標準 7 3 2 5 3 2 2 2 2 5 2 2 2 3 2" xfId="28819" xr:uid="{00000000-0005-0000-0000-00009B700000}"/>
    <cellStyle name="標準 7 3 2 5 3 2 2 2 2 5 2 2 2 4" xfId="28820" xr:uid="{00000000-0005-0000-0000-00009C700000}"/>
    <cellStyle name="標準 7 3 2 5 3 2 2 2 2 5 2 2 3" xfId="28821" xr:uid="{00000000-0005-0000-0000-00009D700000}"/>
    <cellStyle name="標準 7 3 2 5 3 2 2 2 2 5 2 2 3 2" xfId="28822" xr:uid="{00000000-0005-0000-0000-00009E700000}"/>
    <cellStyle name="標準 7 3 2 5 3 2 2 2 2 5 2 2 3 2 2" xfId="28823" xr:uid="{00000000-0005-0000-0000-00009F700000}"/>
    <cellStyle name="標準 7 3 2 5 3 2 2 2 2 5 2 2 3 3" xfId="28824" xr:uid="{00000000-0005-0000-0000-0000A0700000}"/>
    <cellStyle name="標準 7 3 2 5 3 2 2 2 2 5 2 2 4" xfId="28825" xr:uid="{00000000-0005-0000-0000-0000A1700000}"/>
    <cellStyle name="標準 7 3 2 5 3 2 2 2 2 5 2 2 4 2" xfId="28826" xr:uid="{00000000-0005-0000-0000-0000A2700000}"/>
    <cellStyle name="標準 7 3 2 5 3 2 2 2 2 5 2 2 5" xfId="28827" xr:uid="{00000000-0005-0000-0000-0000A3700000}"/>
    <cellStyle name="標準 7 3 2 5 3 2 2 2 2 5 2 3" xfId="28828" xr:uid="{00000000-0005-0000-0000-0000A4700000}"/>
    <cellStyle name="標準 7 3 2 5 3 2 2 2 2 5 2 3 2" xfId="28829" xr:uid="{00000000-0005-0000-0000-0000A5700000}"/>
    <cellStyle name="標準 7 3 2 5 3 2 2 2 2 5 2 3 2 2" xfId="28830" xr:uid="{00000000-0005-0000-0000-0000A6700000}"/>
    <cellStyle name="標準 7 3 2 5 3 2 2 2 2 5 2 3 2 2 2" xfId="28831" xr:uid="{00000000-0005-0000-0000-0000A7700000}"/>
    <cellStyle name="標準 7 3 2 5 3 2 2 2 2 5 2 3 2 3" xfId="28832" xr:uid="{00000000-0005-0000-0000-0000A8700000}"/>
    <cellStyle name="標準 7 3 2 5 3 2 2 2 2 5 2 3 3" xfId="28833" xr:uid="{00000000-0005-0000-0000-0000A9700000}"/>
    <cellStyle name="標準 7 3 2 5 3 2 2 2 2 5 2 3 3 2" xfId="28834" xr:uid="{00000000-0005-0000-0000-0000AA700000}"/>
    <cellStyle name="標準 7 3 2 5 3 2 2 2 2 5 2 3 4" xfId="28835" xr:uid="{00000000-0005-0000-0000-0000AB700000}"/>
    <cellStyle name="標準 7 3 2 5 3 2 2 2 2 5 2 4" xfId="28836" xr:uid="{00000000-0005-0000-0000-0000AC700000}"/>
    <cellStyle name="標準 7 3 2 5 3 2 2 2 2 5 2 4 2" xfId="28837" xr:uid="{00000000-0005-0000-0000-0000AD700000}"/>
    <cellStyle name="標準 7 3 2 5 3 2 2 2 2 5 2 4 2 2" xfId="28838" xr:uid="{00000000-0005-0000-0000-0000AE700000}"/>
    <cellStyle name="標準 7 3 2 5 3 2 2 2 2 5 2 4 3" xfId="28839" xr:uid="{00000000-0005-0000-0000-0000AF700000}"/>
    <cellStyle name="標準 7 3 2 5 3 2 2 2 2 5 2 5" xfId="28840" xr:uid="{00000000-0005-0000-0000-0000B0700000}"/>
    <cellStyle name="標準 7 3 2 5 3 2 2 2 2 5 2 5 2" xfId="28841" xr:uid="{00000000-0005-0000-0000-0000B1700000}"/>
    <cellStyle name="標準 7 3 2 5 3 2 2 2 2 5 2 6" xfId="28842" xr:uid="{00000000-0005-0000-0000-0000B2700000}"/>
    <cellStyle name="標準 7 3 2 5 3 2 2 2 2 5 3" xfId="28843" xr:uid="{00000000-0005-0000-0000-0000B3700000}"/>
    <cellStyle name="標準 7 3 2 5 3 2 2 2 2 5 3 2" xfId="28844" xr:uid="{00000000-0005-0000-0000-0000B4700000}"/>
    <cellStyle name="標準 7 3 2 5 3 2 2 2 2 5 3 2 2" xfId="28845" xr:uid="{00000000-0005-0000-0000-0000B5700000}"/>
    <cellStyle name="標準 7 3 2 5 3 2 2 2 2 5 3 2 2 2" xfId="28846" xr:uid="{00000000-0005-0000-0000-0000B6700000}"/>
    <cellStyle name="標準 7 3 2 5 3 2 2 2 2 5 3 2 2 2 2" xfId="28847" xr:uid="{00000000-0005-0000-0000-0000B7700000}"/>
    <cellStyle name="標準 7 3 2 5 3 2 2 2 2 5 3 2 2 3" xfId="28848" xr:uid="{00000000-0005-0000-0000-0000B8700000}"/>
    <cellStyle name="標準 7 3 2 5 3 2 2 2 2 5 3 2 3" xfId="28849" xr:uid="{00000000-0005-0000-0000-0000B9700000}"/>
    <cellStyle name="標準 7 3 2 5 3 2 2 2 2 5 3 2 3 2" xfId="28850" xr:uid="{00000000-0005-0000-0000-0000BA700000}"/>
    <cellStyle name="標準 7 3 2 5 3 2 2 2 2 5 3 2 4" xfId="28851" xr:uid="{00000000-0005-0000-0000-0000BB700000}"/>
    <cellStyle name="標準 7 3 2 5 3 2 2 2 2 5 3 3" xfId="28852" xr:uid="{00000000-0005-0000-0000-0000BC700000}"/>
    <cellStyle name="標準 7 3 2 5 3 2 2 2 2 5 3 3 2" xfId="28853" xr:uid="{00000000-0005-0000-0000-0000BD700000}"/>
    <cellStyle name="標準 7 3 2 5 3 2 2 2 2 5 3 3 2 2" xfId="28854" xr:uid="{00000000-0005-0000-0000-0000BE700000}"/>
    <cellStyle name="標準 7 3 2 5 3 2 2 2 2 5 3 3 3" xfId="28855" xr:uid="{00000000-0005-0000-0000-0000BF700000}"/>
    <cellStyle name="標準 7 3 2 5 3 2 2 2 2 5 3 4" xfId="28856" xr:uid="{00000000-0005-0000-0000-0000C0700000}"/>
    <cellStyle name="標準 7 3 2 5 3 2 2 2 2 5 3 4 2" xfId="28857" xr:uid="{00000000-0005-0000-0000-0000C1700000}"/>
    <cellStyle name="標準 7 3 2 5 3 2 2 2 2 5 3 5" xfId="28858" xr:uid="{00000000-0005-0000-0000-0000C2700000}"/>
    <cellStyle name="標準 7 3 2 5 3 2 2 2 2 5 4" xfId="28859" xr:uid="{00000000-0005-0000-0000-0000C3700000}"/>
    <cellStyle name="標準 7 3 2 5 3 2 2 2 2 5 4 2" xfId="28860" xr:uid="{00000000-0005-0000-0000-0000C4700000}"/>
    <cellStyle name="標準 7 3 2 5 3 2 2 2 2 5 4 2 2" xfId="28861" xr:uid="{00000000-0005-0000-0000-0000C5700000}"/>
    <cellStyle name="標準 7 3 2 5 3 2 2 2 2 5 4 2 2 2" xfId="28862" xr:uid="{00000000-0005-0000-0000-0000C6700000}"/>
    <cellStyle name="標準 7 3 2 5 3 2 2 2 2 5 4 2 3" xfId="28863" xr:uid="{00000000-0005-0000-0000-0000C7700000}"/>
    <cellStyle name="標準 7 3 2 5 3 2 2 2 2 5 4 3" xfId="28864" xr:uid="{00000000-0005-0000-0000-0000C8700000}"/>
    <cellStyle name="標準 7 3 2 5 3 2 2 2 2 5 4 3 2" xfId="28865" xr:uid="{00000000-0005-0000-0000-0000C9700000}"/>
    <cellStyle name="標準 7 3 2 5 3 2 2 2 2 5 4 4" xfId="28866" xr:uid="{00000000-0005-0000-0000-0000CA700000}"/>
    <cellStyle name="標準 7 3 2 5 3 2 2 2 2 5 5" xfId="28867" xr:uid="{00000000-0005-0000-0000-0000CB700000}"/>
    <cellStyle name="標準 7 3 2 5 3 2 2 2 2 5 5 2" xfId="28868" xr:uid="{00000000-0005-0000-0000-0000CC700000}"/>
    <cellStyle name="標準 7 3 2 5 3 2 2 2 2 5 5 2 2" xfId="28869" xr:uid="{00000000-0005-0000-0000-0000CD700000}"/>
    <cellStyle name="標準 7 3 2 5 3 2 2 2 2 5 5 3" xfId="28870" xr:uid="{00000000-0005-0000-0000-0000CE700000}"/>
    <cellStyle name="標準 7 3 2 5 3 2 2 2 2 5 6" xfId="28871" xr:uid="{00000000-0005-0000-0000-0000CF700000}"/>
    <cellStyle name="標準 7 3 2 5 3 2 2 2 2 5 6 2" xfId="28872" xr:uid="{00000000-0005-0000-0000-0000D0700000}"/>
    <cellStyle name="標準 7 3 2 5 3 2 2 2 2 5 7" xfId="28873" xr:uid="{00000000-0005-0000-0000-0000D1700000}"/>
    <cellStyle name="標準 7 3 2 5 3 2 2 2 2 5 8" xfId="28874" xr:uid="{00000000-0005-0000-0000-0000D2700000}"/>
    <cellStyle name="標準 7 3 2 5 3 2 2 2 2 6" xfId="28875" xr:uid="{00000000-0005-0000-0000-0000D3700000}"/>
    <cellStyle name="標準 7 3 2 5 3 2 2 2 2 6 2" xfId="28876" xr:uid="{00000000-0005-0000-0000-0000D4700000}"/>
    <cellStyle name="標準 7 3 2 5 3 2 2 2 2 6 2 2" xfId="28877" xr:uid="{00000000-0005-0000-0000-0000D5700000}"/>
    <cellStyle name="標準 7 3 2 5 3 2 2 2 2 6 2 2 2" xfId="28878" xr:uid="{00000000-0005-0000-0000-0000D6700000}"/>
    <cellStyle name="標準 7 3 2 5 3 2 2 2 2 6 2 2 2 2" xfId="28879" xr:uid="{00000000-0005-0000-0000-0000D7700000}"/>
    <cellStyle name="標準 7 3 2 5 3 2 2 2 2 6 2 2 2 2 2" xfId="28880" xr:uid="{00000000-0005-0000-0000-0000D8700000}"/>
    <cellStyle name="標準 7 3 2 5 3 2 2 2 2 6 2 2 2 3" xfId="28881" xr:uid="{00000000-0005-0000-0000-0000D9700000}"/>
    <cellStyle name="標準 7 3 2 5 3 2 2 2 2 6 2 2 3" xfId="28882" xr:uid="{00000000-0005-0000-0000-0000DA700000}"/>
    <cellStyle name="標準 7 3 2 5 3 2 2 2 2 6 2 2 3 2" xfId="28883" xr:uid="{00000000-0005-0000-0000-0000DB700000}"/>
    <cellStyle name="標準 7 3 2 5 3 2 2 2 2 6 2 2 4" xfId="28884" xr:uid="{00000000-0005-0000-0000-0000DC700000}"/>
    <cellStyle name="標準 7 3 2 5 3 2 2 2 2 6 2 3" xfId="28885" xr:uid="{00000000-0005-0000-0000-0000DD700000}"/>
    <cellStyle name="標準 7 3 2 5 3 2 2 2 2 6 2 3 2" xfId="28886" xr:uid="{00000000-0005-0000-0000-0000DE700000}"/>
    <cellStyle name="標準 7 3 2 5 3 2 2 2 2 6 2 3 2 2" xfId="28887" xr:uid="{00000000-0005-0000-0000-0000DF700000}"/>
    <cellStyle name="標準 7 3 2 5 3 2 2 2 2 6 2 3 3" xfId="28888" xr:uid="{00000000-0005-0000-0000-0000E0700000}"/>
    <cellStyle name="標準 7 3 2 5 3 2 2 2 2 6 2 4" xfId="28889" xr:uid="{00000000-0005-0000-0000-0000E1700000}"/>
    <cellStyle name="標準 7 3 2 5 3 2 2 2 2 6 2 4 2" xfId="28890" xr:uid="{00000000-0005-0000-0000-0000E2700000}"/>
    <cellStyle name="標準 7 3 2 5 3 2 2 2 2 6 2 5" xfId="28891" xr:uid="{00000000-0005-0000-0000-0000E3700000}"/>
    <cellStyle name="標準 7 3 2 5 3 2 2 2 2 6 3" xfId="28892" xr:uid="{00000000-0005-0000-0000-0000E4700000}"/>
    <cellStyle name="標準 7 3 2 5 3 2 2 2 2 6 3 2" xfId="28893" xr:uid="{00000000-0005-0000-0000-0000E5700000}"/>
    <cellStyle name="標準 7 3 2 5 3 2 2 2 2 6 3 2 2" xfId="28894" xr:uid="{00000000-0005-0000-0000-0000E6700000}"/>
    <cellStyle name="標準 7 3 2 5 3 2 2 2 2 6 3 2 2 2" xfId="28895" xr:uid="{00000000-0005-0000-0000-0000E7700000}"/>
    <cellStyle name="標準 7 3 2 5 3 2 2 2 2 6 3 2 3" xfId="28896" xr:uid="{00000000-0005-0000-0000-0000E8700000}"/>
    <cellStyle name="標準 7 3 2 5 3 2 2 2 2 6 3 3" xfId="28897" xr:uid="{00000000-0005-0000-0000-0000E9700000}"/>
    <cellStyle name="標準 7 3 2 5 3 2 2 2 2 6 3 3 2" xfId="28898" xr:uid="{00000000-0005-0000-0000-0000EA700000}"/>
    <cellStyle name="標準 7 3 2 5 3 2 2 2 2 6 3 4" xfId="28899" xr:uid="{00000000-0005-0000-0000-0000EB700000}"/>
    <cellStyle name="標準 7 3 2 5 3 2 2 2 2 6 4" xfId="28900" xr:uid="{00000000-0005-0000-0000-0000EC700000}"/>
    <cellStyle name="標準 7 3 2 5 3 2 2 2 2 6 4 2" xfId="28901" xr:uid="{00000000-0005-0000-0000-0000ED700000}"/>
    <cellStyle name="標準 7 3 2 5 3 2 2 2 2 6 4 2 2" xfId="28902" xr:uid="{00000000-0005-0000-0000-0000EE700000}"/>
    <cellStyle name="標準 7 3 2 5 3 2 2 2 2 6 4 3" xfId="28903" xr:uid="{00000000-0005-0000-0000-0000EF700000}"/>
    <cellStyle name="標準 7 3 2 5 3 2 2 2 2 6 5" xfId="28904" xr:uid="{00000000-0005-0000-0000-0000F0700000}"/>
    <cellStyle name="標準 7 3 2 5 3 2 2 2 2 6 5 2" xfId="28905" xr:uid="{00000000-0005-0000-0000-0000F1700000}"/>
    <cellStyle name="標準 7 3 2 5 3 2 2 2 2 6 6" xfId="28906" xr:uid="{00000000-0005-0000-0000-0000F2700000}"/>
    <cellStyle name="標準 7 3 2 5 3 2 2 2 2 7" xfId="28907" xr:uid="{00000000-0005-0000-0000-0000F3700000}"/>
    <cellStyle name="標準 7 3 2 5 3 2 2 2 2 7 2" xfId="28908" xr:uid="{00000000-0005-0000-0000-0000F4700000}"/>
    <cellStyle name="標準 7 3 2 5 3 2 2 2 2 7 2 2" xfId="28909" xr:uid="{00000000-0005-0000-0000-0000F5700000}"/>
    <cellStyle name="標準 7 3 2 5 3 2 2 2 2 7 2 2 2" xfId="28910" xr:uid="{00000000-0005-0000-0000-0000F6700000}"/>
    <cellStyle name="標準 7 3 2 5 3 2 2 2 2 7 2 2 2 2" xfId="28911" xr:uid="{00000000-0005-0000-0000-0000F7700000}"/>
    <cellStyle name="標準 7 3 2 5 3 2 2 2 2 7 2 2 3" xfId="28912" xr:uid="{00000000-0005-0000-0000-0000F8700000}"/>
    <cellStyle name="標準 7 3 2 5 3 2 2 2 2 7 2 3" xfId="28913" xr:uid="{00000000-0005-0000-0000-0000F9700000}"/>
    <cellStyle name="標準 7 3 2 5 3 2 2 2 2 7 2 3 2" xfId="28914" xr:uid="{00000000-0005-0000-0000-0000FA700000}"/>
    <cellStyle name="標準 7 3 2 5 3 2 2 2 2 7 2 4" xfId="28915" xr:uid="{00000000-0005-0000-0000-0000FB700000}"/>
    <cellStyle name="標準 7 3 2 5 3 2 2 2 2 7 3" xfId="28916" xr:uid="{00000000-0005-0000-0000-0000FC700000}"/>
    <cellStyle name="標準 7 3 2 5 3 2 2 2 2 7 3 2" xfId="28917" xr:uid="{00000000-0005-0000-0000-0000FD700000}"/>
    <cellStyle name="標準 7 3 2 5 3 2 2 2 2 7 3 2 2" xfId="28918" xr:uid="{00000000-0005-0000-0000-0000FE700000}"/>
    <cellStyle name="標準 7 3 2 5 3 2 2 2 2 7 3 3" xfId="28919" xr:uid="{00000000-0005-0000-0000-0000FF700000}"/>
    <cellStyle name="標準 7 3 2 5 3 2 2 2 2 7 4" xfId="28920" xr:uid="{00000000-0005-0000-0000-000000710000}"/>
    <cellStyle name="標準 7 3 2 5 3 2 2 2 2 7 4 2" xfId="28921" xr:uid="{00000000-0005-0000-0000-000001710000}"/>
    <cellStyle name="標準 7 3 2 5 3 2 2 2 2 7 5" xfId="28922" xr:uid="{00000000-0005-0000-0000-000002710000}"/>
    <cellStyle name="標準 7 3 2 5 3 2 2 2 2 8" xfId="28923" xr:uid="{00000000-0005-0000-0000-000003710000}"/>
    <cellStyle name="標準 7 3 2 5 3 2 2 2 2 8 2" xfId="28924" xr:uid="{00000000-0005-0000-0000-000004710000}"/>
    <cellStyle name="標準 7 3 2 5 3 2 2 2 2 8 2 2" xfId="28925" xr:uid="{00000000-0005-0000-0000-000005710000}"/>
    <cellStyle name="標準 7 3 2 5 3 2 2 2 2 8 2 2 2" xfId="28926" xr:uid="{00000000-0005-0000-0000-000006710000}"/>
    <cellStyle name="標準 7 3 2 5 3 2 2 2 2 8 2 3" xfId="28927" xr:uid="{00000000-0005-0000-0000-000007710000}"/>
    <cellStyle name="標準 7 3 2 5 3 2 2 2 2 8 3" xfId="28928" xr:uid="{00000000-0005-0000-0000-000008710000}"/>
    <cellStyle name="標準 7 3 2 5 3 2 2 2 2 8 3 2" xfId="28929" xr:uid="{00000000-0005-0000-0000-000009710000}"/>
    <cellStyle name="標準 7 3 2 5 3 2 2 2 2 8 4" xfId="28930" xr:uid="{00000000-0005-0000-0000-00000A710000}"/>
    <cellStyle name="標準 7 3 2 5 3 2 2 2 2 9" xfId="28931" xr:uid="{00000000-0005-0000-0000-00000B710000}"/>
    <cellStyle name="標準 7 3 2 5 3 2 2 2 2 9 2" xfId="28932" xr:uid="{00000000-0005-0000-0000-00000C710000}"/>
    <cellStyle name="標準 7 3 2 5 3 2 2 2 2 9 2 2" xfId="28933" xr:uid="{00000000-0005-0000-0000-00000D710000}"/>
    <cellStyle name="標準 7 3 2 5 3 2 2 2 2 9 3" xfId="28934" xr:uid="{00000000-0005-0000-0000-00000E710000}"/>
    <cellStyle name="標準 7 3 2 5 3 2 2 2 3" xfId="28935" xr:uid="{00000000-0005-0000-0000-00000F710000}"/>
    <cellStyle name="標準 7 3 2 5 3 2 2 2 3 2" xfId="28936" xr:uid="{00000000-0005-0000-0000-000010710000}"/>
    <cellStyle name="標準 7 3 2 5 3 2 2 2 3 2 2" xfId="28937" xr:uid="{00000000-0005-0000-0000-000011710000}"/>
    <cellStyle name="標準 7 3 2 5 3 2 2 2 3 2 2 2" xfId="28938" xr:uid="{00000000-0005-0000-0000-000012710000}"/>
    <cellStyle name="標準 7 3 2 5 3 2 2 2 3 2 2 2 2" xfId="28939" xr:uid="{00000000-0005-0000-0000-000013710000}"/>
    <cellStyle name="標準 7 3 2 5 3 2 2 2 3 2 2 2 2 2" xfId="28940" xr:uid="{00000000-0005-0000-0000-000014710000}"/>
    <cellStyle name="標準 7 3 2 5 3 2 2 2 3 2 2 2 2 2 2" xfId="28941" xr:uid="{00000000-0005-0000-0000-000015710000}"/>
    <cellStyle name="標準 7 3 2 5 3 2 2 2 3 2 2 2 2 2 2 2" xfId="28942" xr:uid="{00000000-0005-0000-0000-000016710000}"/>
    <cellStyle name="標準 7 3 2 5 3 2 2 2 3 2 2 2 2 2 3" xfId="28943" xr:uid="{00000000-0005-0000-0000-000017710000}"/>
    <cellStyle name="標準 7 3 2 5 3 2 2 2 3 2 2 2 2 3" xfId="28944" xr:uid="{00000000-0005-0000-0000-000018710000}"/>
    <cellStyle name="標準 7 3 2 5 3 2 2 2 3 2 2 2 2 3 2" xfId="28945" xr:uid="{00000000-0005-0000-0000-000019710000}"/>
    <cellStyle name="標準 7 3 2 5 3 2 2 2 3 2 2 2 2 4" xfId="28946" xr:uid="{00000000-0005-0000-0000-00001A710000}"/>
    <cellStyle name="標準 7 3 2 5 3 2 2 2 3 2 2 2 3" xfId="28947" xr:uid="{00000000-0005-0000-0000-00001B710000}"/>
    <cellStyle name="標準 7 3 2 5 3 2 2 2 3 2 2 2 3 2" xfId="28948" xr:uid="{00000000-0005-0000-0000-00001C710000}"/>
    <cellStyle name="標準 7 3 2 5 3 2 2 2 3 2 2 2 3 2 2" xfId="28949" xr:uid="{00000000-0005-0000-0000-00001D710000}"/>
    <cellStyle name="標準 7 3 2 5 3 2 2 2 3 2 2 2 3 3" xfId="28950" xr:uid="{00000000-0005-0000-0000-00001E710000}"/>
    <cellStyle name="標準 7 3 2 5 3 2 2 2 3 2 2 2 4" xfId="28951" xr:uid="{00000000-0005-0000-0000-00001F710000}"/>
    <cellStyle name="標準 7 3 2 5 3 2 2 2 3 2 2 2 4 2" xfId="28952" xr:uid="{00000000-0005-0000-0000-000020710000}"/>
    <cellStyle name="標準 7 3 2 5 3 2 2 2 3 2 2 2 5" xfId="28953" xr:uid="{00000000-0005-0000-0000-000021710000}"/>
    <cellStyle name="標準 7 3 2 5 3 2 2 2 3 2 2 3" xfId="28954" xr:uid="{00000000-0005-0000-0000-000022710000}"/>
    <cellStyle name="標準 7 3 2 5 3 2 2 2 3 2 2 3 2" xfId="28955" xr:uid="{00000000-0005-0000-0000-000023710000}"/>
    <cellStyle name="標準 7 3 2 5 3 2 2 2 3 2 2 3 2 2" xfId="28956" xr:uid="{00000000-0005-0000-0000-000024710000}"/>
    <cellStyle name="標準 7 3 2 5 3 2 2 2 3 2 2 3 2 2 2" xfId="28957" xr:uid="{00000000-0005-0000-0000-000025710000}"/>
    <cellStyle name="標準 7 3 2 5 3 2 2 2 3 2 2 3 2 3" xfId="28958" xr:uid="{00000000-0005-0000-0000-000026710000}"/>
    <cellStyle name="標準 7 3 2 5 3 2 2 2 3 2 2 3 3" xfId="28959" xr:uid="{00000000-0005-0000-0000-000027710000}"/>
    <cellStyle name="標準 7 3 2 5 3 2 2 2 3 2 2 3 3 2" xfId="28960" xr:uid="{00000000-0005-0000-0000-000028710000}"/>
    <cellStyle name="標準 7 3 2 5 3 2 2 2 3 2 2 3 4" xfId="28961" xr:uid="{00000000-0005-0000-0000-000029710000}"/>
    <cellStyle name="標準 7 3 2 5 3 2 2 2 3 2 2 4" xfId="28962" xr:uid="{00000000-0005-0000-0000-00002A710000}"/>
    <cellStyle name="標準 7 3 2 5 3 2 2 2 3 2 2 4 2" xfId="28963" xr:uid="{00000000-0005-0000-0000-00002B710000}"/>
    <cellStyle name="標準 7 3 2 5 3 2 2 2 3 2 2 4 2 2" xfId="28964" xr:uid="{00000000-0005-0000-0000-00002C710000}"/>
    <cellStyle name="標準 7 3 2 5 3 2 2 2 3 2 2 4 3" xfId="28965" xr:uid="{00000000-0005-0000-0000-00002D710000}"/>
    <cellStyle name="標準 7 3 2 5 3 2 2 2 3 2 2 5" xfId="28966" xr:uid="{00000000-0005-0000-0000-00002E710000}"/>
    <cellStyle name="標準 7 3 2 5 3 2 2 2 3 2 2 5 2" xfId="28967" xr:uid="{00000000-0005-0000-0000-00002F710000}"/>
    <cellStyle name="標準 7 3 2 5 3 2 2 2 3 2 2 6" xfId="28968" xr:uid="{00000000-0005-0000-0000-000030710000}"/>
    <cellStyle name="標準 7 3 2 5 3 2 2 2 3 2 3" xfId="28969" xr:uid="{00000000-0005-0000-0000-000031710000}"/>
    <cellStyle name="標準 7 3 2 5 3 2 2 2 3 2 3 2" xfId="28970" xr:uid="{00000000-0005-0000-0000-000032710000}"/>
    <cellStyle name="標準 7 3 2 5 3 2 2 2 3 2 3 2 2" xfId="28971" xr:uid="{00000000-0005-0000-0000-000033710000}"/>
    <cellStyle name="標準 7 3 2 5 3 2 2 2 3 2 3 2 2 2" xfId="28972" xr:uid="{00000000-0005-0000-0000-000034710000}"/>
    <cellStyle name="標準 7 3 2 5 3 2 2 2 3 2 3 2 2 2 2" xfId="28973" xr:uid="{00000000-0005-0000-0000-000035710000}"/>
    <cellStyle name="標準 7 3 2 5 3 2 2 2 3 2 3 2 2 3" xfId="28974" xr:uid="{00000000-0005-0000-0000-000036710000}"/>
    <cellStyle name="標準 7 3 2 5 3 2 2 2 3 2 3 2 3" xfId="28975" xr:uid="{00000000-0005-0000-0000-000037710000}"/>
    <cellStyle name="標準 7 3 2 5 3 2 2 2 3 2 3 2 3 2" xfId="28976" xr:uid="{00000000-0005-0000-0000-000038710000}"/>
    <cellStyle name="標準 7 3 2 5 3 2 2 2 3 2 3 2 4" xfId="28977" xr:uid="{00000000-0005-0000-0000-000039710000}"/>
    <cellStyle name="標準 7 3 2 5 3 2 2 2 3 2 3 3" xfId="28978" xr:uid="{00000000-0005-0000-0000-00003A710000}"/>
    <cellStyle name="標準 7 3 2 5 3 2 2 2 3 2 3 3 2" xfId="28979" xr:uid="{00000000-0005-0000-0000-00003B710000}"/>
    <cellStyle name="標準 7 3 2 5 3 2 2 2 3 2 3 3 2 2" xfId="28980" xr:uid="{00000000-0005-0000-0000-00003C710000}"/>
    <cellStyle name="標準 7 3 2 5 3 2 2 2 3 2 3 3 3" xfId="28981" xr:uid="{00000000-0005-0000-0000-00003D710000}"/>
    <cellStyle name="標準 7 3 2 5 3 2 2 2 3 2 3 4" xfId="28982" xr:uid="{00000000-0005-0000-0000-00003E710000}"/>
    <cellStyle name="標準 7 3 2 5 3 2 2 2 3 2 3 4 2" xfId="28983" xr:uid="{00000000-0005-0000-0000-00003F710000}"/>
    <cellStyle name="標準 7 3 2 5 3 2 2 2 3 2 3 5" xfId="28984" xr:uid="{00000000-0005-0000-0000-000040710000}"/>
    <cellStyle name="標準 7 3 2 5 3 2 2 2 3 2 4" xfId="28985" xr:uid="{00000000-0005-0000-0000-000041710000}"/>
    <cellStyle name="標準 7 3 2 5 3 2 2 2 3 2 4 2" xfId="28986" xr:uid="{00000000-0005-0000-0000-000042710000}"/>
    <cellStyle name="標準 7 3 2 5 3 2 2 2 3 2 4 2 2" xfId="28987" xr:uid="{00000000-0005-0000-0000-000043710000}"/>
    <cellStyle name="標準 7 3 2 5 3 2 2 2 3 2 4 2 2 2" xfId="28988" xr:uid="{00000000-0005-0000-0000-000044710000}"/>
    <cellStyle name="標準 7 3 2 5 3 2 2 2 3 2 4 2 3" xfId="28989" xr:uid="{00000000-0005-0000-0000-000045710000}"/>
    <cellStyle name="標準 7 3 2 5 3 2 2 2 3 2 4 3" xfId="28990" xr:uid="{00000000-0005-0000-0000-000046710000}"/>
    <cellStyle name="標準 7 3 2 5 3 2 2 2 3 2 4 3 2" xfId="28991" xr:uid="{00000000-0005-0000-0000-000047710000}"/>
    <cellStyle name="標準 7 3 2 5 3 2 2 2 3 2 4 4" xfId="28992" xr:uid="{00000000-0005-0000-0000-000048710000}"/>
    <cellStyle name="標準 7 3 2 5 3 2 2 2 3 2 5" xfId="28993" xr:uid="{00000000-0005-0000-0000-000049710000}"/>
    <cellStyle name="標準 7 3 2 5 3 2 2 2 3 2 5 2" xfId="28994" xr:uid="{00000000-0005-0000-0000-00004A710000}"/>
    <cellStyle name="標準 7 3 2 5 3 2 2 2 3 2 5 2 2" xfId="28995" xr:uid="{00000000-0005-0000-0000-00004B710000}"/>
    <cellStyle name="標準 7 3 2 5 3 2 2 2 3 2 5 3" xfId="28996" xr:uid="{00000000-0005-0000-0000-00004C710000}"/>
    <cellStyle name="標準 7 3 2 5 3 2 2 2 3 2 6" xfId="28997" xr:uid="{00000000-0005-0000-0000-00004D710000}"/>
    <cellStyle name="標準 7 3 2 5 3 2 2 2 3 2 6 2" xfId="28998" xr:uid="{00000000-0005-0000-0000-00004E710000}"/>
    <cellStyle name="標準 7 3 2 5 3 2 2 2 3 2 7" xfId="28999" xr:uid="{00000000-0005-0000-0000-00004F710000}"/>
    <cellStyle name="標準 7 3 2 5 3 2 2 2 3 2 8" xfId="29000" xr:uid="{00000000-0005-0000-0000-000050710000}"/>
    <cellStyle name="標準 7 3 2 5 3 2 2 2 3 3" xfId="29001" xr:uid="{00000000-0005-0000-0000-000051710000}"/>
    <cellStyle name="標準 7 3 2 5 3 2 2 2 3 3 2" xfId="29002" xr:uid="{00000000-0005-0000-0000-000052710000}"/>
    <cellStyle name="標準 7 3 2 5 3 2 2 2 3 3 2 2" xfId="29003" xr:uid="{00000000-0005-0000-0000-000053710000}"/>
    <cellStyle name="標準 7 3 2 5 3 2 2 2 3 3 2 2 2" xfId="29004" xr:uid="{00000000-0005-0000-0000-000054710000}"/>
    <cellStyle name="標準 7 3 2 5 3 2 2 2 3 3 2 2 2 2" xfId="29005" xr:uid="{00000000-0005-0000-0000-000055710000}"/>
    <cellStyle name="標準 7 3 2 5 3 2 2 2 3 3 2 2 2 2 2" xfId="29006" xr:uid="{00000000-0005-0000-0000-000056710000}"/>
    <cellStyle name="標準 7 3 2 5 3 2 2 2 3 3 2 2 2 3" xfId="29007" xr:uid="{00000000-0005-0000-0000-000057710000}"/>
    <cellStyle name="標準 7 3 2 5 3 2 2 2 3 3 2 2 3" xfId="29008" xr:uid="{00000000-0005-0000-0000-000058710000}"/>
    <cellStyle name="標準 7 3 2 5 3 2 2 2 3 3 2 2 3 2" xfId="29009" xr:uid="{00000000-0005-0000-0000-000059710000}"/>
    <cellStyle name="標準 7 3 2 5 3 2 2 2 3 3 2 2 4" xfId="29010" xr:uid="{00000000-0005-0000-0000-00005A710000}"/>
    <cellStyle name="標準 7 3 2 5 3 2 2 2 3 3 2 3" xfId="29011" xr:uid="{00000000-0005-0000-0000-00005B710000}"/>
    <cellStyle name="標準 7 3 2 5 3 2 2 2 3 3 2 3 2" xfId="29012" xr:uid="{00000000-0005-0000-0000-00005C710000}"/>
    <cellStyle name="標準 7 3 2 5 3 2 2 2 3 3 2 3 2 2" xfId="29013" xr:uid="{00000000-0005-0000-0000-00005D710000}"/>
    <cellStyle name="標準 7 3 2 5 3 2 2 2 3 3 2 3 3" xfId="29014" xr:uid="{00000000-0005-0000-0000-00005E710000}"/>
    <cellStyle name="標準 7 3 2 5 3 2 2 2 3 3 2 4" xfId="29015" xr:uid="{00000000-0005-0000-0000-00005F710000}"/>
    <cellStyle name="標準 7 3 2 5 3 2 2 2 3 3 2 4 2" xfId="29016" xr:uid="{00000000-0005-0000-0000-000060710000}"/>
    <cellStyle name="標準 7 3 2 5 3 2 2 2 3 3 2 5" xfId="29017" xr:uid="{00000000-0005-0000-0000-000061710000}"/>
    <cellStyle name="標準 7 3 2 5 3 2 2 2 3 3 3" xfId="29018" xr:uid="{00000000-0005-0000-0000-000062710000}"/>
    <cellStyle name="標準 7 3 2 5 3 2 2 2 3 3 3 2" xfId="29019" xr:uid="{00000000-0005-0000-0000-000063710000}"/>
    <cellStyle name="標準 7 3 2 5 3 2 2 2 3 3 3 2 2" xfId="29020" xr:uid="{00000000-0005-0000-0000-000064710000}"/>
    <cellStyle name="標準 7 3 2 5 3 2 2 2 3 3 3 2 2 2" xfId="29021" xr:uid="{00000000-0005-0000-0000-000065710000}"/>
    <cellStyle name="標準 7 3 2 5 3 2 2 2 3 3 3 2 3" xfId="29022" xr:uid="{00000000-0005-0000-0000-000066710000}"/>
    <cellStyle name="標準 7 3 2 5 3 2 2 2 3 3 3 3" xfId="29023" xr:uid="{00000000-0005-0000-0000-000067710000}"/>
    <cellStyle name="標準 7 3 2 5 3 2 2 2 3 3 3 3 2" xfId="29024" xr:uid="{00000000-0005-0000-0000-000068710000}"/>
    <cellStyle name="標準 7 3 2 5 3 2 2 2 3 3 3 4" xfId="29025" xr:uid="{00000000-0005-0000-0000-000069710000}"/>
    <cellStyle name="標準 7 3 2 5 3 2 2 2 3 3 4" xfId="29026" xr:uid="{00000000-0005-0000-0000-00006A710000}"/>
    <cellStyle name="標準 7 3 2 5 3 2 2 2 3 3 4 2" xfId="29027" xr:uid="{00000000-0005-0000-0000-00006B710000}"/>
    <cellStyle name="標準 7 3 2 5 3 2 2 2 3 3 4 2 2" xfId="29028" xr:uid="{00000000-0005-0000-0000-00006C710000}"/>
    <cellStyle name="標準 7 3 2 5 3 2 2 2 3 3 4 3" xfId="29029" xr:uid="{00000000-0005-0000-0000-00006D710000}"/>
    <cellStyle name="標準 7 3 2 5 3 2 2 2 3 3 5" xfId="29030" xr:uid="{00000000-0005-0000-0000-00006E710000}"/>
    <cellStyle name="標準 7 3 2 5 3 2 2 2 3 3 5 2" xfId="29031" xr:uid="{00000000-0005-0000-0000-00006F710000}"/>
    <cellStyle name="標準 7 3 2 5 3 2 2 2 3 3 6" xfId="29032" xr:uid="{00000000-0005-0000-0000-000070710000}"/>
    <cellStyle name="標準 7 3 2 5 3 2 2 2 3 4" xfId="29033" xr:uid="{00000000-0005-0000-0000-000071710000}"/>
    <cellStyle name="標準 7 3 2 5 3 2 2 2 3 4 2" xfId="29034" xr:uid="{00000000-0005-0000-0000-000072710000}"/>
    <cellStyle name="標準 7 3 2 5 3 2 2 2 3 4 2 2" xfId="29035" xr:uid="{00000000-0005-0000-0000-000073710000}"/>
    <cellStyle name="標準 7 3 2 5 3 2 2 2 3 4 2 2 2" xfId="29036" xr:uid="{00000000-0005-0000-0000-000074710000}"/>
    <cellStyle name="標準 7 3 2 5 3 2 2 2 3 4 2 2 2 2" xfId="29037" xr:uid="{00000000-0005-0000-0000-000075710000}"/>
    <cellStyle name="標準 7 3 2 5 3 2 2 2 3 4 2 2 3" xfId="29038" xr:uid="{00000000-0005-0000-0000-000076710000}"/>
    <cellStyle name="標準 7 3 2 5 3 2 2 2 3 4 2 3" xfId="29039" xr:uid="{00000000-0005-0000-0000-000077710000}"/>
    <cellStyle name="標準 7 3 2 5 3 2 2 2 3 4 2 3 2" xfId="29040" xr:uid="{00000000-0005-0000-0000-000078710000}"/>
    <cellStyle name="標準 7 3 2 5 3 2 2 2 3 4 2 4" xfId="29041" xr:uid="{00000000-0005-0000-0000-000079710000}"/>
    <cellStyle name="標準 7 3 2 5 3 2 2 2 3 4 3" xfId="29042" xr:uid="{00000000-0005-0000-0000-00007A710000}"/>
    <cellStyle name="標準 7 3 2 5 3 2 2 2 3 4 3 2" xfId="29043" xr:uid="{00000000-0005-0000-0000-00007B710000}"/>
    <cellStyle name="標準 7 3 2 5 3 2 2 2 3 4 3 2 2" xfId="29044" xr:uid="{00000000-0005-0000-0000-00007C710000}"/>
    <cellStyle name="標準 7 3 2 5 3 2 2 2 3 4 3 3" xfId="29045" xr:uid="{00000000-0005-0000-0000-00007D710000}"/>
    <cellStyle name="標準 7 3 2 5 3 2 2 2 3 4 4" xfId="29046" xr:uid="{00000000-0005-0000-0000-00007E710000}"/>
    <cellStyle name="標準 7 3 2 5 3 2 2 2 3 4 4 2" xfId="29047" xr:uid="{00000000-0005-0000-0000-00007F710000}"/>
    <cellStyle name="標準 7 3 2 5 3 2 2 2 3 4 5" xfId="29048" xr:uid="{00000000-0005-0000-0000-000080710000}"/>
    <cellStyle name="標準 7 3 2 5 3 2 2 2 3 5" xfId="29049" xr:uid="{00000000-0005-0000-0000-000081710000}"/>
    <cellStyle name="標準 7 3 2 5 3 2 2 2 3 5 2" xfId="29050" xr:uid="{00000000-0005-0000-0000-000082710000}"/>
    <cellStyle name="標準 7 3 2 5 3 2 2 2 3 5 2 2" xfId="29051" xr:uid="{00000000-0005-0000-0000-000083710000}"/>
    <cellStyle name="標準 7 3 2 5 3 2 2 2 3 5 2 2 2" xfId="29052" xr:uid="{00000000-0005-0000-0000-000084710000}"/>
    <cellStyle name="標準 7 3 2 5 3 2 2 2 3 5 2 3" xfId="29053" xr:uid="{00000000-0005-0000-0000-000085710000}"/>
    <cellStyle name="標準 7 3 2 5 3 2 2 2 3 5 3" xfId="29054" xr:uid="{00000000-0005-0000-0000-000086710000}"/>
    <cellStyle name="標準 7 3 2 5 3 2 2 2 3 5 3 2" xfId="29055" xr:uid="{00000000-0005-0000-0000-000087710000}"/>
    <cellStyle name="標準 7 3 2 5 3 2 2 2 3 5 4" xfId="29056" xr:uid="{00000000-0005-0000-0000-000088710000}"/>
    <cellStyle name="標準 7 3 2 5 3 2 2 2 3 6" xfId="29057" xr:uid="{00000000-0005-0000-0000-000089710000}"/>
    <cellStyle name="標準 7 3 2 5 3 2 2 2 3 6 2" xfId="29058" xr:uid="{00000000-0005-0000-0000-00008A710000}"/>
    <cellStyle name="標準 7 3 2 5 3 2 2 2 3 6 2 2" xfId="29059" xr:uid="{00000000-0005-0000-0000-00008B710000}"/>
    <cellStyle name="標準 7 3 2 5 3 2 2 2 3 6 3" xfId="29060" xr:uid="{00000000-0005-0000-0000-00008C710000}"/>
    <cellStyle name="標準 7 3 2 5 3 2 2 2 3 7" xfId="29061" xr:uid="{00000000-0005-0000-0000-00008D710000}"/>
    <cellStyle name="標準 7 3 2 5 3 2 2 2 3 7 2" xfId="29062" xr:uid="{00000000-0005-0000-0000-00008E710000}"/>
    <cellStyle name="標準 7 3 2 5 3 2 2 2 3 8" xfId="29063" xr:uid="{00000000-0005-0000-0000-00008F710000}"/>
    <cellStyle name="標準 7 3 2 5 3 2 2 2 3 9" xfId="29064" xr:uid="{00000000-0005-0000-0000-000090710000}"/>
    <cellStyle name="標準 7 3 2 5 3 2 2 2 4" xfId="29065" xr:uid="{00000000-0005-0000-0000-000091710000}"/>
    <cellStyle name="標準 7 3 2 5 3 2 2 2 4 2" xfId="29066" xr:uid="{00000000-0005-0000-0000-000092710000}"/>
    <cellStyle name="標準 7 3 2 5 3 2 2 2 4 2 2" xfId="29067" xr:uid="{00000000-0005-0000-0000-000093710000}"/>
    <cellStyle name="標準 7 3 2 5 3 2 2 2 4 2 2 2" xfId="29068" xr:uid="{00000000-0005-0000-0000-000094710000}"/>
    <cellStyle name="標準 7 3 2 5 3 2 2 2 4 2 2 2 2" xfId="29069" xr:uid="{00000000-0005-0000-0000-000095710000}"/>
    <cellStyle name="標準 7 3 2 5 3 2 2 2 4 2 2 2 2 2" xfId="29070" xr:uid="{00000000-0005-0000-0000-000096710000}"/>
    <cellStyle name="標準 7 3 2 5 3 2 2 2 4 2 2 2 2 2 2" xfId="29071" xr:uid="{00000000-0005-0000-0000-000097710000}"/>
    <cellStyle name="標準 7 3 2 5 3 2 2 2 4 2 2 2 2 3" xfId="29072" xr:uid="{00000000-0005-0000-0000-000098710000}"/>
    <cellStyle name="標準 7 3 2 5 3 2 2 2 4 2 2 2 3" xfId="29073" xr:uid="{00000000-0005-0000-0000-000099710000}"/>
    <cellStyle name="標準 7 3 2 5 3 2 2 2 4 2 2 2 3 2" xfId="29074" xr:uid="{00000000-0005-0000-0000-00009A710000}"/>
    <cellStyle name="標準 7 3 2 5 3 2 2 2 4 2 2 2 4" xfId="29075" xr:uid="{00000000-0005-0000-0000-00009B710000}"/>
    <cellStyle name="標準 7 3 2 5 3 2 2 2 4 2 2 3" xfId="29076" xr:uid="{00000000-0005-0000-0000-00009C710000}"/>
    <cellStyle name="標準 7 3 2 5 3 2 2 2 4 2 2 3 2" xfId="29077" xr:uid="{00000000-0005-0000-0000-00009D710000}"/>
    <cellStyle name="標準 7 3 2 5 3 2 2 2 4 2 2 3 2 2" xfId="29078" xr:uid="{00000000-0005-0000-0000-00009E710000}"/>
    <cellStyle name="標準 7 3 2 5 3 2 2 2 4 2 2 3 3" xfId="29079" xr:uid="{00000000-0005-0000-0000-00009F710000}"/>
    <cellStyle name="標準 7 3 2 5 3 2 2 2 4 2 2 4" xfId="29080" xr:uid="{00000000-0005-0000-0000-0000A0710000}"/>
    <cellStyle name="標準 7 3 2 5 3 2 2 2 4 2 2 4 2" xfId="29081" xr:uid="{00000000-0005-0000-0000-0000A1710000}"/>
    <cellStyle name="標準 7 3 2 5 3 2 2 2 4 2 2 5" xfId="29082" xr:uid="{00000000-0005-0000-0000-0000A2710000}"/>
    <cellStyle name="標準 7 3 2 5 3 2 2 2 4 2 3" xfId="29083" xr:uid="{00000000-0005-0000-0000-0000A3710000}"/>
    <cellStyle name="標準 7 3 2 5 3 2 2 2 4 2 3 2" xfId="29084" xr:uid="{00000000-0005-0000-0000-0000A4710000}"/>
    <cellStyle name="標準 7 3 2 5 3 2 2 2 4 2 3 2 2" xfId="29085" xr:uid="{00000000-0005-0000-0000-0000A5710000}"/>
    <cellStyle name="標準 7 3 2 5 3 2 2 2 4 2 3 2 2 2" xfId="29086" xr:uid="{00000000-0005-0000-0000-0000A6710000}"/>
    <cellStyle name="標準 7 3 2 5 3 2 2 2 4 2 3 2 3" xfId="29087" xr:uid="{00000000-0005-0000-0000-0000A7710000}"/>
    <cellStyle name="標準 7 3 2 5 3 2 2 2 4 2 3 3" xfId="29088" xr:uid="{00000000-0005-0000-0000-0000A8710000}"/>
    <cellStyle name="標準 7 3 2 5 3 2 2 2 4 2 3 3 2" xfId="29089" xr:uid="{00000000-0005-0000-0000-0000A9710000}"/>
    <cellStyle name="標準 7 3 2 5 3 2 2 2 4 2 3 4" xfId="29090" xr:uid="{00000000-0005-0000-0000-0000AA710000}"/>
    <cellStyle name="標準 7 3 2 5 3 2 2 2 4 2 4" xfId="29091" xr:uid="{00000000-0005-0000-0000-0000AB710000}"/>
    <cellStyle name="標準 7 3 2 5 3 2 2 2 4 2 4 2" xfId="29092" xr:uid="{00000000-0005-0000-0000-0000AC710000}"/>
    <cellStyle name="標準 7 3 2 5 3 2 2 2 4 2 4 2 2" xfId="29093" xr:uid="{00000000-0005-0000-0000-0000AD710000}"/>
    <cellStyle name="標準 7 3 2 5 3 2 2 2 4 2 4 3" xfId="29094" xr:uid="{00000000-0005-0000-0000-0000AE710000}"/>
    <cellStyle name="標準 7 3 2 5 3 2 2 2 4 2 5" xfId="29095" xr:uid="{00000000-0005-0000-0000-0000AF710000}"/>
    <cellStyle name="標準 7 3 2 5 3 2 2 2 4 2 5 2" xfId="29096" xr:uid="{00000000-0005-0000-0000-0000B0710000}"/>
    <cellStyle name="標準 7 3 2 5 3 2 2 2 4 2 6" xfId="29097" xr:uid="{00000000-0005-0000-0000-0000B1710000}"/>
    <cellStyle name="標準 7 3 2 5 3 2 2 2 4 3" xfId="29098" xr:uid="{00000000-0005-0000-0000-0000B2710000}"/>
    <cellStyle name="標準 7 3 2 5 3 2 2 2 4 3 2" xfId="29099" xr:uid="{00000000-0005-0000-0000-0000B3710000}"/>
    <cellStyle name="標準 7 3 2 5 3 2 2 2 4 3 2 2" xfId="29100" xr:uid="{00000000-0005-0000-0000-0000B4710000}"/>
    <cellStyle name="標準 7 3 2 5 3 2 2 2 4 3 2 2 2" xfId="29101" xr:uid="{00000000-0005-0000-0000-0000B5710000}"/>
    <cellStyle name="標準 7 3 2 5 3 2 2 2 4 3 2 2 2 2" xfId="29102" xr:uid="{00000000-0005-0000-0000-0000B6710000}"/>
    <cellStyle name="標準 7 3 2 5 3 2 2 2 4 3 2 2 3" xfId="29103" xr:uid="{00000000-0005-0000-0000-0000B7710000}"/>
    <cellStyle name="標準 7 3 2 5 3 2 2 2 4 3 2 3" xfId="29104" xr:uid="{00000000-0005-0000-0000-0000B8710000}"/>
    <cellStyle name="標準 7 3 2 5 3 2 2 2 4 3 2 3 2" xfId="29105" xr:uid="{00000000-0005-0000-0000-0000B9710000}"/>
    <cellStyle name="標準 7 3 2 5 3 2 2 2 4 3 2 4" xfId="29106" xr:uid="{00000000-0005-0000-0000-0000BA710000}"/>
    <cellStyle name="標準 7 3 2 5 3 2 2 2 4 3 3" xfId="29107" xr:uid="{00000000-0005-0000-0000-0000BB710000}"/>
    <cellStyle name="標準 7 3 2 5 3 2 2 2 4 3 3 2" xfId="29108" xr:uid="{00000000-0005-0000-0000-0000BC710000}"/>
    <cellStyle name="標準 7 3 2 5 3 2 2 2 4 3 3 2 2" xfId="29109" xr:uid="{00000000-0005-0000-0000-0000BD710000}"/>
    <cellStyle name="標準 7 3 2 5 3 2 2 2 4 3 3 3" xfId="29110" xr:uid="{00000000-0005-0000-0000-0000BE710000}"/>
    <cellStyle name="標準 7 3 2 5 3 2 2 2 4 3 4" xfId="29111" xr:uid="{00000000-0005-0000-0000-0000BF710000}"/>
    <cellStyle name="標準 7 3 2 5 3 2 2 2 4 3 4 2" xfId="29112" xr:uid="{00000000-0005-0000-0000-0000C0710000}"/>
    <cellStyle name="標準 7 3 2 5 3 2 2 2 4 3 5" xfId="29113" xr:uid="{00000000-0005-0000-0000-0000C1710000}"/>
    <cellStyle name="標準 7 3 2 5 3 2 2 2 4 4" xfId="29114" xr:uid="{00000000-0005-0000-0000-0000C2710000}"/>
    <cellStyle name="標準 7 3 2 5 3 2 2 2 4 4 2" xfId="29115" xr:uid="{00000000-0005-0000-0000-0000C3710000}"/>
    <cellStyle name="標準 7 3 2 5 3 2 2 2 4 4 2 2" xfId="29116" xr:uid="{00000000-0005-0000-0000-0000C4710000}"/>
    <cellStyle name="標準 7 3 2 5 3 2 2 2 4 4 2 2 2" xfId="29117" xr:uid="{00000000-0005-0000-0000-0000C5710000}"/>
    <cellStyle name="標準 7 3 2 5 3 2 2 2 4 4 2 3" xfId="29118" xr:uid="{00000000-0005-0000-0000-0000C6710000}"/>
    <cellStyle name="標準 7 3 2 5 3 2 2 2 4 4 3" xfId="29119" xr:uid="{00000000-0005-0000-0000-0000C7710000}"/>
    <cellStyle name="標準 7 3 2 5 3 2 2 2 4 4 3 2" xfId="29120" xr:uid="{00000000-0005-0000-0000-0000C8710000}"/>
    <cellStyle name="標準 7 3 2 5 3 2 2 2 4 4 4" xfId="29121" xr:uid="{00000000-0005-0000-0000-0000C9710000}"/>
    <cellStyle name="標準 7 3 2 5 3 2 2 2 4 5" xfId="29122" xr:uid="{00000000-0005-0000-0000-0000CA710000}"/>
    <cellStyle name="標準 7 3 2 5 3 2 2 2 4 5 2" xfId="29123" xr:uid="{00000000-0005-0000-0000-0000CB710000}"/>
    <cellStyle name="標準 7 3 2 5 3 2 2 2 4 5 2 2" xfId="29124" xr:uid="{00000000-0005-0000-0000-0000CC710000}"/>
    <cellStyle name="標準 7 3 2 5 3 2 2 2 4 5 3" xfId="29125" xr:uid="{00000000-0005-0000-0000-0000CD710000}"/>
    <cellStyle name="標準 7 3 2 5 3 2 2 2 4 6" xfId="29126" xr:uid="{00000000-0005-0000-0000-0000CE710000}"/>
    <cellStyle name="標準 7 3 2 5 3 2 2 2 4 6 2" xfId="29127" xr:uid="{00000000-0005-0000-0000-0000CF710000}"/>
    <cellStyle name="標準 7 3 2 5 3 2 2 2 4 7" xfId="29128" xr:uid="{00000000-0005-0000-0000-0000D0710000}"/>
    <cellStyle name="標準 7 3 2 5 3 2 2 2 4 8" xfId="29129" xr:uid="{00000000-0005-0000-0000-0000D1710000}"/>
    <cellStyle name="標準 7 3 2 5 3 2 2 2 5" xfId="29130" xr:uid="{00000000-0005-0000-0000-0000D2710000}"/>
    <cellStyle name="標準 7 3 2 5 3 2 2 2 5 2" xfId="29131" xr:uid="{00000000-0005-0000-0000-0000D3710000}"/>
    <cellStyle name="標準 7 3 2 5 3 2 2 2 5 2 2" xfId="29132" xr:uid="{00000000-0005-0000-0000-0000D4710000}"/>
    <cellStyle name="標準 7 3 2 5 3 2 2 2 5 2 2 2" xfId="29133" xr:uid="{00000000-0005-0000-0000-0000D5710000}"/>
    <cellStyle name="標準 7 3 2 5 3 2 2 2 5 2 2 2 2" xfId="29134" xr:uid="{00000000-0005-0000-0000-0000D6710000}"/>
    <cellStyle name="標準 7 3 2 5 3 2 2 2 5 2 2 2 2 2" xfId="29135" xr:uid="{00000000-0005-0000-0000-0000D7710000}"/>
    <cellStyle name="標準 7 3 2 5 3 2 2 2 5 2 2 2 2 2 2" xfId="29136" xr:uid="{00000000-0005-0000-0000-0000D8710000}"/>
    <cellStyle name="標準 7 3 2 5 3 2 2 2 5 2 2 2 2 3" xfId="29137" xr:uid="{00000000-0005-0000-0000-0000D9710000}"/>
    <cellStyle name="標準 7 3 2 5 3 2 2 2 5 2 2 2 3" xfId="29138" xr:uid="{00000000-0005-0000-0000-0000DA710000}"/>
    <cellStyle name="標準 7 3 2 5 3 2 2 2 5 2 2 2 3 2" xfId="29139" xr:uid="{00000000-0005-0000-0000-0000DB710000}"/>
    <cellStyle name="標準 7 3 2 5 3 2 2 2 5 2 2 2 4" xfId="29140" xr:uid="{00000000-0005-0000-0000-0000DC710000}"/>
    <cellStyle name="標準 7 3 2 5 3 2 2 2 5 2 2 3" xfId="29141" xr:uid="{00000000-0005-0000-0000-0000DD710000}"/>
    <cellStyle name="標準 7 3 2 5 3 2 2 2 5 2 2 3 2" xfId="29142" xr:uid="{00000000-0005-0000-0000-0000DE710000}"/>
    <cellStyle name="標準 7 3 2 5 3 2 2 2 5 2 2 3 2 2" xfId="29143" xr:uid="{00000000-0005-0000-0000-0000DF710000}"/>
    <cellStyle name="標準 7 3 2 5 3 2 2 2 5 2 2 3 3" xfId="29144" xr:uid="{00000000-0005-0000-0000-0000E0710000}"/>
    <cellStyle name="標準 7 3 2 5 3 2 2 2 5 2 2 4" xfId="29145" xr:uid="{00000000-0005-0000-0000-0000E1710000}"/>
    <cellStyle name="標準 7 3 2 5 3 2 2 2 5 2 2 4 2" xfId="29146" xr:uid="{00000000-0005-0000-0000-0000E2710000}"/>
    <cellStyle name="標準 7 3 2 5 3 2 2 2 5 2 2 5" xfId="29147" xr:uid="{00000000-0005-0000-0000-0000E3710000}"/>
    <cellStyle name="標準 7 3 2 5 3 2 2 2 5 2 3" xfId="29148" xr:uid="{00000000-0005-0000-0000-0000E4710000}"/>
    <cellStyle name="標準 7 3 2 5 3 2 2 2 5 2 3 2" xfId="29149" xr:uid="{00000000-0005-0000-0000-0000E5710000}"/>
    <cellStyle name="標準 7 3 2 5 3 2 2 2 5 2 3 2 2" xfId="29150" xr:uid="{00000000-0005-0000-0000-0000E6710000}"/>
    <cellStyle name="標準 7 3 2 5 3 2 2 2 5 2 3 2 2 2" xfId="29151" xr:uid="{00000000-0005-0000-0000-0000E7710000}"/>
    <cellStyle name="標準 7 3 2 5 3 2 2 2 5 2 3 2 3" xfId="29152" xr:uid="{00000000-0005-0000-0000-0000E8710000}"/>
    <cellStyle name="標準 7 3 2 5 3 2 2 2 5 2 3 3" xfId="29153" xr:uid="{00000000-0005-0000-0000-0000E9710000}"/>
    <cellStyle name="標準 7 3 2 5 3 2 2 2 5 2 3 3 2" xfId="29154" xr:uid="{00000000-0005-0000-0000-0000EA710000}"/>
    <cellStyle name="標準 7 3 2 5 3 2 2 2 5 2 3 4" xfId="29155" xr:uid="{00000000-0005-0000-0000-0000EB710000}"/>
    <cellStyle name="標準 7 3 2 5 3 2 2 2 5 2 4" xfId="29156" xr:uid="{00000000-0005-0000-0000-0000EC710000}"/>
    <cellStyle name="標準 7 3 2 5 3 2 2 2 5 2 4 2" xfId="29157" xr:uid="{00000000-0005-0000-0000-0000ED710000}"/>
    <cellStyle name="標準 7 3 2 5 3 2 2 2 5 2 4 2 2" xfId="29158" xr:uid="{00000000-0005-0000-0000-0000EE710000}"/>
    <cellStyle name="標準 7 3 2 5 3 2 2 2 5 2 4 3" xfId="29159" xr:uid="{00000000-0005-0000-0000-0000EF710000}"/>
    <cellStyle name="標準 7 3 2 5 3 2 2 2 5 2 5" xfId="29160" xr:uid="{00000000-0005-0000-0000-0000F0710000}"/>
    <cellStyle name="標準 7 3 2 5 3 2 2 2 5 2 5 2" xfId="29161" xr:uid="{00000000-0005-0000-0000-0000F1710000}"/>
    <cellStyle name="標準 7 3 2 5 3 2 2 2 5 2 6" xfId="29162" xr:uid="{00000000-0005-0000-0000-0000F2710000}"/>
    <cellStyle name="標準 7 3 2 5 3 2 2 2 5 3" xfId="29163" xr:uid="{00000000-0005-0000-0000-0000F3710000}"/>
    <cellStyle name="標準 7 3 2 5 3 2 2 2 5 3 2" xfId="29164" xr:uid="{00000000-0005-0000-0000-0000F4710000}"/>
    <cellStyle name="標準 7 3 2 5 3 2 2 2 5 3 2 2" xfId="29165" xr:uid="{00000000-0005-0000-0000-0000F5710000}"/>
    <cellStyle name="標準 7 3 2 5 3 2 2 2 5 3 2 2 2" xfId="29166" xr:uid="{00000000-0005-0000-0000-0000F6710000}"/>
    <cellStyle name="標準 7 3 2 5 3 2 2 2 5 3 2 2 2 2" xfId="29167" xr:uid="{00000000-0005-0000-0000-0000F7710000}"/>
    <cellStyle name="標準 7 3 2 5 3 2 2 2 5 3 2 2 3" xfId="29168" xr:uid="{00000000-0005-0000-0000-0000F8710000}"/>
    <cellStyle name="標準 7 3 2 5 3 2 2 2 5 3 2 3" xfId="29169" xr:uid="{00000000-0005-0000-0000-0000F9710000}"/>
    <cellStyle name="標準 7 3 2 5 3 2 2 2 5 3 2 3 2" xfId="29170" xr:uid="{00000000-0005-0000-0000-0000FA710000}"/>
    <cellStyle name="標準 7 3 2 5 3 2 2 2 5 3 2 4" xfId="29171" xr:uid="{00000000-0005-0000-0000-0000FB710000}"/>
    <cellStyle name="標準 7 3 2 5 3 2 2 2 5 3 3" xfId="29172" xr:uid="{00000000-0005-0000-0000-0000FC710000}"/>
    <cellStyle name="標準 7 3 2 5 3 2 2 2 5 3 3 2" xfId="29173" xr:uid="{00000000-0005-0000-0000-0000FD710000}"/>
    <cellStyle name="標準 7 3 2 5 3 2 2 2 5 3 3 2 2" xfId="29174" xr:uid="{00000000-0005-0000-0000-0000FE710000}"/>
    <cellStyle name="標準 7 3 2 5 3 2 2 2 5 3 3 3" xfId="29175" xr:uid="{00000000-0005-0000-0000-0000FF710000}"/>
    <cellStyle name="標準 7 3 2 5 3 2 2 2 5 3 4" xfId="29176" xr:uid="{00000000-0005-0000-0000-000000720000}"/>
    <cellStyle name="標準 7 3 2 5 3 2 2 2 5 3 4 2" xfId="29177" xr:uid="{00000000-0005-0000-0000-000001720000}"/>
    <cellStyle name="標準 7 3 2 5 3 2 2 2 5 3 5" xfId="29178" xr:uid="{00000000-0005-0000-0000-000002720000}"/>
    <cellStyle name="標準 7 3 2 5 3 2 2 2 5 4" xfId="29179" xr:uid="{00000000-0005-0000-0000-000003720000}"/>
    <cellStyle name="標準 7 3 2 5 3 2 2 2 5 4 2" xfId="29180" xr:uid="{00000000-0005-0000-0000-000004720000}"/>
    <cellStyle name="標準 7 3 2 5 3 2 2 2 5 4 2 2" xfId="29181" xr:uid="{00000000-0005-0000-0000-000005720000}"/>
    <cellStyle name="標準 7 3 2 5 3 2 2 2 5 4 2 2 2" xfId="29182" xr:uid="{00000000-0005-0000-0000-000006720000}"/>
    <cellStyle name="標準 7 3 2 5 3 2 2 2 5 4 2 3" xfId="29183" xr:uid="{00000000-0005-0000-0000-000007720000}"/>
    <cellStyle name="標準 7 3 2 5 3 2 2 2 5 4 3" xfId="29184" xr:uid="{00000000-0005-0000-0000-000008720000}"/>
    <cellStyle name="標準 7 3 2 5 3 2 2 2 5 4 3 2" xfId="29185" xr:uid="{00000000-0005-0000-0000-000009720000}"/>
    <cellStyle name="標準 7 3 2 5 3 2 2 2 5 4 4" xfId="29186" xr:uid="{00000000-0005-0000-0000-00000A720000}"/>
    <cellStyle name="標準 7 3 2 5 3 2 2 2 5 5" xfId="29187" xr:uid="{00000000-0005-0000-0000-00000B720000}"/>
    <cellStyle name="標準 7 3 2 5 3 2 2 2 5 5 2" xfId="29188" xr:uid="{00000000-0005-0000-0000-00000C720000}"/>
    <cellStyle name="標準 7 3 2 5 3 2 2 2 5 5 2 2" xfId="29189" xr:uid="{00000000-0005-0000-0000-00000D720000}"/>
    <cellStyle name="標準 7 3 2 5 3 2 2 2 5 5 3" xfId="29190" xr:uid="{00000000-0005-0000-0000-00000E720000}"/>
    <cellStyle name="標準 7 3 2 5 3 2 2 2 5 6" xfId="29191" xr:uid="{00000000-0005-0000-0000-00000F720000}"/>
    <cellStyle name="標準 7 3 2 5 3 2 2 2 5 6 2" xfId="29192" xr:uid="{00000000-0005-0000-0000-000010720000}"/>
    <cellStyle name="標準 7 3 2 5 3 2 2 2 5 7" xfId="29193" xr:uid="{00000000-0005-0000-0000-000011720000}"/>
    <cellStyle name="標準 7 3 2 5 3 2 2 2 5 8" xfId="29194" xr:uid="{00000000-0005-0000-0000-000012720000}"/>
    <cellStyle name="標準 7 3 2 5 3 2 2 2 6" xfId="29195" xr:uid="{00000000-0005-0000-0000-000013720000}"/>
    <cellStyle name="標準 7 3 2 5 3 2 2 2 6 2" xfId="29196" xr:uid="{00000000-0005-0000-0000-000014720000}"/>
    <cellStyle name="標準 7 3 2 5 3 2 2 2 6 2 2" xfId="29197" xr:uid="{00000000-0005-0000-0000-000015720000}"/>
    <cellStyle name="標準 7 3 2 5 3 2 2 2 6 2 2 2" xfId="29198" xr:uid="{00000000-0005-0000-0000-000016720000}"/>
    <cellStyle name="標準 7 3 2 5 3 2 2 2 6 2 2 2 2" xfId="29199" xr:uid="{00000000-0005-0000-0000-000017720000}"/>
    <cellStyle name="標準 7 3 2 5 3 2 2 2 6 2 2 2 2 2" xfId="29200" xr:uid="{00000000-0005-0000-0000-000018720000}"/>
    <cellStyle name="標準 7 3 2 5 3 2 2 2 6 2 2 2 3" xfId="29201" xr:uid="{00000000-0005-0000-0000-000019720000}"/>
    <cellStyle name="標準 7 3 2 5 3 2 2 2 6 2 2 3" xfId="29202" xr:uid="{00000000-0005-0000-0000-00001A720000}"/>
    <cellStyle name="標準 7 3 2 5 3 2 2 2 6 2 2 3 2" xfId="29203" xr:uid="{00000000-0005-0000-0000-00001B720000}"/>
    <cellStyle name="標準 7 3 2 5 3 2 2 2 6 2 2 4" xfId="29204" xr:uid="{00000000-0005-0000-0000-00001C720000}"/>
    <cellStyle name="標準 7 3 2 5 3 2 2 2 6 2 3" xfId="29205" xr:uid="{00000000-0005-0000-0000-00001D720000}"/>
    <cellStyle name="標準 7 3 2 5 3 2 2 2 6 2 3 2" xfId="29206" xr:uid="{00000000-0005-0000-0000-00001E720000}"/>
    <cellStyle name="標準 7 3 2 5 3 2 2 2 6 2 3 2 2" xfId="29207" xr:uid="{00000000-0005-0000-0000-00001F720000}"/>
    <cellStyle name="標準 7 3 2 5 3 2 2 2 6 2 3 3" xfId="29208" xr:uid="{00000000-0005-0000-0000-000020720000}"/>
    <cellStyle name="標準 7 3 2 5 3 2 2 2 6 2 4" xfId="29209" xr:uid="{00000000-0005-0000-0000-000021720000}"/>
    <cellStyle name="標準 7 3 2 5 3 2 2 2 6 2 4 2" xfId="29210" xr:uid="{00000000-0005-0000-0000-000022720000}"/>
    <cellStyle name="標準 7 3 2 5 3 2 2 2 6 2 5" xfId="29211" xr:uid="{00000000-0005-0000-0000-000023720000}"/>
    <cellStyle name="標準 7 3 2 5 3 2 2 2 6 3" xfId="29212" xr:uid="{00000000-0005-0000-0000-000024720000}"/>
    <cellStyle name="標準 7 3 2 5 3 2 2 2 6 3 2" xfId="29213" xr:uid="{00000000-0005-0000-0000-000025720000}"/>
    <cellStyle name="標準 7 3 2 5 3 2 2 2 6 3 2 2" xfId="29214" xr:uid="{00000000-0005-0000-0000-000026720000}"/>
    <cellStyle name="標準 7 3 2 5 3 2 2 2 6 3 2 2 2" xfId="29215" xr:uid="{00000000-0005-0000-0000-000027720000}"/>
    <cellStyle name="標準 7 3 2 5 3 2 2 2 6 3 2 3" xfId="29216" xr:uid="{00000000-0005-0000-0000-000028720000}"/>
    <cellStyle name="標準 7 3 2 5 3 2 2 2 6 3 3" xfId="29217" xr:uid="{00000000-0005-0000-0000-000029720000}"/>
    <cellStyle name="標準 7 3 2 5 3 2 2 2 6 3 3 2" xfId="29218" xr:uid="{00000000-0005-0000-0000-00002A720000}"/>
    <cellStyle name="標準 7 3 2 5 3 2 2 2 6 3 4" xfId="29219" xr:uid="{00000000-0005-0000-0000-00002B720000}"/>
    <cellStyle name="標準 7 3 2 5 3 2 2 2 6 4" xfId="29220" xr:uid="{00000000-0005-0000-0000-00002C720000}"/>
    <cellStyle name="標準 7 3 2 5 3 2 2 2 6 4 2" xfId="29221" xr:uid="{00000000-0005-0000-0000-00002D720000}"/>
    <cellStyle name="標準 7 3 2 5 3 2 2 2 6 4 2 2" xfId="29222" xr:uid="{00000000-0005-0000-0000-00002E720000}"/>
    <cellStyle name="標準 7 3 2 5 3 2 2 2 6 4 3" xfId="29223" xr:uid="{00000000-0005-0000-0000-00002F720000}"/>
    <cellStyle name="標準 7 3 2 5 3 2 2 2 6 5" xfId="29224" xr:uid="{00000000-0005-0000-0000-000030720000}"/>
    <cellStyle name="標準 7 3 2 5 3 2 2 2 6 5 2" xfId="29225" xr:uid="{00000000-0005-0000-0000-000031720000}"/>
    <cellStyle name="標準 7 3 2 5 3 2 2 2 6 6" xfId="29226" xr:uid="{00000000-0005-0000-0000-000032720000}"/>
    <cellStyle name="標準 7 3 2 5 3 2 2 2 7" xfId="29227" xr:uid="{00000000-0005-0000-0000-000033720000}"/>
    <cellStyle name="標準 7 3 2 5 3 2 2 2 7 2" xfId="29228" xr:uid="{00000000-0005-0000-0000-000034720000}"/>
    <cellStyle name="標準 7 3 2 5 3 2 2 2 7 2 2" xfId="29229" xr:uid="{00000000-0005-0000-0000-000035720000}"/>
    <cellStyle name="標準 7 3 2 5 3 2 2 2 7 2 2 2" xfId="29230" xr:uid="{00000000-0005-0000-0000-000036720000}"/>
    <cellStyle name="標準 7 3 2 5 3 2 2 2 7 2 2 2 2" xfId="29231" xr:uid="{00000000-0005-0000-0000-000037720000}"/>
    <cellStyle name="標準 7 3 2 5 3 2 2 2 7 2 2 3" xfId="29232" xr:uid="{00000000-0005-0000-0000-000038720000}"/>
    <cellStyle name="標準 7 3 2 5 3 2 2 2 7 2 3" xfId="29233" xr:uid="{00000000-0005-0000-0000-000039720000}"/>
    <cellStyle name="標準 7 3 2 5 3 2 2 2 7 2 3 2" xfId="29234" xr:uid="{00000000-0005-0000-0000-00003A720000}"/>
    <cellStyle name="標準 7 3 2 5 3 2 2 2 7 2 4" xfId="29235" xr:uid="{00000000-0005-0000-0000-00003B720000}"/>
    <cellStyle name="標準 7 3 2 5 3 2 2 2 7 3" xfId="29236" xr:uid="{00000000-0005-0000-0000-00003C720000}"/>
    <cellStyle name="標準 7 3 2 5 3 2 2 2 7 3 2" xfId="29237" xr:uid="{00000000-0005-0000-0000-00003D720000}"/>
    <cellStyle name="標準 7 3 2 5 3 2 2 2 7 3 2 2" xfId="29238" xr:uid="{00000000-0005-0000-0000-00003E720000}"/>
    <cellStyle name="標準 7 3 2 5 3 2 2 2 7 3 3" xfId="29239" xr:uid="{00000000-0005-0000-0000-00003F720000}"/>
    <cellStyle name="標準 7 3 2 5 3 2 2 2 7 4" xfId="29240" xr:uid="{00000000-0005-0000-0000-000040720000}"/>
    <cellStyle name="標準 7 3 2 5 3 2 2 2 7 4 2" xfId="29241" xr:uid="{00000000-0005-0000-0000-000041720000}"/>
    <cellStyle name="標準 7 3 2 5 3 2 2 2 7 5" xfId="29242" xr:uid="{00000000-0005-0000-0000-000042720000}"/>
    <cellStyle name="標準 7 3 2 5 3 2 2 2 8" xfId="29243" xr:uid="{00000000-0005-0000-0000-000043720000}"/>
    <cellStyle name="標準 7 3 2 5 3 2 2 2 8 2" xfId="29244" xr:uid="{00000000-0005-0000-0000-000044720000}"/>
    <cellStyle name="標準 7 3 2 5 3 2 2 2 8 2 2" xfId="29245" xr:uid="{00000000-0005-0000-0000-000045720000}"/>
    <cellStyle name="標準 7 3 2 5 3 2 2 2 8 2 2 2" xfId="29246" xr:uid="{00000000-0005-0000-0000-000046720000}"/>
    <cellStyle name="標準 7 3 2 5 3 2 2 2 8 2 3" xfId="29247" xr:uid="{00000000-0005-0000-0000-000047720000}"/>
    <cellStyle name="標準 7 3 2 5 3 2 2 2 8 3" xfId="29248" xr:uid="{00000000-0005-0000-0000-000048720000}"/>
    <cellStyle name="標準 7 3 2 5 3 2 2 2 8 3 2" xfId="29249" xr:uid="{00000000-0005-0000-0000-000049720000}"/>
    <cellStyle name="標準 7 3 2 5 3 2 2 2 8 4" xfId="29250" xr:uid="{00000000-0005-0000-0000-00004A720000}"/>
    <cellStyle name="標準 7 3 2 5 3 2 2 2 9" xfId="29251" xr:uid="{00000000-0005-0000-0000-00004B720000}"/>
    <cellStyle name="標準 7 3 2 5 3 2 2 2 9 2" xfId="29252" xr:uid="{00000000-0005-0000-0000-00004C720000}"/>
    <cellStyle name="標準 7 3 2 5 3 2 2 2 9 2 2" xfId="29253" xr:uid="{00000000-0005-0000-0000-00004D720000}"/>
    <cellStyle name="標準 7 3 2 5 3 2 2 2 9 3" xfId="29254" xr:uid="{00000000-0005-0000-0000-00004E720000}"/>
    <cellStyle name="標準 7 3 2 5 3 2 2 3" xfId="29255" xr:uid="{00000000-0005-0000-0000-00004F720000}"/>
    <cellStyle name="標準 7 3 2 5 3 2 2 3 2" xfId="29256" xr:uid="{00000000-0005-0000-0000-000050720000}"/>
    <cellStyle name="標準 7 3 2 5 3 2 2 3 2 2" xfId="29257" xr:uid="{00000000-0005-0000-0000-000051720000}"/>
    <cellStyle name="標準 7 3 2 5 3 2 2 3 2 2 2" xfId="29258" xr:uid="{00000000-0005-0000-0000-000052720000}"/>
    <cellStyle name="標準 7 3 2 5 3 2 2 3 2 2 2 2" xfId="29259" xr:uid="{00000000-0005-0000-0000-000053720000}"/>
    <cellStyle name="標準 7 3 2 5 3 2 2 3 2 2 2 2 2" xfId="29260" xr:uid="{00000000-0005-0000-0000-000054720000}"/>
    <cellStyle name="標準 7 3 2 5 3 2 2 3 2 2 2 2 2 2" xfId="29261" xr:uid="{00000000-0005-0000-0000-000055720000}"/>
    <cellStyle name="標準 7 3 2 5 3 2 2 3 2 2 2 2 2 2 2" xfId="29262" xr:uid="{00000000-0005-0000-0000-000056720000}"/>
    <cellStyle name="標準 7 3 2 5 3 2 2 3 2 2 2 2 2 3" xfId="29263" xr:uid="{00000000-0005-0000-0000-000057720000}"/>
    <cellStyle name="標準 7 3 2 5 3 2 2 3 2 2 2 2 3" xfId="29264" xr:uid="{00000000-0005-0000-0000-000058720000}"/>
    <cellStyle name="標準 7 3 2 5 3 2 2 3 2 2 2 2 3 2" xfId="29265" xr:uid="{00000000-0005-0000-0000-000059720000}"/>
    <cellStyle name="標準 7 3 2 5 3 2 2 3 2 2 2 2 4" xfId="29266" xr:uid="{00000000-0005-0000-0000-00005A720000}"/>
    <cellStyle name="標準 7 3 2 5 3 2 2 3 2 2 2 3" xfId="29267" xr:uid="{00000000-0005-0000-0000-00005B720000}"/>
    <cellStyle name="標準 7 3 2 5 3 2 2 3 2 2 2 3 2" xfId="29268" xr:uid="{00000000-0005-0000-0000-00005C720000}"/>
    <cellStyle name="標準 7 3 2 5 3 2 2 3 2 2 2 3 2 2" xfId="29269" xr:uid="{00000000-0005-0000-0000-00005D720000}"/>
    <cellStyle name="標準 7 3 2 5 3 2 2 3 2 2 2 3 3" xfId="29270" xr:uid="{00000000-0005-0000-0000-00005E720000}"/>
    <cellStyle name="標準 7 3 2 5 3 2 2 3 2 2 2 4" xfId="29271" xr:uid="{00000000-0005-0000-0000-00005F720000}"/>
    <cellStyle name="標準 7 3 2 5 3 2 2 3 2 2 2 4 2" xfId="29272" xr:uid="{00000000-0005-0000-0000-000060720000}"/>
    <cellStyle name="標準 7 3 2 5 3 2 2 3 2 2 2 5" xfId="29273" xr:uid="{00000000-0005-0000-0000-000061720000}"/>
    <cellStyle name="標準 7 3 2 5 3 2 2 3 2 2 3" xfId="29274" xr:uid="{00000000-0005-0000-0000-000062720000}"/>
    <cellStyle name="標準 7 3 2 5 3 2 2 3 2 2 3 2" xfId="29275" xr:uid="{00000000-0005-0000-0000-000063720000}"/>
    <cellStyle name="標準 7 3 2 5 3 2 2 3 2 2 3 2 2" xfId="29276" xr:uid="{00000000-0005-0000-0000-000064720000}"/>
    <cellStyle name="標準 7 3 2 5 3 2 2 3 2 2 3 2 2 2" xfId="29277" xr:uid="{00000000-0005-0000-0000-000065720000}"/>
    <cellStyle name="標準 7 3 2 5 3 2 2 3 2 2 3 2 3" xfId="29278" xr:uid="{00000000-0005-0000-0000-000066720000}"/>
    <cellStyle name="標準 7 3 2 5 3 2 2 3 2 2 3 3" xfId="29279" xr:uid="{00000000-0005-0000-0000-000067720000}"/>
    <cellStyle name="標準 7 3 2 5 3 2 2 3 2 2 3 3 2" xfId="29280" xr:uid="{00000000-0005-0000-0000-000068720000}"/>
    <cellStyle name="標準 7 3 2 5 3 2 2 3 2 2 3 4" xfId="29281" xr:uid="{00000000-0005-0000-0000-000069720000}"/>
    <cellStyle name="標準 7 3 2 5 3 2 2 3 2 2 4" xfId="29282" xr:uid="{00000000-0005-0000-0000-00006A720000}"/>
    <cellStyle name="標準 7 3 2 5 3 2 2 3 2 2 4 2" xfId="29283" xr:uid="{00000000-0005-0000-0000-00006B720000}"/>
    <cellStyle name="標準 7 3 2 5 3 2 2 3 2 2 4 2 2" xfId="29284" xr:uid="{00000000-0005-0000-0000-00006C720000}"/>
    <cellStyle name="標準 7 3 2 5 3 2 2 3 2 2 4 3" xfId="29285" xr:uid="{00000000-0005-0000-0000-00006D720000}"/>
    <cellStyle name="標準 7 3 2 5 3 2 2 3 2 2 5" xfId="29286" xr:uid="{00000000-0005-0000-0000-00006E720000}"/>
    <cellStyle name="標準 7 3 2 5 3 2 2 3 2 2 5 2" xfId="29287" xr:uid="{00000000-0005-0000-0000-00006F720000}"/>
    <cellStyle name="標準 7 3 2 5 3 2 2 3 2 2 6" xfId="29288" xr:uid="{00000000-0005-0000-0000-000070720000}"/>
    <cellStyle name="標準 7 3 2 5 3 2 2 3 2 3" xfId="29289" xr:uid="{00000000-0005-0000-0000-000071720000}"/>
    <cellStyle name="標準 7 3 2 5 3 2 2 3 2 3 2" xfId="29290" xr:uid="{00000000-0005-0000-0000-000072720000}"/>
    <cellStyle name="標準 7 3 2 5 3 2 2 3 2 3 2 2" xfId="29291" xr:uid="{00000000-0005-0000-0000-000073720000}"/>
    <cellStyle name="標準 7 3 2 5 3 2 2 3 2 3 2 2 2" xfId="29292" xr:uid="{00000000-0005-0000-0000-000074720000}"/>
    <cellStyle name="標準 7 3 2 5 3 2 2 3 2 3 2 2 2 2" xfId="29293" xr:uid="{00000000-0005-0000-0000-000075720000}"/>
    <cellStyle name="標準 7 3 2 5 3 2 2 3 2 3 2 2 3" xfId="29294" xr:uid="{00000000-0005-0000-0000-000076720000}"/>
    <cellStyle name="標準 7 3 2 5 3 2 2 3 2 3 2 3" xfId="29295" xr:uid="{00000000-0005-0000-0000-000077720000}"/>
    <cellStyle name="標準 7 3 2 5 3 2 2 3 2 3 2 3 2" xfId="29296" xr:uid="{00000000-0005-0000-0000-000078720000}"/>
    <cellStyle name="標準 7 3 2 5 3 2 2 3 2 3 2 4" xfId="29297" xr:uid="{00000000-0005-0000-0000-000079720000}"/>
    <cellStyle name="標準 7 3 2 5 3 2 2 3 2 3 3" xfId="29298" xr:uid="{00000000-0005-0000-0000-00007A720000}"/>
    <cellStyle name="標準 7 3 2 5 3 2 2 3 2 3 3 2" xfId="29299" xr:uid="{00000000-0005-0000-0000-00007B720000}"/>
    <cellStyle name="標準 7 3 2 5 3 2 2 3 2 3 3 2 2" xfId="29300" xr:uid="{00000000-0005-0000-0000-00007C720000}"/>
    <cellStyle name="標準 7 3 2 5 3 2 2 3 2 3 3 3" xfId="29301" xr:uid="{00000000-0005-0000-0000-00007D720000}"/>
    <cellStyle name="標準 7 3 2 5 3 2 2 3 2 3 4" xfId="29302" xr:uid="{00000000-0005-0000-0000-00007E720000}"/>
    <cellStyle name="標準 7 3 2 5 3 2 2 3 2 3 4 2" xfId="29303" xr:uid="{00000000-0005-0000-0000-00007F720000}"/>
    <cellStyle name="標準 7 3 2 5 3 2 2 3 2 3 5" xfId="29304" xr:uid="{00000000-0005-0000-0000-000080720000}"/>
    <cellStyle name="標準 7 3 2 5 3 2 2 3 2 4" xfId="29305" xr:uid="{00000000-0005-0000-0000-000081720000}"/>
    <cellStyle name="標準 7 3 2 5 3 2 2 3 2 4 2" xfId="29306" xr:uid="{00000000-0005-0000-0000-000082720000}"/>
    <cellStyle name="標準 7 3 2 5 3 2 2 3 2 4 2 2" xfId="29307" xr:uid="{00000000-0005-0000-0000-000083720000}"/>
    <cellStyle name="標準 7 3 2 5 3 2 2 3 2 4 2 2 2" xfId="29308" xr:uid="{00000000-0005-0000-0000-000084720000}"/>
    <cellStyle name="標準 7 3 2 5 3 2 2 3 2 4 2 3" xfId="29309" xr:uid="{00000000-0005-0000-0000-000085720000}"/>
    <cellStyle name="標準 7 3 2 5 3 2 2 3 2 4 3" xfId="29310" xr:uid="{00000000-0005-0000-0000-000086720000}"/>
    <cellStyle name="標準 7 3 2 5 3 2 2 3 2 4 3 2" xfId="29311" xr:uid="{00000000-0005-0000-0000-000087720000}"/>
    <cellStyle name="標準 7 3 2 5 3 2 2 3 2 4 4" xfId="29312" xr:uid="{00000000-0005-0000-0000-000088720000}"/>
    <cellStyle name="標準 7 3 2 5 3 2 2 3 2 5" xfId="29313" xr:uid="{00000000-0005-0000-0000-000089720000}"/>
    <cellStyle name="標準 7 3 2 5 3 2 2 3 2 5 2" xfId="29314" xr:uid="{00000000-0005-0000-0000-00008A720000}"/>
    <cellStyle name="標準 7 3 2 5 3 2 2 3 2 5 2 2" xfId="29315" xr:uid="{00000000-0005-0000-0000-00008B720000}"/>
    <cellStyle name="標準 7 3 2 5 3 2 2 3 2 5 3" xfId="29316" xr:uid="{00000000-0005-0000-0000-00008C720000}"/>
    <cellStyle name="標準 7 3 2 5 3 2 2 3 2 6" xfId="29317" xr:uid="{00000000-0005-0000-0000-00008D720000}"/>
    <cellStyle name="標準 7 3 2 5 3 2 2 3 2 6 2" xfId="29318" xr:uid="{00000000-0005-0000-0000-00008E720000}"/>
    <cellStyle name="標準 7 3 2 5 3 2 2 3 2 7" xfId="29319" xr:uid="{00000000-0005-0000-0000-00008F720000}"/>
    <cellStyle name="標準 7 3 2 5 3 2 2 3 2 8" xfId="29320" xr:uid="{00000000-0005-0000-0000-000090720000}"/>
    <cellStyle name="標準 7 3 2 5 3 2 2 3 3" xfId="29321" xr:uid="{00000000-0005-0000-0000-000091720000}"/>
    <cellStyle name="標準 7 3 2 5 3 2 2 3 3 2" xfId="29322" xr:uid="{00000000-0005-0000-0000-000092720000}"/>
    <cellStyle name="標準 7 3 2 5 3 2 2 3 3 2 2" xfId="29323" xr:uid="{00000000-0005-0000-0000-000093720000}"/>
    <cellStyle name="標準 7 3 2 5 3 2 2 3 3 2 2 2" xfId="29324" xr:uid="{00000000-0005-0000-0000-000094720000}"/>
    <cellStyle name="標準 7 3 2 5 3 2 2 3 3 2 2 2 2" xfId="29325" xr:uid="{00000000-0005-0000-0000-000095720000}"/>
    <cellStyle name="標準 7 3 2 5 3 2 2 3 3 2 2 2 2 2" xfId="29326" xr:uid="{00000000-0005-0000-0000-000096720000}"/>
    <cellStyle name="標準 7 3 2 5 3 2 2 3 3 2 2 2 3" xfId="29327" xr:uid="{00000000-0005-0000-0000-000097720000}"/>
    <cellStyle name="標準 7 3 2 5 3 2 2 3 3 2 2 3" xfId="29328" xr:uid="{00000000-0005-0000-0000-000098720000}"/>
    <cellStyle name="標準 7 3 2 5 3 2 2 3 3 2 2 3 2" xfId="29329" xr:uid="{00000000-0005-0000-0000-000099720000}"/>
    <cellStyle name="標準 7 3 2 5 3 2 2 3 3 2 2 4" xfId="29330" xr:uid="{00000000-0005-0000-0000-00009A720000}"/>
    <cellStyle name="標準 7 3 2 5 3 2 2 3 3 2 3" xfId="29331" xr:uid="{00000000-0005-0000-0000-00009B720000}"/>
    <cellStyle name="標準 7 3 2 5 3 2 2 3 3 2 3 2" xfId="29332" xr:uid="{00000000-0005-0000-0000-00009C720000}"/>
    <cellStyle name="標準 7 3 2 5 3 2 2 3 3 2 3 2 2" xfId="29333" xr:uid="{00000000-0005-0000-0000-00009D720000}"/>
    <cellStyle name="標準 7 3 2 5 3 2 2 3 3 2 3 3" xfId="29334" xr:uid="{00000000-0005-0000-0000-00009E720000}"/>
    <cellStyle name="標準 7 3 2 5 3 2 2 3 3 2 4" xfId="29335" xr:uid="{00000000-0005-0000-0000-00009F720000}"/>
    <cellStyle name="標準 7 3 2 5 3 2 2 3 3 2 4 2" xfId="29336" xr:uid="{00000000-0005-0000-0000-0000A0720000}"/>
    <cellStyle name="標準 7 3 2 5 3 2 2 3 3 2 5" xfId="29337" xr:uid="{00000000-0005-0000-0000-0000A1720000}"/>
    <cellStyle name="標準 7 3 2 5 3 2 2 3 3 3" xfId="29338" xr:uid="{00000000-0005-0000-0000-0000A2720000}"/>
    <cellStyle name="標準 7 3 2 5 3 2 2 3 3 3 2" xfId="29339" xr:uid="{00000000-0005-0000-0000-0000A3720000}"/>
    <cellStyle name="標準 7 3 2 5 3 2 2 3 3 3 2 2" xfId="29340" xr:uid="{00000000-0005-0000-0000-0000A4720000}"/>
    <cellStyle name="標準 7 3 2 5 3 2 2 3 3 3 2 2 2" xfId="29341" xr:uid="{00000000-0005-0000-0000-0000A5720000}"/>
    <cellStyle name="標準 7 3 2 5 3 2 2 3 3 3 2 3" xfId="29342" xr:uid="{00000000-0005-0000-0000-0000A6720000}"/>
    <cellStyle name="標準 7 3 2 5 3 2 2 3 3 3 3" xfId="29343" xr:uid="{00000000-0005-0000-0000-0000A7720000}"/>
    <cellStyle name="標準 7 3 2 5 3 2 2 3 3 3 3 2" xfId="29344" xr:uid="{00000000-0005-0000-0000-0000A8720000}"/>
    <cellStyle name="標準 7 3 2 5 3 2 2 3 3 3 4" xfId="29345" xr:uid="{00000000-0005-0000-0000-0000A9720000}"/>
    <cellStyle name="標準 7 3 2 5 3 2 2 3 3 4" xfId="29346" xr:uid="{00000000-0005-0000-0000-0000AA720000}"/>
    <cellStyle name="標準 7 3 2 5 3 2 2 3 3 4 2" xfId="29347" xr:uid="{00000000-0005-0000-0000-0000AB720000}"/>
    <cellStyle name="標準 7 3 2 5 3 2 2 3 3 4 2 2" xfId="29348" xr:uid="{00000000-0005-0000-0000-0000AC720000}"/>
    <cellStyle name="標準 7 3 2 5 3 2 2 3 3 4 3" xfId="29349" xr:uid="{00000000-0005-0000-0000-0000AD720000}"/>
    <cellStyle name="標準 7 3 2 5 3 2 2 3 3 5" xfId="29350" xr:uid="{00000000-0005-0000-0000-0000AE720000}"/>
    <cellStyle name="標準 7 3 2 5 3 2 2 3 3 5 2" xfId="29351" xr:uid="{00000000-0005-0000-0000-0000AF720000}"/>
    <cellStyle name="標準 7 3 2 5 3 2 2 3 3 6" xfId="29352" xr:uid="{00000000-0005-0000-0000-0000B0720000}"/>
    <cellStyle name="標準 7 3 2 5 3 2 2 3 4" xfId="29353" xr:uid="{00000000-0005-0000-0000-0000B1720000}"/>
    <cellStyle name="標準 7 3 2 5 3 2 2 3 4 2" xfId="29354" xr:uid="{00000000-0005-0000-0000-0000B2720000}"/>
    <cellStyle name="標準 7 3 2 5 3 2 2 3 4 2 2" xfId="29355" xr:uid="{00000000-0005-0000-0000-0000B3720000}"/>
    <cellStyle name="標準 7 3 2 5 3 2 2 3 4 2 2 2" xfId="29356" xr:uid="{00000000-0005-0000-0000-0000B4720000}"/>
    <cellStyle name="標準 7 3 2 5 3 2 2 3 4 2 2 2 2" xfId="29357" xr:uid="{00000000-0005-0000-0000-0000B5720000}"/>
    <cellStyle name="標準 7 3 2 5 3 2 2 3 4 2 2 3" xfId="29358" xr:uid="{00000000-0005-0000-0000-0000B6720000}"/>
    <cellStyle name="標準 7 3 2 5 3 2 2 3 4 2 3" xfId="29359" xr:uid="{00000000-0005-0000-0000-0000B7720000}"/>
    <cellStyle name="標準 7 3 2 5 3 2 2 3 4 2 3 2" xfId="29360" xr:uid="{00000000-0005-0000-0000-0000B8720000}"/>
    <cellStyle name="標準 7 3 2 5 3 2 2 3 4 2 4" xfId="29361" xr:uid="{00000000-0005-0000-0000-0000B9720000}"/>
    <cellStyle name="標準 7 3 2 5 3 2 2 3 4 3" xfId="29362" xr:uid="{00000000-0005-0000-0000-0000BA720000}"/>
    <cellStyle name="標準 7 3 2 5 3 2 2 3 4 3 2" xfId="29363" xr:uid="{00000000-0005-0000-0000-0000BB720000}"/>
    <cellStyle name="標準 7 3 2 5 3 2 2 3 4 3 2 2" xfId="29364" xr:uid="{00000000-0005-0000-0000-0000BC720000}"/>
    <cellStyle name="標準 7 3 2 5 3 2 2 3 4 3 3" xfId="29365" xr:uid="{00000000-0005-0000-0000-0000BD720000}"/>
    <cellStyle name="標準 7 3 2 5 3 2 2 3 4 4" xfId="29366" xr:uid="{00000000-0005-0000-0000-0000BE720000}"/>
    <cellStyle name="標準 7 3 2 5 3 2 2 3 4 4 2" xfId="29367" xr:uid="{00000000-0005-0000-0000-0000BF720000}"/>
    <cellStyle name="標準 7 3 2 5 3 2 2 3 4 5" xfId="29368" xr:uid="{00000000-0005-0000-0000-0000C0720000}"/>
    <cellStyle name="標準 7 3 2 5 3 2 2 3 5" xfId="29369" xr:uid="{00000000-0005-0000-0000-0000C1720000}"/>
    <cellStyle name="標準 7 3 2 5 3 2 2 3 5 2" xfId="29370" xr:uid="{00000000-0005-0000-0000-0000C2720000}"/>
    <cellStyle name="標準 7 3 2 5 3 2 2 3 5 2 2" xfId="29371" xr:uid="{00000000-0005-0000-0000-0000C3720000}"/>
    <cellStyle name="標準 7 3 2 5 3 2 2 3 5 2 2 2" xfId="29372" xr:uid="{00000000-0005-0000-0000-0000C4720000}"/>
    <cellStyle name="標準 7 3 2 5 3 2 2 3 5 2 3" xfId="29373" xr:uid="{00000000-0005-0000-0000-0000C5720000}"/>
    <cellStyle name="標準 7 3 2 5 3 2 2 3 5 3" xfId="29374" xr:uid="{00000000-0005-0000-0000-0000C6720000}"/>
    <cellStyle name="標準 7 3 2 5 3 2 2 3 5 3 2" xfId="29375" xr:uid="{00000000-0005-0000-0000-0000C7720000}"/>
    <cellStyle name="標準 7 3 2 5 3 2 2 3 5 4" xfId="29376" xr:uid="{00000000-0005-0000-0000-0000C8720000}"/>
    <cellStyle name="標準 7 3 2 5 3 2 2 3 6" xfId="29377" xr:uid="{00000000-0005-0000-0000-0000C9720000}"/>
    <cellStyle name="標準 7 3 2 5 3 2 2 3 6 2" xfId="29378" xr:uid="{00000000-0005-0000-0000-0000CA720000}"/>
    <cellStyle name="標準 7 3 2 5 3 2 2 3 6 2 2" xfId="29379" xr:uid="{00000000-0005-0000-0000-0000CB720000}"/>
    <cellStyle name="標準 7 3 2 5 3 2 2 3 6 3" xfId="29380" xr:uid="{00000000-0005-0000-0000-0000CC720000}"/>
    <cellStyle name="標準 7 3 2 5 3 2 2 3 7" xfId="29381" xr:uid="{00000000-0005-0000-0000-0000CD720000}"/>
    <cellStyle name="標準 7 3 2 5 3 2 2 3 7 2" xfId="29382" xr:uid="{00000000-0005-0000-0000-0000CE720000}"/>
    <cellStyle name="標準 7 3 2 5 3 2 2 3 8" xfId="29383" xr:uid="{00000000-0005-0000-0000-0000CF720000}"/>
    <cellStyle name="標準 7 3 2 5 3 2 2 3 9" xfId="29384" xr:uid="{00000000-0005-0000-0000-0000D0720000}"/>
    <cellStyle name="標準 7 3 2 5 3 2 2 4" xfId="29385" xr:uid="{00000000-0005-0000-0000-0000D1720000}"/>
    <cellStyle name="標準 7 3 2 5 3 2 2 4 2" xfId="29386" xr:uid="{00000000-0005-0000-0000-0000D2720000}"/>
    <cellStyle name="標準 7 3 2 5 3 2 2 4 2 2" xfId="29387" xr:uid="{00000000-0005-0000-0000-0000D3720000}"/>
    <cellStyle name="標準 7 3 2 5 3 2 2 4 2 2 2" xfId="29388" xr:uid="{00000000-0005-0000-0000-0000D4720000}"/>
    <cellStyle name="標準 7 3 2 5 3 2 2 4 2 2 2 2" xfId="29389" xr:uid="{00000000-0005-0000-0000-0000D5720000}"/>
    <cellStyle name="標準 7 3 2 5 3 2 2 4 2 2 2 2 2" xfId="29390" xr:uid="{00000000-0005-0000-0000-0000D6720000}"/>
    <cellStyle name="標準 7 3 2 5 3 2 2 4 2 2 2 2 2 2" xfId="29391" xr:uid="{00000000-0005-0000-0000-0000D7720000}"/>
    <cellStyle name="標準 7 3 2 5 3 2 2 4 2 2 2 2 3" xfId="29392" xr:uid="{00000000-0005-0000-0000-0000D8720000}"/>
    <cellStyle name="標準 7 3 2 5 3 2 2 4 2 2 2 3" xfId="29393" xr:uid="{00000000-0005-0000-0000-0000D9720000}"/>
    <cellStyle name="標準 7 3 2 5 3 2 2 4 2 2 2 3 2" xfId="29394" xr:uid="{00000000-0005-0000-0000-0000DA720000}"/>
    <cellStyle name="標準 7 3 2 5 3 2 2 4 2 2 2 4" xfId="29395" xr:uid="{00000000-0005-0000-0000-0000DB720000}"/>
    <cellStyle name="標準 7 3 2 5 3 2 2 4 2 2 3" xfId="29396" xr:uid="{00000000-0005-0000-0000-0000DC720000}"/>
    <cellStyle name="標準 7 3 2 5 3 2 2 4 2 2 3 2" xfId="29397" xr:uid="{00000000-0005-0000-0000-0000DD720000}"/>
    <cellStyle name="標準 7 3 2 5 3 2 2 4 2 2 3 2 2" xfId="29398" xr:uid="{00000000-0005-0000-0000-0000DE720000}"/>
    <cellStyle name="標準 7 3 2 5 3 2 2 4 2 2 3 3" xfId="29399" xr:uid="{00000000-0005-0000-0000-0000DF720000}"/>
    <cellStyle name="標準 7 3 2 5 3 2 2 4 2 2 4" xfId="29400" xr:uid="{00000000-0005-0000-0000-0000E0720000}"/>
    <cellStyle name="標準 7 3 2 5 3 2 2 4 2 2 4 2" xfId="29401" xr:uid="{00000000-0005-0000-0000-0000E1720000}"/>
    <cellStyle name="標準 7 3 2 5 3 2 2 4 2 2 5" xfId="29402" xr:uid="{00000000-0005-0000-0000-0000E2720000}"/>
    <cellStyle name="標準 7 3 2 5 3 2 2 4 2 3" xfId="29403" xr:uid="{00000000-0005-0000-0000-0000E3720000}"/>
    <cellStyle name="標準 7 3 2 5 3 2 2 4 2 3 2" xfId="29404" xr:uid="{00000000-0005-0000-0000-0000E4720000}"/>
    <cellStyle name="標準 7 3 2 5 3 2 2 4 2 3 2 2" xfId="29405" xr:uid="{00000000-0005-0000-0000-0000E5720000}"/>
    <cellStyle name="標準 7 3 2 5 3 2 2 4 2 3 2 2 2" xfId="29406" xr:uid="{00000000-0005-0000-0000-0000E6720000}"/>
    <cellStyle name="標準 7 3 2 5 3 2 2 4 2 3 2 3" xfId="29407" xr:uid="{00000000-0005-0000-0000-0000E7720000}"/>
    <cellStyle name="標準 7 3 2 5 3 2 2 4 2 3 3" xfId="29408" xr:uid="{00000000-0005-0000-0000-0000E8720000}"/>
    <cellStyle name="標準 7 3 2 5 3 2 2 4 2 3 3 2" xfId="29409" xr:uid="{00000000-0005-0000-0000-0000E9720000}"/>
    <cellStyle name="標準 7 3 2 5 3 2 2 4 2 3 4" xfId="29410" xr:uid="{00000000-0005-0000-0000-0000EA720000}"/>
    <cellStyle name="標準 7 3 2 5 3 2 2 4 2 4" xfId="29411" xr:uid="{00000000-0005-0000-0000-0000EB720000}"/>
    <cellStyle name="標準 7 3 2 5 3 2 2 4 2 4 2" xfId="29412" xr:uid="{00000000-0005-0000-0000-0000EC720000}"/>
    <cellStyle name="標準 7 3 2 5 3 2 2 4 2 4 2 2" xfId="29413" xr:uid="{00000000-0005-0000-0000-0000ED720000}"/>
    <cellStyle name="標準 7 3 2 5 3 2 2 4 2 4 3" xfId="29414" xr:uid="{00000000-0005-0000-0000-0000EE720000}"/>
    <cellStyle name="標準 7 3 2 5 3 2 2 4 2 5" xfId="29415" xr:uid="{00000000-0005-0000-0000-0000EF720000}"/>
    <cellStyle name="標準 7 3 2 5 3 2 2 4 2 5 2" xfId="29416" xr:uid="{00000000-0005-0000-0000-0000F0720000}"/>
    <cellStyle name="標準 7 3 2 5 3 2 2 4 2 6" xfId="29417" xr:uid="{00000000-0005-0000-0000-0000F1720000}"/>
    <cellStyle name="標準 7 3 2 5 3 2 2 4 3" xfId="29418" xr:uid="{00000000-0005-0000-0000-0000F2720000}"/>
    <cellStyle name="標準 7 3 2 5 3 2 2 4 3 2" xfId="29419" xr:uid="{00000000-0005-0000-0000-0000F3720000}"/>
    <cellStyle name="標準 7 3 2 5 3 2 2 4 3 2 2" xfId="29420" xr:uid="{00000000-0005-0000-0000-0000F4720000}"/>
    <cellStyle name="標準 7 3 2 5 3 2 2 4 3 2 2 2" xfId="29421" xr:uid="{00000000-0005-0000-0000-0000F5720000}"/>
    <cellStyle name="標準 7 3 2 5 3 2 2 4 3 2 2 2 2" xfId="29422" xr:uid="{00000000-0005-0000-0000-0000F6720000}"/>
    <cellStyle name="標準 7 3 2 5 3 2 2 4 3 2 2 3" xfId="29423" xr:uid="{00000000-0005-0000-0000-0000F7720000}"/>
    <cellStyle name="標準 7 3 2 5 3 2 2 4 3 2 3" xfId="29424" xr:uid="{00000000-0005-0000-0000-0000F8720000}"/>
    <cellStyle name="標準 7 3 2 5 3 2 2 4 3 2 3 2" xfId="29425" xr:uid="{00000000-0005-0000-0000-0000F9720000}"/>
    <cellStyle name="標準 7 3 2 5 3 2 2 4 3 2 4" xfId="29426" xr:uid="{00000000-0005-0000-0000-0000FA720000}"/>
    <cellStyle name="標準 7 3 2 5 3 2 2 4 3 3" xfId="29427" xr:uid="{00000000-0005-0000-0000-0000FB720000}"/>
    <cellStyle name="標準 7 3 2 5 3 2 2 4 3 3 2" xfId="29428" xr:uid="{00000000-0005-0000-0000-0000FC720000}"/>
    <cellStyle name="標準 7 3 2 5 3 2 2 4 3 3 2 2" xfId="29429" xr:uid="{00000000-0005-0000-0000-0000FD720000}"/>
    <cellStyle name="標準 7 3 2 5 3 2 2 4 3 3 3" xfId="29430" xr:uid="{00000000-0005-0000-0000-0000FE720000}"/>
    <cellStyle name="標準 7 3 2 5 3 2 2 4 3 4" xfId="29431" xr:uid="{00000000-0005-0000-0000-0000FF720000}"/>
    <cellStyle name="標準 7 3 2 5 3 2 2 4 3 4 2" xfId="29432" xr:uid="{00000000-0005-0000-0000-000000730000}"/>
    <cellStyle name="標準 7 3 2 5 3 2 2 4 3 5" xfId="29433" xr:uid="{00000000-0005-0000-0000-000001730000}"/>
    <cellStyle name="標準 7 3 2 5 3 2 2 4 4" xfId="29434" xr:uid="{00000000-0005-0000-0000-000002730000}"/>
    <cellStyle name="標準 7 3 2 5 3 2 2 4 4 2" xfId="29435" xr:uid="{00000000-0005-0000-0000-000003730000}"/>
    <cellStyle name="標準 7 3 2 5 3 2 2 4 4 2 2" xfId="29436" xr:uid="{00000000-0005-0000-0000-000004730000}"/>
    <cellStyle name="標準 7 3 2 5 3 2 2 4 4 2 2 2" xfId="29437" xr:uid="{00000000-0005-0000-0000-000005730000}"/>
    <cellStyle name="標準 7 3 2 5 3 2 2 4 4 2 3" xfId="29438" xr:uid="{00000000-0005-0000-0000-000006730000}"/>
    <cellStyle name="標準 7 3 2 5 3 2 2 4 4 3" xfId="29439" xr:uid="{00000000-0005-0000-0000-000007730000}"/>
    <cellStyle name="標準 7 3 2 5 3 2 2 4 4 3 2" xfId="29440" xr:uid="{00000000-0005-0000-0000-000008730000}"/>
    <cellStyle name="標準 7 3 2 5 3 2 2 4 4 4" xfId="29441" xr:uid="{00000000-0005-0000-0000-000009730000}"/>
    <cellStyle name="標準 7 3 2 5 3 2 2 4 5" xfId="29442" xr:uid="{00000000-0005-0000-0000-00000A730000}"/>
    <cellStyle name="標準 7 3 2 5 3 2 2 4 5 2" xfId="29443" xr:uid="{00000000-0005-0000-0000-00000B730000}"/>
    <cellStyle name="標準 7 3 2 5 3 2 2 4 5 2 2" xfId="29444" xr:uid="{00000000-0005-0000-0000-00000C730000}"/>
    <cellStyle name="標準 7 3 2 5 3 2 2 4 5 3" xfId="29445" xr:uid="{00000000-0005-0000-0000-00000D730000}"/>
    <cellStyle name="標準 7 3 2 5 3 2 2 4 6" xfId="29446" xr:uid="{00000000-0005-0000-0000-00000E730000}"/>
    <cellStyle name="標準 7 3 2 5 3 2 2 4 6 2" xfId="29447" xr:uid="{00000000-0005-0000-0000-00000F730000}"/>
    <cellStyle name="標準 7 3 2 5 3 2 2 4 7" xfId="29448" xr:uid="{00000000-0005-0000-0000-000010730000}"/>
    <cellStyle name="標準 7 3 2 5 3 2 2 4 8" xfId="29449" xr:uid="{00000000-0005-0000-0000-000011730000}"/>
    <cellStyle name="標準 7 3 2 5 3 2 2 5" xfId="29450" xr:uid="{00000000-0005-0000-0000-000012730000}"/>
    <cellStyle name="標準 7 3 2 5 3 2 2 5 2" xfId="29451" xr:uid="{00000000-0005-0000-0000-000013730000}"/>
    <cellStyle name="標準 7 3 2 5 3 2 2 5 2 2" xfId="29452" xr:uid="{00000000-0005-0000-0000-000014730000}"/>
    <cellStyle name="標準 7 3 2 5 3 2 2 5 2 2 2" xfId="29453" xr:uid="{00000000-0005-0000-0000-000015730000}"/>
    <cellStyle name="標準 7 3 2 5 3 2 2 5 2 2 2 2" xfId="29454" xr:uid="{00000000-0005-0000-0000-000016730000}"/>
    <cellStyle name="標準 7 3 2 5 3 2 2 5 2 2 2 2 2" xfId="29455" xr:uid="{00000000-0005-0000-0000-000017730000}"/>
    <cellStyle name="標準 7 3 2 5 3 2 2 5 2 2 2 2 2 2" xfId="29456" xr:uid="{00000000-0005-0000-0000-000018730000}"/>
    <cellStyle name="標準 7 3 2 5 3 2 2 5 2 2 2 2 3" xfId="29457" xr:uid="{00000000-0005-0000-0000-000019730000}"/>
    <cellStyle name="標準 7 3 2 5 3 2 2 5 2 2 2 3" xfId="29458" xr:uid="{00000000-0005-0000-0000-00001A730000}"/>
    <cellStyle name="標準 7 3 2 5 3 2 2 5 2 2 2 3 2" xfId="29459" xr:uid="{00000000-0005-0000-0000-00001B730000}"/>
    <cellStyle name="標準 7 3 2 5 3 2 2 5 2 2 2 4" xfId="29460" xr:uid="{00000000-0005-0000-0000-00001C730000}"/>
    <cellStyle name="標準 7 3 2 5 3 2 2 5 2 2 3" xfId="29461" xr:uid="{00000000-0005-0000-0000-00001D730000}"/>
    <cellStyle name="標準 7 3 2 5 3 2 2 5 2 2 3 2" xfId="29462" xr:uid="{00000000-0005-0000-0000-00001E730000}"/>
    <cellStyle name="標準 7 3 2 5 3 2 2 5 2 2 3 2 2" xfId="29463" xr:uid="{00000000-0005-0000-0000-00001F730000}"/>
    <cellStyle name="標準 7 3 2 5 3 2 2 5 2 2 3 3" xfId="29464" xr:uid="{00000000-0005-0000-0000-000020730000}"/>
    <cellStyle name="標準 7 3 2 5 3 2 2 5 2 2 4" xfId="29465" xr:uid="{00000000-0005-0000-0000-000021730000}"/>
    <cellStyle name="標準 7 3 2 5 3 2 2 5 2 2 4 2" xfId="29466" xr:uid="{00000000-0005-0000-0000-000022730000}"/>
    <cellStyle name="標準 7 3 2 5 3 2 2 5 2 2 5" xfId="29467" xr:uid="{00000000-0005-0000-0000-000023730000}"/>
    <cellStyle name="標準 7 3 2 5 3 2 2 5 2 3" xfId="29468" xr:uid="{00000000-0005-0000-0000-000024730000}"/>
    <cellStyle name="標準 7 3 2 5 3 2 2 5 2 3 2" xfId="29469" xr:uid="{00000000-0005-0000-0000-000025730000}"/>
    <cellStyle name="標準 7 3 2 5 3 2 2 5 2 3 2 2" xfId="29470" xr:uid="{00000000-0005-0000-0000-000026730000}"/>
    <cellStyle name="標準 7 3 2 5 3 2 2 5 2 3 2 2 2" xfId="29471" xr:uid="{00000000-0005-0000-0000-000027730000}"/>
    <cellStyle name="標準 7 3 2 5 3 2 2 5 2 3 2 3" xfId="29472" xr:uid="{00000000-0005-0000-0000-000028730000}"/>
    <cellStyle name="標準 7 3 2 5 3 2 2 5 2 3 3" xfId="29473" xr:uid="{00000000-0005-0000-0000-000029730000}"/>
    <cellStyle name="標準 7 3 2 5 3 2 2 5 2 3 3 2" xfId="29474" xr:uid="{00000000-0005-0000-0000-00002A730000}"/>
    <cellStyle name="標準 7 3 2 5 3 2 2 5 2 3 4" xfId="29475" xr:uid="{00000000-0005-0000-0000-00002B730000}"/>
    <cellStyle name="標準 7 3 2 5 3 2 2 5 2 4" xfId="29476" xr:uid="{00000000-0005-0000-0000-00002C730000}"/>
    <cellStyle name="標準 7 3 2 5 3 2 2 5 2 4 2" xfId="29477" xr:uid="{00000000-0005-0000-0000-00002D730000}"/>
    <cellStyle name="標準 7 3 2 5 3 2 2 5 2 4 2 2" xfId="29478" xr:uid="{00000000-0005-0000-0000-00002E730000}"/>
    <cellStyle name="標準 7 3 2 5 3 2 2 5 2 4 3" xfId="29479" xr:uid="{00000000-0005-0000-0000-00002F730000}"/>
    <cellStyle name="標準 7 3 2 5 3 2 2 5 2 5" xfId="29480" xr:uid="{00000000-0005-0000-0000-000030730000}"/>
    <cellStyle name="標準 7 3 2 5 3 2 2 5 2 5 2" xfId="29481" xr:uid="{00000000-0005-0000-0000-000031730000}"/>
    <cellStyle name="標準 7 3 2 5 3 2 2 5 2 6" xfId="29482" xr:uid="{00000000-0005-0000-0000-000032730000}"/>
    <cellStyle name="標準 7 3 2 5 3 2 2 5 3" xfId="29483" xr:uid="{00000000-0005-0000-0000-000033730000}"/>
    <cellStyle name="標準 7 3 2 5 3 2 2 5 3 2" xfId="29484" xr:uid="{00000000-0005-0000-0000-000034730000}"/>
    <cellStyle name="標準 7 3 2 5 3 2 2 5 3 2 2" xfId="29485" xr:uid="{00000000-0005-0000-0000-000035730000}"/>
    <cellStyle name="標準 7 3 2 5 3 2 2 5 3 2 2 2" xfId="29486" xr:uid="{00000000-0005-0000-0000-000036730000}"/>
    <cellStyle name="標準 7 3 2 5 3 2 2 5 3 2 2 2 2" xfId="29487" xr:uid="{00000000-0005-0000-0000-000037730000}"/>
    <cellStyle name="標準 7 3 2 5 3 2 2 5 3 2 2 3" xfId="29488" xr:uid="{00000000-0005-0000-0000-000038730000}"/>
    <cellStyle name="標準 7 3 2 5 3 2 2 5 3 2 3" xfId="29489" xr:uid="{00000000-0005-0000-0000-000039730000}"/>
    <cellStyle name="標準 7 3 2 5 3 2 2 5 3 2 3 2" xfId="29490" xr:uid="{00000000-0005-0000-0000-00003A730000}"/>
    <cellStyle name="標準 7 3 2 5 3 2 2 5 3 2 4" xfId="29491" xr:uid="{00000000-0005-0000-0000-00003B730000}"/>
    <cellStyle name="標準 7 3 2 5 3 2 2 5 3 3" xfId="29492" xr:uid="{00000000-0005-0000-0000-00003C730000}"/>
    <cellStyle name="標準 7 3 2 5 3 2 2 5 3 3 2" xfId="29493" xr:uid="{00000000-0005-0000-0000-00003D730000}"/>
    <cellStyle name="標準 7 3 2 5 3 2 2 5 3 3 2 2" xfId="29494" xr:uid="{00000000-0005-0000-0000-00003E730000}"/>
    <cellStyle name="標準 7 3 2 5 3 2 2 5 3 3 3" xfId="29495" xr:uid="{00000000-0005-0000-0000-00003F730000}"/>
    <cellStyle name="標準 7 3 2 5 3 2 2 5 3 4" xfId="29496" xr:uid="{00000000-0005-0000-0000-000040730000}"/>
    <cellStyle name="標準 7 3 2 5 3 2 2 5 3 4 2" xfId="29497" xr:uid="{00000000-0005-0000-0000-000041730000}"/>
    <cellStyle name="標準 7 3 2 5 3 2 2 5 3 5" xfId="29498" xr:uid="{00000000-0005-0000-0000-000042730000}"/>
    <cellStyle name="標準 7 3 2 5 3 2 2 5 4" xfId="29499" xr:uid="{00000000-0005-0000-0000-000043730000}"/>
    <cellStyle name="標準 7 3 2 5 3 2 2 5 4 2" xfId="29500" xr:uid="{00000000-0005-0000-0000-000044730000}"/>
    <cellStyle name="標準 7 3 2 5 3 2 2 5 4 2 2" xfId="29501" xr:uid="{00000000-0005-0000-0000-000045730000}"/>
    <cellStyle name="標準 7 3 2 5 3 2 2 5 4 2 2 2" xfId="29502" xr:uid="{00000000-0005-0000-0000-000046730000}"/>
    <cellStyle name="標準 7 3 2 5 3 2 2 5 4 2 3" xfId="29503" xr:uid="{00000000-0005-0000-0000-000047730000}"/>
    <cellStyle name="標準 7 3 2 5 3 2 2 5 4 3" xfId="29504" xr:uid="{00000000-0005-0000-0000-000048730000}"/>
    <cellStyle name="標準 7 3 2 5 3 2 2 5 4 3 2" xfId="29505" xr:uid="{00000000-0005-0000-0000-000049730000}"/>
    <cellStyle name="標準 7 3 2 5 3 2 2 5 4 4" xfId="29506" xr:uid="{00000000-0005-0000-0000-00004A730000}"/>
    <cellStyle name="標準 7 3 2 5 3 2 2 5 5" xfId="29507" xr:uid="{00000000-0005-0000-0000-00004B730000}"/>
    <cellStyle name="標準 7 3 2 5 3 2 2 5 5 2" xfId="29508" xr:uid="{00000000-0005-0000-0000-00004C730000}"/>
    <cellStyle name="標準 7 3 2 5 3 2 2 5 5 2 2" xfId="29509" xr:uid="{00000000-0005-0000-0000-00004D730000}"/>
    <cellStyle name="標準 7 3 2 5 3 2 2 5 5 3" xfId="29510" xr:uid="{00000000-0005-0000-0000-00004E730000}"/>
    <cellStyle name="標準 7 3 2 5 3 2 2 5 6" xfId="29511" xr:uid="{00000000-0005-0000-0000-00004F730000}"/>
    <cellStyle name="標準 7 3 2 5 3 2 2 5 6 2" xfId="29512" xr:uid="{00000000-0005-0000-0000-000050730000}"/>
    <cellStyle name="標準 7 3 2 5 3 2 2 5 7" xfId="29513" xr:uid="{00000000-0005-0000-0000-000051730000}"/>
    <cellStyle name="標準 7 3 2 5 3 2 2 5 8" xfId="29514" xr:uid="{00000000-0005-0000-0000-000052730000}"/>
    <cellStyle name="標準 7 3 2 5 3 2 2 6" xfId="29515" xr:uid="{00000000-0005-0000-0000-000053730000}"/>
    <cellStyle name="標準 7 3 2 5 3 2 2 6 2" xfId="29516" xr:uid="{00000000-0005-0000-0000-000054730000}"/>
    <cellStyle name="標準 7 3 2 5 3 2 2 6 2 2" xfId="29517" xr:uid="{00000000-0005-0000-0000-000055730000}"/>
    <cellStyle name="標準 7 3 2 5 3 2 2 6 2 2 2" xfId="29518" xr:uid="{00000000-0005-0000-0000-000056730000}"/>
    <cellStyle name="標準 7 3 2 5 3 2 2 6 2 2 2 2" xfId="29519" xr:uid="{00000000-0005-0000-0000-000057730000}"/>
    <cellStyle name="標準 7 3 2 5 3 2 2 6 2 2 2 2 2" xfId="29520" xr:uid="{00000000-0005-0000-0000-000058730000}"/>
    <cellStyle name="標準 7 3 2 5 3 2 2 6 2 2 2 3" xfId="29521" xr:uid="{00000000-0005-0000-0000-000059730000}"/>
    <cellStyle name="標準 7 3 2 5 3 2 2 6 2 2 3" xfId="29522" xr:uid="{00000000-0005-0000-0000-00005A730000}"/>
    <cellStyle name="標準 7 3 2 5 3 2 2 6 2 2 3 2" xfId="29523" xr:uid="{00000000-0005-0000-0000-00005B730000}"/>
    <cellStyle name="標準 7 3 2 5 3 2 2 6 2 2 4" xfId="29524" xr:uid="{00000000-0005-0000-0000-00005C730000}"/>
    <cellStyle name="標準 7 3 2 5 3 2 2 6 2 3" xfId="29525" xr:uid="{00000000-0005-0000-0000-00005D730000}"/>
    <cellStyle name="標準 7 3 2 5 3 2 2 6 2 3 2" xfId="29526" xr:uid="{00000000-0005-0000-0000-00005E730000}"/>
    <cellStyle name="標準 7 3 2 5 3 2 2 6 2 3 2 2" xfId="29527" xr:uid="{00000000-0005-0000-0000-00005F730000}"/>
    <cellStyle name="標準 7 3 2 5 3 2 2 6 2 3 3" xfId="29528" xr:uid="{00000000-0005-0000-0000-000060730000}"/>
    <cellStyle name="標準 7 3 2 5 3 2 2 6 2 4" xfId="29529" xr:uid="{00000000-0005-0000-0000-000061730000}"/>
    <cellStyle name="標準 7 3 2 5 3 2 2 6 2 4 2" xfId="29530" xr:uid="{00000000-0005-0000-0000-000062730000}"/>
    <cellStyle name="標準 7 3 2 5 3 2 2 6 2 5" xfId="29531" xr:uid="{00000000-0005-0000-0000-000063730000}"/>
    <cellStyle name="標準 7 3 2 5 3 2 2 6 3" xfId="29532" xr:uid="{00000000-0005-0000-0000-000064730000}"/>
    <cellStyle name="標準 7 3 2 5 3 2 2 6 3 2" xfId="29533" xr:uid="{00000000-0005-0000-0000-000065730000}"/>
    <cellStyle name="標準 7 3 2 5 3 2 2 6 3 2 2" xfId="29534" xr:uid="{00000000-0005-0000-0000-000066730000}"/>
    <cellStyle name="標準 7 3 2 5 3 2 2 6 3 2 2 2" xfId="29535" xr:uid="{00000000-0005-0000-0000-000067730000}"/>
    <cellStyle name="標準 7 3 2 5 3 2 2 6 3 2 3" xfId="29536" xr:uid="{00000000-0005-0000-0000-000068730000}"/>
    <cellStyle name="標準 7 3 2 5 3 2 2 6 3 3" xfId="29537" xr:uid="{00000000-0005-0000-0000-000069730000}"/>
    <cellStyle name="標準 7 3 2 5 3 2 2 6 3 3 2" xfId="29538" xr:uid="{00000000-0005-0000-0000-00006A730000}"/>
    <cellStyle name="標準 7 3 2 5 3 2 2 6 3 4" xfId="29539" xr:uid="{00000000-0005-0000-0000-00006B730000}"/>
    <cellStyle name="標準 7 3 2 5 3 2 2 6 4" xfId="29540" xr:uid="{00000000-0005-0000-0000-00006C730000}"/>
    <cellStyle name="標準 7 3 2 5 3 2 2 6 4 2" xfId="29541" xr:uid="{00000000-0005-0000-0000-00006D730000}"/>
    <cellStyle name="標準 7 3 2 5 3 2 2 6 4 2 2" xfId="29542" xr:uid="{00000000-0005-0000-0000-00006E730000}"/>
    <cellStyle name="標準 7 3 2 5 3 2 2 6 4 3" xfId="29543" xr:uid="{00000000-0005-0000-0000-00006F730000}"/>
    <cellStyle name="標準 7 3 2 5 3 2 2 6 5" xfId="29544" xr:uid="{00000000-0005-0000-0000-000070730000}"/>
    <cellStyle name="標準 7 3 2 5 3 2 2 6 5 2" xfId="29545" xr:uid="{00000000-0005-0000-0000-000071730000}"/>
    <cellStyle name="標準 7 3 2 5 3 2 2 6 6" xfId="29546" xr:uid="{00000000-0005-0000-0000-000072730000}"/>
    <cellStyle name="標準 7 3 2 5 3 2 2 7" xfId="29547" xr:uid="{00000000-0005-0000-0000-000073730000}"/>
    <cellStyle name="標準 7 3 2 5 3 2 2 7 2" xfId="29548" xr:uid="{00000000-0005-0000-0000-000074730000}"/>
    <cellStyle name="標準 7 3 2 5 3 2 2 7 2 2" xfId="29549" xr:uid="{00000000-0005-0000-0000-000075730000}"/>
    <cellStyle name="標準 7 3 2 5 3 2 2 7 2 2 2" xfId="29550" xr:uid="{00000000-0005-0000-0000-000076730000}"/>
    <cellStyle name="標準 7 3 2 5 3 2 2 7 2 2 2 2" xfId="29551" xr:uid="{00000000-0005-0000-0000-000077730000}"/>
    <cellStyle name="標準 7 3 2 5 3 2 2 7 2 2 3" xfId="29552" xr:uid="{00000000-0005-0000-0000-000078730000}"/>
    <cellStyle name="標準 7 3 2 5 3 2 2 7 2 3" xfId="29553" xr:uid="{00000000-0005-0000-0000-000079730000}"/>
    <cellStyle name="標準 7 3 2 5 3 2 2 7 2 3 2" xfId="29554" xr:uid="{00000000-0005-0000-0000-00007A730000}"/>
    <cellStyle name="標準 7 3 2 5 3 2 2 7 2 4" xfId="29555" xr:uid="{00000000-0005-0000-0000-00007B730000}"/>
    <cellStyle name="標準 7 3 2 5 3 2 2 7 3" xfId="29556" xr:uid="{00000000-0005-0000-0000-00007C730000}"/>
    <cellStyle name="標準 7 3 2 5 3 2 2 7 3 2" xfId="29557" xr:uid="{00000000-0005-0000-0000-00007D730000}"/>
    <cellStyle name="標準 7 3 2 5 3 2 2 7 3 2 2" xfId="29558" xr:uid="{00000000-0005-0000-0000-00007E730000}"/>
    <cellStyle name="標準 7 3 2 5 3 2 2 7 3 3" xfId="29559" xr:uid="{00000000-0005-0000-0000-00007F730000}"/>
    <cellStyle name="標準 7 3 2 5 3 2 2 7 4" xfId="29560" xr:uid="{00000000-0005-0000-0000-000080730000}"/>
    <cellStyle name="標準 7 3 2 5 3 2 2 7 4 2" xfId="29561" xr:uid="{00000000-0005-0000-0000-000081730000}"/>
    <cellStyle name="標準 7 3 2 5 3 2 2 7 5" xfId="29562" xr:uid="{00000000-0005-0000-0000-000082730000}"/>
    <cellStyle name="標準 7 3 2 5 3 2 2 8" xfId="29563" xr:uid="{00000000-0005-0000-0000-000083730000}"/>
    <cellStyle name="標準 7 3 2 5 3 2 2 8 2" xfId="29564" xr:uid="{00000000-0005-0000-0000-000084730000}"/>
    <cellStyle name="標準 7 3 2 5 3 2 2 8 2 2" xfId="29565" xr:uid="{00000000-0005-0000-0000-000085730000}"/>
    <cellStyle name="標準 7 3 2 5 3 2 2 8 2 2 2" xfId="29566" xr:uid="{00000000-0005-0000-0000-000086730000}"/>
    <cellStyle name="標準 7 3 2 5 3 2 2 8 2 3" xfId="29567" xr:uid="{00000000-0005-0000-0000-000087730000}"/>
    <cellStyle name="標準 7 3 2 5 3 2 2 8 3" xfId="29568" xr:uid="{00000000-0005-0000-0000-000088730000}"/>
    <cellStyle name="標準 7 3 2 5 3 2 2 8 3 2" xfId="29569" xr:uid="{00000000-0005-0000-0000-000089730000}"/>
    <cellStyle name="標準 7 3 2 5 3 2 2 8 4" xfId="29570" xr:uid="{00000000-0005-0000-0000-00008A730000}"/>
    <cellStyle name="標準 7 3 2 5 3 2 2 9" xfId="29571" xr:uid="{00000000-0005-0000-0000-00008B730000}"/>
    <cellStyle name="標準 7 3 2 5 3 2 2 9 2" xfId="29572" xr:uid="{00000000-0005-0000-0000-00008C730000}"/>
    <cellStyle name="標準 7 3 2 5 3 2 2 9 2 2" xfId="29573" xr:uid="{00000000-0005-0000-0000-00008D730000}"/>
    <cellStyle name="標準 7 3 2 5 3 2 2 9 3" xfId="29574" xr:uid="{00000000-0005-0000-0000-00008E730000}"/>
    <cellStyle name="標準 7 3 2 5 3 2 3" xfId="29575" xr:uid="{00000000-0005-0000-0000-00008F730000}"/>
    <cellStyle name="標準 7 3 2 5 3 2 3 2" xfId="29576" xr:uid="{00000000-0005-0000-0000-000090730000}"/>
    <cellStyle name="標準 7 3 2 5 3 2 3 2 2" xfId="29577" xr:uid="{00000000-0005-0000-0000-000091730000}"/>
    <cellStyle name="標準 7 3 2 5 3 2 3 2 2 2" xfId="29578" xr:uid="{00000000-0005-0000-0000-000092730000}"/>
    <cellStyle name="標準 7 3 2 5 3 2 3 2 2 2 2" xfId="29579" xr:uid="{00000000-0005-0000-0000-000093730000}"/>
    <cellStyle name="標準 7 3 2 5 3 2 3 2 2 2 2 2" xfId="29580" xr:uid="{00000000-0005-0000-0000-000094730000}"/>
    <cellStyle name="標準 7 3 2 5 3 2 3 2 2 2 2 2 2" xfId="29581" xr:uid="{00000000-0005-0000-0000-000095730000}"/>
    <cellStyle name="標準 7 3 2 5 3 2 3 2 2 2 2 2 2 2" xfId="29582" xr:uid="{00000000-0005-0000-0000-000096730000}"/>
    <cellStyle name="標準 7 3 2 5 3 2 3 2 2 2 2 2 3" xfId="29583" xr:uid="{00000000-0005-0000-0000-000097730000}"/>
    <cellStyle name="標準 7 3 2 5 3 2 3 2 2 2 2 3" xfId="29584" xr:uid="{00000000-0005-0000-0000-000098730000}"/>
    <cellStyle name="標準 7 3 2 5 3 2 3 2 2 2 2 3 2" xfId="29585" xr:uid="{00000000-0005-0000-0000-000099730000}"/>
    <cellStyle name="標準 7 3 2 5 3 2 3 2 2 2 2 4" xfId="29586" xr:uid="{00000000-0005-0000-0000-00009A730000}"/>
    <cellStyle name="標準 7 3 2 5 3 2 3 2 2 2 3" xfId="29587" xr:uid="{00000000-0005-0000-0000-00009B730000}"/>
    <cellStyle name="標準 7 3 2 5 3 2 3 2 2 2 3 2" xfId="29588" xr:uid="{00000000-0005-0000-0000-00009C730000}"/>
    <cellStyle name="標準 7 3 2 5 3 2 3 2 2 2 3 2 2" xfId="29589" xr:uid="{00000000-0005-0000-0000-00009D730000}"/>
    <cellStyle name="標準 7 3 2 5 3 2 3 2 2 2 3 3" xfId="29590" xr:uid="{00000000-0005-0000-0000-00009E730000}"/>
    <cellStyle name="標準 7 3 2 5 3 2 3 2 2 2 4" xfId="29591" xr:uid="{00000000-0005-0000-0000-00009F730000}"/>
    <cellStyle name="標準 7 3 2 5 3 2 3 2 2 2 4 2" xfId="29592" xr:uid="{00000000-0005-0000-0000-0000A0730000}"/>
    <cellStyle name="標準 7 3 2 5 3 2 3 2 2 2 5" xfId="29593" xr:uid="{00000000-0005-0000-0000-0000A1730000}"/>
    <cellStyle name="標準 7 3 2 5 3 2 3 2 2 3" xfId="29594" xr:uid="{00000000-0005-0000-0000-0000A2730000}"/>
    <cellStyle name="標準 7 3 2 5 3 2 3 2 2 3 2" xfId="29595" xr:uid="{00000000-0005-0000-0000-0000A3730000}"/>
    <cellStyle name="標準 7 3 2 5 3 2 3 2 2 3 2 2" xfId="29596" xr:uid="{00000000-0005-0000-0000-0000A4730000}"/>
    <cellStyle name="標準 7 3 2 5 3 2 3 2 2 3 2 2 2" xfId="29597" xr:uid="{00000000-0005-0000-0000-0000A5730000}"/>
    <cellStyle name="標準 7 3 2 5 3 2 3 2 2 3 2 3" xfId="29598" xr:uid="{00000000-0005-0000-0000-0000A6730000}"/>
    <cellStyle name="標準 7 3 2 5 3 2 3 2 2 3 3" xfId="29599" xr:uid="{00000000-0005-0000-0000-0000A7730000}"/>
    <cellStyle name="標準 7 3 2 5 3 2 3 2 2 3 3 2" xfId="29600" xr:uid="{00000000-0005-0000-0000-0000A8730000}"/>
    <cellStyle name="標準 7 3 2 5 3 2 3 2 2 3 4" xfId="29601" xr:uid="{00000000-0005-0000-0000-0000A9730000}"/>
    <cellStyle name="標準 7 3 2 5 3 2 3 2 2 4" xfId="29602" xr:uid="{00000000-0005-0000-0000-0000AA730000}"/>
    <cellStyle name="標準 7 3 2 5 3 2 3 2 2 4 2" xfId="29603" xr:uid="{00000000-0005-0000-0000-0000AB730000}"/>
    <cellStyle name="標準 7 3 2 5 3 2 3 2 2 4 2 2" xfId="29604" xr:uid="{00000000-0005-0000-0000-0000AC730000}"/>
    <cellStyle name="標準 7 3 2 5 3 2 3 2 2 4 3" xfId="29605" xr:uid="{00000000-0005-0000-0000-0000AD730000}"/>
    <cellStyle name="標準 7 3 2 5 3 2 3 2 2 5" xfId="29606" xr:uid="{00000000-0005-0000-0000-0000AE730000}"/>
    <cellStyle name="標準 7 3 2 5 3 2 3 2 2 5 2" xfId="29607" xr:uid="{00000000-0005-0000-0000-0000AF730000}"/>
    <cellStyle name="標準 7 3 2 5 3 2 3 2 2 6" xfId="29608" xr:uid="{00000000-0005-0000-0000-0000B0730000}"/>
    <cellStyle name="標準 7 3 2 5 3 2 3 2 3" xfId="29609" xr:uid="{00000000-0005-0000-0000-0000B1730000}"/>
    <cellStyle name="標準 7 3 2 5 3 2 3 2 3 2" xfId="29610" xr:uid="{00000000-0005-0000-0000-0000B2730000}"/>
    <cellStyle name="標準 7 3 2 5 3 2 3 2 3 2 2" xfId="29611" xr:uid="{00000000-0005-0000-0000-0000B3730000}"/>
    <cellStyle name="標準 7 3 2 5 3 2 3 2 3 2 2 2" xfId="29612" xr:uid="{00000000-0005-0000-0000-0000B4730000}"/>
    <cellStyle name="標準 7 3 2 5 3 2 3 2 3 2 2 2 2" xfId="29613" xr:uid="{00000000-0005-0000-0000-0000B5730000}"/>
    <cellStyle name="標準 7 3 2 5 3 2 3 2 3 2 2 3" xfId="29614" xr:uid="{00000000-0005-0000-0000-0000B6730000}"/>
    <cellStyle name="標準 7 3 2 5 3 2 3 2 3 2 3" xfId="29615" xr:uid="{00000000-0005-0000-0000-0000B7730000}"/>
    <cellStyle name="標準 7 3 2 5 3 2 3 2 3 2 3 2" xfId="29616" xr:uid="{00000000-0005-0000-0000-0000B8730000}"/>
    <cellStyle name="標準 7 3 2 5 3 2 3 2 3 2 4" xfId="29617" xr:uid="{00000000-0005-0000-0000-0000B9730000}"/>
    <cellStyle name="標準 7 3 2 5 3 2 3 2 3 3" xfId="29618" xr:uid="{00000000-0005-0000-0000-0000BA730000}"/>
    <cellStyle name="標準 7 3 2 5 3 2 3 2 3 3 2" xfId="29619" xr:uid="{00000000-0005-0000-0000-0000BB730000}"/>
    <cellStyle name="標準 7 3 2 5 3 2 3 2 3 3 2 2" xfId="29620" xr:uid="{00000000-0005-0000-0000-0000BC730000}"/>
    <cellStyle name="標準 7 3 2 5 3 2 3 2 3 3 3" xfId="29621" xr:uid="{00000000-0005-0000-0000-0000BD730000}"/>
    <cellStyle name="標準 7 3 2 5 3 2 3 2 3 4" xfId="29622" xr:uid="{00000000-0005-0000-0000-0000BE730000}"/>
    <cellStyle name="標準 7 3 2 5 3 2 3 2 3 4 2" xfId="29623" xr:uid="{00000000-0005-0000-0000-0000BF730000}"/>
    <cellStyle name="標準 7 3 2 5 3 2 3 2 3 5" xfId="29624" xr:uid="{00000000-0005-0000-0000-0000C0730000}"/>
    <cellStyle name="標準 7 3 2 5 3 2 3 2 4" xfId="29625" xr:uid="{00000000-0005-0000-0000-0000C1730000}"/>
    <cellStyle name="標準 7 3 2 5 3 2 3 2 4 2" xfId="29626" xr:uid="{00000000-0005-0000-0000-0000C2730000}"/>
    <cellStyle name="標準 7 3 2 5 3 2 3 2 4 2 2" xfId="29627" xr:uid="{00000000-0005-0000-0000-0000C3730000}"/>
    <cellStyle name="標準 7 3 2 5 3 2 3 2 4 2 2 2" xfId="29628" xr:uid="{00000000-0005-0000-0000-0000C4730000}"/>
    <cellStyle name="標準 7 3 2 5 3 2 3 2 4 2 3" xfId="29629" xr:uid="{00000000-0005-0000-0000-0000C5730000}"/>
    <cellStyle name="標準 7 3 2 5 3 2 3 2 4 3" xfId="29630" xr:uid="{00000000-0005-0000-0000-0000C6730000}"/>
    <cellStyle name="標準 7 3 2 5 3 2 3 2 4 3 2" xfId="29631" xr:uid="{00000000-0005-0000-0000-0000C7730000}"/>
    <cellStyle name="標準 7 3 2 5 3 2 3 2 4 4" xfId="29632" xr:uid="{00000000-0005-0000-0000-0000C8730000}"/>
    <cellStyle name="標準 7 3 2 5 3 2 3 2 5" xfId="29633" xr:uid="{00000000-0005-0000-0000-0000C9730000}"/>
    <cellStyle name="標準 7 3 2 5 3 2 3 2 5 2" xfId="29634" xr:uid="{00000000-0005-0000-0000-0000CA730000}"/>
    <cellStyle name="標準 7 3 2 5 3 2 3 2 5 2 2" xfId="29635" xr:uid="{00000000-0005-0000-0000-0000CB730000}"/>
    <cellStyle name="標準 7 3 2 5 3 2 3 2 5 3" xfId="29636" xr:uid="{00000000-0005-0000-0000-0000CC730000}"/>
    <cellStyle name="標準 7 3 2 5 3 2 3 2 6" xfId="29637" xr:uid="{00000000-0005-0000-0000-0000CD730000}"/>
    <cellStyle name="標準 7 3 2 5 3 2 3 2 6 2" xfId="29638" xr:uid="{00000000-0005-0000-0000-0000CE730000}"/>
    <cellStyle name="標準 7 3 2 5 3 2 3 2 7" xfId="29639" xr:uid="{00000000-0005-0000-0000-0000CF730000}"/>
    <cellStyle name="標準 7 3 2 5 3 2 3 2 8" xfId="29640" xr:uid="{00000000-0005-0000-0000-0000D0730000}"/>
    <cellStyle name="標準 7 3 2 5 3 2 3 3" xfId="29641" xr:uid="{00000000-0005-0000-0000-0000D1730000}"/>
    <cellStyle name="標準 7 3 2 5 3 2 3 3 2" xfId="29642" xr:uid="{00000000-0005-0000-0000-0000D2730000}"/>
    <cellStyle name="標準 7 3 2 5 3 2 3 3 2 2" xfId="29643" xr:uid="{00000000-0005-0000-0000-0000D3730000}"/>
    <cellStyle name="標準 7 3 2 5 3 2 3 3 2 2 2" xfId="29644" xr:uid="{00000000-0005-0000-0000-0000D4730000}"/>
    <cellStyle name="標準 7 3 2 5 3 2 3 3 2 2 2 2" xfId="29645" xr:uid="{00000000-0005-0000-0000-0000D5730000}"/>
    <cellStyle name="標準 7 3 2 5 3 2 3 3 2 2 2 2 2" xfId="29646" xr:uid="{00000000-0005-0000-0000-0000D6730000}"/>
    <cellStyle name="標準 7 3 2 5 3 2 3 3 2 2 2 3" xfId="29647" xr:uid="{00000000-0005-0000-0000-0000D7730000}"/>
    <cellStyle name="標準 7 3 2 5 3 2 3 3 2 2 3" xfId="29648" xr:uid="{00000000-0005-0000-0000-0000D8730000}"/>
    <cellStyle name="標準 7 3 2 5 3 2 3 3 2 2 3 2" xfId="29649" xr:uid="{00000000-0005-0000-0000-0000D9730000}"/>
    <cellStyle name="標準 7 3 2 5 3 2 3 3 2 2 4" xfId="29650" xr:uid="{00000000-0005-0000-0000-0000DA730000}"/>
    <cellStyle name="標準 7 3 2 5 3 2 3 3 2 3" xfId="29651" xr:uid="{00000000-0005-0000-0000-0000DB730000}"/>
    <cellStyle name="標準 7 3 2 5 3 2 3 3 2 3 2" xfId="29652" xr:uid="{00000000-0005-0000-0000-0000DC730000}"/>
    <cellStyle name="標準 7 3 2 5 3 2 3 3 2 3 2 2" xfId="29653" xr:uid="{00000000-0005-0000-0000-0000DD730000}"/>
    <cellStyle name="標準 7 3 2 5 3 2 3 3 2 3 3" xfId="29654" xr:uid="{00000000-0005-0000-0000-0000DE730000}"/>
    <cellStyle name="標準 7 3 2 5 3 2 3 3 2 4" xfId="29655" xr:uid="{00000000-0005-0000-0000-0000DF730000}"/>
    <cellStyle name="標準 7 3 2 5 3 2 3 3 2 4 2" xfId="29656" xr:uid="{00000000-0005-0000-0000-0000E0730000}"/>
    <cellStyle name="標準 7 3 2 5 3 2 3 3 2 5" xfId="29657" xr:uid="{00000000-0005-0000-0000-0000E1730000}"/>
    <cellStyle name="標準 7 3 2 5 3 2 3 3 3" xfId="29658" xr:uid="{00000000-0005-0000-0000-0000E2730000}"/>
    <cellStyle name="標準 7 3 2 5 3 2 3 3 3 2" xfId="29659" xr:uid="{00000000-0005-0000-0000-0000E3730000}"/>
    <cellStyle name="標準 7 3 2 5 3 2 3 3 3 2 2" xfId="29660" xr:uid="{00000000-0005-0000-0000-0000E4730000}"/>
    <cellStyle name="標準 7 3 2 5 3 2 3 3 3 2 2 2" xfId="29661" xr:uid="{00000000-0005-0000-0000-0000E5730000}"/>
    <cellStyle name="標準 7 3 2 5 3 2 3 3 3 2 3" xfId="29662" xr:uid="{00000000-0005-0000-0000-0000E6730000}"/>
    <cellStyle name="標準 7 3 2 5 3 2 3 3 3 3" xfId="29663" xr:uid="{00000000-0005-0000-0000-0000E7730000}"/>
    <cellStyle name="標準 7 3 2 5 3 2 3 3 3 3 2" xfId="29664" xr:uid="{00000000-0005-0000-0000-0000E8730000}"/>
    <cellStyle name="標準 7 3 2 5 3 2 3 3 3 4" xfId="29665" xr:uid="{00000000-0005-0000-0000-0000E9730000}"/>
    <cellStyle name="標準 7 3 2 5 3 2 3 3 4" xfId="29666" xr:uid="{00000000-0005-0000-0000-0000EA730000}"/>
    <cellStyle name="標準 7 3 2 5 3 2 3 3 4 2" xfId="29667" xr:uid="{00000000-0005-0000-0000-0000EB730000}"/>
    <cellStyle name="標準 7 3 2 5 3 2 3 3 4 2 2" xfId="29668" xr:uid="{00000000-0005-0000-0000-0000EC730000}"/>
    <cellStyle name="標準 7 3 2 5 3 2 3 3 4 3" xfId="29669" xr:uid="{00000000-0005-0000-0000-0000ED730000}"/>
    <cellStyle name="標準 7 3 2 5 3 2 3 3 5" xfId="29670" xr:uid="{00000000-0005-0000-0000-0000EE730000}"/>
    <cellStyle name="標準 7 3 2 5 3 2 3 3 5 2" xfId="29671" xr:uid="{00000000-0005-0000-0000-0000EF730000}"/>
    <cellStyle name="標準 7 3 2 5 3 2 3 3 6" xfId="29672" xr:uid="{00000000-0005-0000-0000-0000F0730000}"/>
    <cellStyle name="標準 7 3 2 5 3 2 3 4" xfId="29673" xr:uid="{00000000-0005-0000-0000-0000F1730000}"/>
    <cellStyle name="標準 7 3 2 5 3 2 3 4 2" xfId="29674" xr:uid="{00000000-0005-0000-0000-0000F2730000}"/>
    <cellStyle name="標準 7 3 2 5 3 2 3 4 2 2" xfId="29675" xr:uid="{00000000-0005-0000-0000-0000F3730000}"/>
    <cellStyle name="標準 7 3 2 5 3 2 3 4 2 2 2" xfId="29676" xr:uid="{00000000-0005-0000-0000-0000F4730000}"/>
    <cellStyle name="標準 7 3 2 5 3 2 3 4 2 2 2 2" xfId="29677" xr:uid="{00000000-0005-0000-0000-0000F5730000}"/>
    <cellStyle name="標準 7 3 2 5 3 2 3 4 2 2 3" xfId="29678" xr:uid="{00000000-0005-0000-0000-0000F6730000}"/>
    <cellStyle name="標準 7 3 2 5 3 2 3 4 2 3" xfId="29679" xr:uid="{00000000-0005-0000-0000-0000F7730000}"/>
    <cellStyle name="標準 7 3 2 5 3 2 3 4 2 3 2" xfId="29680" xr:uid="{00000000-0005-0000-0000-0000F8730000}"/>
    <cellStyle name="標準 7 3 2 5 3 2 3 4 2 4" xfId="29681" xr:uid="{00000000-0005-0000-0000-0000F9730000}"/>
    <cellStyle name="標準 7 3 2 5 3 2 3 4 3" xfId="29682" xr:uid="{00000000-0005-0000-0000-0000FA730000}"/>
    <cellStyle name="標準 7 3 2 5 3 2 3 4 3 2" xfId="29683" xr:uid="{00000000-0005-0000-0000-0000FB730000}"/>
    <cellStyle name="標準 7 3 2 5 3 2 3 4 3 2 2" xfId="29684" xr:uid="{00000000-0005-0000-0000-0000FC730000}"/>
    <cellStyle name="標準 7 3 2 5 3 2 3 4 3 3" xfId="29685" xr:uid="{00000000-0005-0000-0000-0000FD730000}"/>
    <cellStyle name="標準 7 3 2 5 3 2 3 4 4" xfId="29686" xr:uid="{00000000-0005-0000-0000-0000FE730000}"/>
    <cellStyle name="標準 7 3 2 5 3 2 3 4 4 2" xfId="29687" xr:uid="{00000000-0005-0000-0000-0000FF730000}"/>
    <cellStyle name="標準 7 3 2 5 3 2 3 4 5" xfId="29688" xr:uid="{00000000-0005-0000-0000-000000740000}"/>
    <cellStyle name="標準 7 3 2 5 3 2 3 5" xfId="29689" xr:uid="{00000000-0005-0000-0000-000001740000}"/>
    <cellStyle name="標準 7 3 2 5 3 2 3 5 2" xfId="29690" xr:uid="{00000000-0005-0000-0000-000002740000}"/>
    <cellStyle name="標準 7 3 2 5 3 2 3 5 2 2" xfId="29691" xr:uid="{00000000-0005-0000-0000-000003740000}"/>
    <cellStyle name="標準 7 3 2 5 3 2 3 5 2 2 2" xfId="29692" xr:uid="{00000000-0005-0000-0000-000004740000}"/>
    <cellStyle name="標準 7 3 2 5 3 2 3 5 2 3" xfId="29693" xr:uid="{00000000-0005-0000-0000-000005740000}"/>
    <cellStyle name="標準 7 3 2 5 3 2 3 5 3" xfId="29694" xr:uid="{00000000-0005-0000-0000-000006740000}"/>
    <cellStyle name="標準 7 3 2 5 3 2 3 5 3 2" xfId="29695" xr:uid="{00000000-0005-0000-0000-000007740000}"/>
    <cellStyle name="標準 7 3 2 5 3 2 3 5 4" xfId="29696" xr:uid="{00000000-0005-0000-0000-000008740000}"/>
    <cellStyle name="標準 7 3 2 5 3 2 3 6" xfId="29697" xr:uid="{00000000-0005-0000-0000-000009740000}"/>
    <cellStyle name="標準 7 3 2 5 3 2 3 6 2" xfId="29698" xr:uid="{00000000-0005-0000-0000-00000A740000}"/>
    <cellStyle name="標準 7 3 2 5 3 2 3 6 2 2" xfId="29699" xr:uid="{00000000-0005-0000-0000-00000B740000}"/>
    <cellStyle name="標準 7 3 2 5 3 2 3 6 3" xfId="29700" xr:uid="{00000000-0005-0000-0000-00000C740000}"/>
    <cellStyle name="標準 7 3 2 5 3 2 3 7" xfId="29701" xr:uid="{00000000-0005-0000-0000-00000D740000}"/>
    <cellStyle name="標準 7 3 2 5 3 2 3 7 2" xfId="29702" xr:uid="{00000000-0005-0000-0000-00000E740000}"/>
    <cellStyle name="標準 7 3 2 5 3 2 3 8" xfId="29703" xr:uid="{00000000-0005-0000-0000-00000F740000}"/>
    <cellStyle name="標準 7 3 2 5 3 2 3 9" xfId="29704" xr:uid="{00000000-0005-0000-0000-000010740000}"/>
    <cellStyle name="標準 7 3 2 5 3 2 4" xfId="29705" xr:uid="{00000000-0005-0000-0000-000011740000}"/>
    <cellStyle name="標準 7 3 2 5 3 2 4 2" xfId="29706" xr:uid="{00000000-0005-0000-0000-000012740000}"/>
    <cellStyle name="標準 7 3 2 5 3 2 4 2 2" xfId="29707" xr:uid="{00000000-0005-0000-0000-000013740000}"/>
    <cellStyle name="標準 7 3 2 5 3 2 4 2 2 2" xfId="29708" xr:uid="{00000000-0005-0000-0000-000014740000}"/>
    <cellStyle name="標準 7 3 2 5 3 2 4 2 2 2 2" xfId="29709" xr:uid="{00000000-0005-0000-0000-000015740000}"/>
    <cellStyle name="標準 7 3 2 5 3 2 4 2 2 2 2 2" xfId="29710" xr:uid="{00000000-0005-0000-0000-000016740000}"/>
    <cellStyle name="標準 7 3 2 5 3 2 4 2 2 2 2 2 2" xfId="29711" xr:uid="{00000000-0005-0000-0000-000017740000}"/>
    <cellStyle name="標準 7 3 2 5 3 2 4 2 2 2 2 3" xfId="29712" xr:uid="{00000000-0005-0000-0000-000018740000}"/>
    <cellStyle name="標準 7 3 2 5 3 2 4 2 2 2 3" xfId="29713" xr:uid="{00000000-0005-0000-0000-000019740000}"/>
    <cellStyle name="標準 7 3 2 5 3 2 4 2 2 2 3 2" xfId="29714" xr:uid="{00000000-0005-0000-0000-00001A740000}"/>
    <cellStyle name="標準 7 3 2 5 3 2 4 2 2 2 4" xfId="29715" xr:uid="{00000000-0005-0000-0000-00001B740000}"/>
    <cellStyle name="標準 7 3 2 5 3 2 4 2 2 3" xfId="29716" xr:uid="{00000000-0005-0000-0000-00001C740000}"/>
    <cellStyle name="標準 7 3 2 5 3 2 4 2 2 3 2" xfId="29717" xr:uid="{00000000-0005-0000-0000-00001D740000}"/>
    <cellStyle name="標準 7 3 2 5 3 2 4 2 2 3 2 2" xfId="29718" xr:uid="{00000000-0005-0000-0000-00001E740000}"/>
    <cellStyle name="標準 7 3 2 5 3 2 4 2 2 3 3" xfId="29719" xr:uid="{00000000-0005-0000-0000-00001F740000}"/>
    <cellStyle name="標準 7 3 2 5 3 2 4 2 2 4" xfId="29720" xr:uid="{00000000-0005-0000-0000-000020740000}"/>
    <cellStyle name="標準 7 3 2 5 3 2 4 2 2 4 2" xfId="29721" xr:uid="{00000000-0005-0000-0000-000021740000}"/>
    <cellStyle name="標準 7 3 2 5 3 2 4 2 2 5" xfId="29722" xr:uid="{00000000-0005-0000-0000-000022740000}"/>
    <cellStyle name="標準 7 3 2 5 3 2 4 2 3" xfId="29723" xr:uid="{00000000-0005-0000-0000-000023740000}"/>
    <cellStyle name="標準 7 3 2 5 3 2 4 2 3 2" xfId="29724" xr:uid="{00000000-0005-0000-0000-000024740000}"/>
    <cellStyle name="標準 7 3 2 5 3 2 4 2 3 2 2" xfId="29725" xr:uid="{00000000-0005-0000-0000-000025740000}"/>
    <cellStyle name="標準 7 3 2 5 3 2 4 2 3 2 2 2" xfId="29726" xr:uid="{00000000-0005-0000-0000-000026740000}"/>
    <cellStyle name="標準 7 3 2 5 3 2 4 2 3 2 3" xfId="29727" xr:uid="{00000000-0005-0000-0000-000027740000}"/>
    <cellStyle name="標準 7 3 2 5 3 2 4 2 3 3" xfId="29728" xr:uid="{00000000-0005-0000-0000-000028740000}"/>
    <cellStyle name="標準 7 3 2 5 3 2 4 2 3 3 2" xfId="29729" xr:uid="{00000000-0005-0000-0000-000029740000}"/>
    <cellStyle name="標準 7 3 2 5 3 2 4 2 3 4" xfId="29730" xr:uid="{00000000-0005-0000-0000-00002A740000}"/>
    <cellStyle name="標準 7 3 2 5 3 2 4 2 4" xfId="29731" xr:uid="{00000000-0005-0000-0000-00002B740000}"/>
    <cellStyle name="標準 7 3 2 5 3 2 4 2 4 2" xfId="29732" xr:uid="{00000000-0005-0000-0000-00002C740000}"/>
    <cellStyle name="標準 7 3 2 5 3 2 4 2 4 2 2" xfId="29733" xr:uid="{00000000-0005-0000-0000-00002D740000}"/>
    <cellStyle name="標準 7 3 2 5 3 2 4 2 4 3" xfId="29734" xr:uid="{00000000-0005-0000-0000-00002E740000}"/>
    <cellStyle name="標準 7 3 2 5 3 2 4 2 5" xfId="29735" xr:uid="{00000000-0005-0000-0000-00002F740000}"/>
    <cellStyle name="標準 7 3 2 5 3 2 4 2 5 2" xfId="29736" xr:uid="{00000000-0005-0000-0000-000030740000}"/>
    <cellStyle name="標準 7 3 2 5 3 2 4 2 6" xfId="29737" xr:uid="{00000000-0005-0000-0000-000031740000}"/>
    <cellStyle name="標準 7 3 2 5 3 2 4 3" xfId="29738" xr:uid="{00000000-0005-0000-0000-000032740000}"/>
    <cellStyle name="標準 7 3 2 5 3 2 4 3 2" xfId="29739" xr:uid="{00000000-0005-0000-0000-000033740000}"/>
    <cellStyle name="標準 7 3 2 5 3 2 4 3 2 2" xfId="29740" xr:uid="{00000000-0005-0000-0000-000034740000}"/>
    <cellStyle name="標準 7 3 2 5 3 2 4 3 2 2 2" xfId="29741" xr:uid="{00000000-0005-0000-0000-000035740000}"/>
    <cellStyle name="標準 7 3 2 5 3 2 4 3 2 2 2 2" xfId="29742" xr:uid="{00000000-0005-0000-0000-000036740000}"/>
    <cellStyle name="標準 7 3 2 5 3 2 4 3 2 2 3" xfId="29743" xr:uid="{00000000-0005-0000-0000-000037740000}"/>
    <cellStyle name="標準 7 3 2 5 3 2 4 3 2 3" xfId="29744" xr:uid="{00000000-0005-0000-0000-000038740000}"/>
    <cellStyle name="標準 7 3 2 5 3 2 4 3 2 3 2" xfId="29745" xr:uid="{00000000-0005-0000-0000-000039740000}"/>
    <cellStyle name="標準 7 3 2 5 3 2 4 3 2 4" xfId="29746" xr:uid="{00000000-0005-0000-0000-00003A740000}"/>
    <cellStyle name="標準 7 3 2 5 3 2 4 3 3" xfId="29747" xr:uid="{00000000-0005-0000-0000-00003B740000}"/>
    <cellStyle name="標準 7 3 2 5 3 2 4 3 3 2" xfId="29748" xr:uid="{00000000-0005-0000-0000-00003C740000}"/>
    <cellStyle name="標準 7 3 2 5 3 2 4 3 3 2 2" xfId="29749" xr:uid="{00000000-0005-0000-0000-00003D740000}"/>
    <cellStyle name="標準 7 3 2 5 3 2 4 3 3 3" xfId="29750" xr:uid="{00000000-0005-0000-0000-00003E740000}"/>
    <cellStyle name="標準 7 3 2 5 3 2 4 3 4" xfId="29751" xr:uid="{00000000-0005-0000-0000-00003F740000}"/>
    <cellStyle name="標準 7 3 2 5 3 2 4 3 4 2" xfId="29752" xr:uid="{00000000-0005-0000-0000-000040740000}"/>
    <cellStyle name="標準 7 3 2 5 3 2 4 3 5" xfId="29753" xr:uid="{00000000-0005-0000-0000-000041740000}"/>
    <cellStyle name="標準 7 3 2 5 3 2 4 4" xfId="29754" xr:uid="{00000000-0005-0000-0000-000042740000}"/>
    <cellStyle name="標準 7 3 2 5 3 2 4 4 2" xfId="29755" xr:uid="{00000000-0005-0000-0000-000043740000}"/>
    <cellStyle name="標準 7 3 2 5 3 2 4 4 2 2" xfId="29756" xr:uid="{00000000-0005-0000-0000-000044740000}"/>
    <cellStyle name="標準 7 3 2 5 3 2 4 4 2 2 2" xfId="29757" xr:uid="{00000000-0005-0000-0000-000045740000}"/>
    <cellStyle name="標準 7 3 2 5 3 2 4 4 2 3" xfId="29758" xr:uid="{00000000-0005-0000-0000-000046740000}"/>
    <cellStyle name="標準 7 3 2 5 3 2 4 4 3" xfId="29759" xr:uid="{00000000-0005-0000-0000-000047740000}"/>
    <cellStyle name="標準 7 3 2 5 3 2 4 4 3 2" xfId="29760" xr:uid="{00000000-0005-0000-0000-000048740000}"/>
    <cellStyle name="標準 7 3 2 5 3 2 4 4 4" xfId="29761" xr:uid="{00000000-0005-0000-0000-000049740000}"/>
    <cellStyle name="標準 7 3 2 5 3 2 4 5" xfId="29762" xr:uid="{00000000-0005-0000-0000-00004A740000}"/>
    <cellStyle name="標準 7 3 2 5 3 2 4 5 2" xfId="29763" xr:uid="{00000000-0005-0000-0000-00004B740000}"/>
    <cellStyle name="標準 7 3 2 5 3 2 4 5 2 2" xfId="29764" xr:uid="{00000000-0005-0000-0000-00004C740000}"/>
    <cellStyle name="標準 7 3 2 5 3 2 4 5 3" xfId="29765" xr:uid="{00000000-0005-0000-0000-00004D740000}"/>
    <cellStyle name="標準 7 3 2 5 3 2 4 6" xfId="29766" xr:uid="{00000000-0005-0000-0000-00004E740000}"/>
    <cellStyle name="標準 7 3 2 5 3 2 4 6 2" xfId="29767" xr:uid="{00000000-0005-0000-0000-00004F740000}"/>
    <cellStyle name="標準 7 3 2 5 3 2 4 7" xfId="29768" xr:uid="{00000000-0005-0000-0000-000050740000}"/>
    <cellStyle name="標準 7 3 2 5 3 2 4 8" xfId="29769" xr:uid="{00000000-0005-0000-0000-000051740000}"/>
    <cellStyle name="標準 7 3 2 5 3 2 5" xfId="29770" xr:uid="{00000000-0005-0000-0000-000052740000}"/>
    <cellStyle name="標準 7 3 2 5 3 2 5 2" xfId="29771" xr:uid="{00000000-0005-0000-0000-000053740000}"/>
    <cellStyle name="標準 7 3 2 5 3 2 5 2 2" xfId="29772" xr:uid="{00000000-0005-0000-0000-000054740000}"/>
    <cellStyle name="標準 7 3 2 5 3 2 5 2 2 2" xfId="29773" xr:uid="{00000000-0005-0000-0000-000055740000}"/>
    <cellStyle name="標準 7 3 2 5 3 2 5 2 2 2 2" xfId="29774" xr:uid="{00000000-0005-0000-0000-000056740000}"/>
    <cellStyle name="標準 7 3 2 5 3 2 5 2 2 2 2 2" xfId="29775" xr:uid="{00000000-0005-0000-0000-000057740000}"/>
    <cellStyle name="標準 7 3 2 5 3 2 5 2 2 2 2 2 2" xfId="29776" xr:uid="{00000000-0005-0000-0000-000058740000}"/>
    <cellStyle name="標準 7 3 2 5 3 2 5 2 2 2 2 3" xfId="29777" xr:uid="{00000000-0005-0000-0000-000059740000}"/>
    <cellStyle name="標準 7 3 2 5 3 2 5 2 2 2 3" xfId="29778" xr:uid="{00000000-0005-0000-0000-00005A740000}"/>
    <cellStyle name="標準 7 3 2 5 3 2 5 2 2 2 3 2" xfId="29779" xr:uid="{00000000-0005-0000-0000-00005B740000}"/>
    <cellStyle name="標準 7 3 2 5 3 2 5 2 2 2 4" xfId="29780" xr:uid="{00000000-0005-0000-0000-00005C740000}"/>
    <cellStyle name="標準 7 3 2 5 3 2 5 2 2 3" xfId="29781" xr:uid="{00000000-0005-0000-0000-00005D740000}"/>
    <cellStyle name="標準 7 3 2 5 3 2 5 2 2 3 2" xfId="29782" xr:uid="{00000000-0005-0000-0000-00005E740000}"/>
    <cellStyle name="標準 7 3 2 5 3 2 5 2 2 3 2 2" xfId="29783" xr:uid="{00000000-0005-0000-0000-00005F740000}"/>
    <cellStyle name="標準 7 3 2 5 3 2 5 2 2 3 3" xfId="29784" xr:uid="{00000000-0005-0000-0000-000060740000}"/>
    <cellStyle name="標準 7 3 2 5 3 2 5 2 2 4" xfId="29785" xr:uid="{00000000-0005-0000-0000-000061740000}"/>
    <cellStyle name="標準 7 3 2 5 3 2 5 2 2 4 2" xfId="29786" xr:uid="{00000000-0005-0000-0000-000062740000}"/>
    <cellStyle name="標準 7 3 2 5 3 2 5 2 2 5" xfId="29787" xr:uid="{00000000-0005-0000-0000-000063740000}"/>
    <cellStyle name="標準 7 3 2 5 3 2 5 2 3" xfId="29788" xr:uid="{00000000-0005-0000-0000-000064740000}"/>
    <cellStyle name="標準 7 3 2 5 3 2 5 2 3 2" xfId="29789" xr:uid="{00000000-0005-0000-0000-000065740000}"/>
    <cellStyle name="標準 7 3 2 5 3 2 5 2 3 2 2" xfId="29790" xr:uid="{00000000-0005-0000-0000-000066740000}"/>
    <cellStyle name="標準 7 3 2 5 3 2 5 2 3 2 2 2" xfId="29791" xr:uid="{00000000-0005-0000-0000-000067740000}"/>
    <cellStyle name="標準 7 3 2 5 3 2 5 2 3 2 3" xfId="29792" xr:uid="{00000000-0005-0000-0000-000068740000}"/>
    <cellStyle name="標準 7 3 2 5 3 2 5 2 3 3" xfId="29793" xr:uid="{00000000-0005-0000-0000-000069740000}"/>
    <cellStyle name="標準 7 3 2 5 3 2 5 2 3 3 2" xfId="29794" xr:uid="{00000000-0005-0000-0000-00006A740000}"/>
    <cellStyle name="標準 7 3 2 5 3 2 5 2 3 4" xfId="29795" xr:uid="{00000000-0005-0000-0000-00006B740000}"/>
    <cellStyle name="標準 7 3 2 5 3 2 5 2 4" xfId="29796" xr:uid="{00000000-0005-0000-0000-00006C740000}"/>
    <cellStyle name="標準 7 3 2 5 3 2 5 2 4 2" xfId="29797" xr:uid="{00000000-0005-0000-0000-00006D740000}"/>
    <cellStyle name="標準 7 3 2 5 3 2 5 2 4 2 2" xfId="29798" xr:uid="{00000000-0005-0000-0000-00006E740000}"/>
    <cellStyle name="標準 7 3 2 5 3 2 5 2 4 3" xfId="29799" xr:uid="{00000000-0005-0000-0000-00006F740000}"/>
    <cellStyle name="標準 7 3 2 5 3 2 5 2 5" xfId="29800" xr:uid="{00000000-0005-0000-0000-000070740000}"/>
    <cellStyle name="標準 7 3 2 5 3 2 5 2 5 2" xfId="29801" xr:uid="{00000000-0005-0000-0000-000071740000}"/>
    <cellStyle name="標準 7 3 2 5 3 2 5 2 6" xfId="29802" xr:uid="{00000000-0005-0000-0000-000072740000}"/>
    <cellStyle name="標準 7 3 2 5 3 2 5 3" xfId="29803" xr:uid="{00000000-0005-0000-0000-000073740000}"/>
    <cellStyle name="標準 7 3 2 5 3 2 5 3 2" xfId="29804" xr:uid="{00000000-0005-0000-0000-000074740000}"/>
    <cellStyle name="標準 7 3 2 5 3 2 5 3 2 2" xfId="29805" xr:uid="{00000000-0005-0000-0000-000075740000}"/>
    <cellStyle name="標準 7 3 2 5 3 2 5 3 2 2 2" xfId="29806" xr:uid="{00000000-0005-0000-0000-000076740000}"/>
    <cellStyle name="標準 7 3 2 5 3 2 5 3 2 2 2 2" xfId="29807" xr:uid="{00000000-0005-0000-0000-000077740000}"/>
    <cellStyle name="標準 7 3 2 5 3 2 5 3 2 2 3" xfId="29808" xr:uid="{00000000-0005-0000-0000-000078740000}"/>
    <cellStyle name="標準 7 3 2 5 3 2 5 3 2 3" xfId="29809" xr:uid="{00000000-0005-0000-0000-000079740000}"/>
    <cellStyle name="標準 7 3 2 5 3 2 5 3 2 3 2" xfId="29810" xr:uid="{00000000-0005-0000-0000-00007A740000}"/>
    <cellStyle name="標準 7 3 2 5 3 2 5 3 2 4" xfId="29811" xr:uid="{00000000-0005-0000-0000-00007B740000}"/>
    <cellStyle name="標準 7 3 2 5 3 2 5 3 3" xfId="29812" xr:uid="{00000000-0005-0000-0000-00007C740000}"/>
    <cellStyle name="標準 7 3 2 5 3 2 5 3 3 2" xfId="29813" xr:uid="{00000000-0005-0000-0000-00007D740000}"/>
    <cellStyle name="標準 7 3 2 5 3 2 5 3 3 2 2" xfId="29814" xr:uid="{00000000-0005-0000-0000-00007E740000}"/>
    <cellStyle name="標準 7 3 2 5 3 2 5 3 3 3" xfId="29815" xr:uid="{00000000-0005-0000-0000-00007F740000}"/>
    <cellStyle name="標準 7 3 2 5 3 2 5 3 4" xfId="29816" xr:uid="{00000000-0005-0000-0000-000080740000}"/>
    <cellStyle name="標準 7 3 2 5 3 2 5 3 4 2" xfId="29817" xr:uid="{00000000-0005-0000-0000-000081740000}"/>
    <cellStyle name="標準 7 3 2 5 3 2 5 3 5" xfId="29818" xr:uid="{00000000-0005-0000-0000-000082740000}"/>
    <cellStyle name="標準 7 3 2 5 3 2 5 4" xfId="29819" xr:uid="{00000000-0005-0000-0000-000083740000}"/>
    <cellStyle name="標準 7 3 2 5 3 2 5 4 2" xfId="29820" xr:uid="{00000000-0005-0000-0000-000084740000}"/>
    <cellStyle name="標準 7 3 2 5 3 2 5 4 2 2" xfId="29821" xr:uid="{00000000-0005-0000-0000-000085740000}"/>
    <cellStyle name="標準 7 3 2 5 3 2 5 4 2 2 2" xfId="29822" xr:uid="{00000000-0005-0000-0000-000086740000}"/>
    <cellStyle name="標準 7 3 2 5 3 2 5 4 2 3" xfId="29823" xr:uid="{00000000-0005-0000-0000-000087740000}"/>
    <cellStyle name="標準 7 3 2 5 3 2 5 4 3" xfId="29824" xr:uid="{00000000-0005-0000-0000-000088740000}"/>
    <cellStyle name="標準 7 3 2 5 3 2 5 4 3 2" xfId="29825" xr:uid="{00000000-0005-0000-0000-000089740000}"/>
    <cellStyle name="標準 7 3 2 5 3 2 5 4 4" xfId="29826" xr:uid="{00000000-0005-0000-0000-00008A740000}"/>
    <cellStyle name="標準 7 3 2 5 3 2 5 5" xfId="29827" xr:uid="{00000000-0005-0000-0000-00008B740000}"/>
    <cellStyle name="標準 7 3 2 5 3 2 5 5 2" xfId="29828" xr:uid="{00000000-0005-0000-0000-00008C740000}"/>
    <cellStyle name="標準 7 3 2 5 3 2 5 5 2 2" xfId="29829" xr:uid="{00000000-0005-0000-0000-00008D740000}"/>
    <cellStyle name="標準 7 3 2 5 3 2 5 5 3" xfId="29830" xr:uid="{00000000-0005-0000-0000-00008E740000}"/>
    <cellStyle name="標準 7 3 2 5 3 2 5 6" xfId="29831" xr:uid="{00000000-0005-0000-0000-00008F740000}"/>
    <cellStyle name="標準 7 3 2 5 3 2 5 6 2" xfId="29832" xr:uid="{00000000-0005-0000-0000-000090740000}"/>
    <cellStyle name="標準 7 3 2 5 3 2 5 7" xfId="29833" xr:uid="{00000000-0005-0000-0000-000091740000}"/>
    <cellStyle name="標準 7 3 2 5 3 2 5 8" xfId="29834" xr:uid="{00000000-0005-0000-0000-000092740000}"/>
    <cellStyle name="標準 7 3 2 5 3 2 6" xfId="29835" xr:uid="{00000000-0005-0000-0000-000093740000}"/>
    <cellStyle name="標準 7 3 2 5 3 2 6 2" xfId="29836" xr:uid="{00000000-0005-0000-0000-000094740000}"/>
    <cellStyle name="標準 7 3 2 5 3 2 6 2 2" xfId="29837" xr:uid="{00000000-0005-0000-0000-000095740000}"/>
    <cellStyle name="標準 7 3 2 5 3 2 6 2 2 2" xfId="29838" xr:uid="{00000000-0005-0000-0000-000096740000}"/>
    <cellStyle name="標準 7 3 2 5 3 2 6 2 2 2 2" xfId="29839" xr:uid="{00000000-0005-0000-0000-000097740000}"/>
    <cellStyle name="標準 7 3 2 5 3 2 6 2 2 2 2 2" xfId="29840" xr:uid="{00000000-0005-0000-0000-000098740000}"/>
    <cellStyle name="標準 7 3 2 5 3 2 6 2 2 2 3" xfId="29841" xr:uid="{00000000-0005-0000-0000-000099740000}"/>
    <cellStyle name="標準 7 3 2 5 3 2 6 2 2 3" xfId="29842" xr:uid="{00000000-0005-0000-0000-00009A740000}"/>
    <cellStyle name="標準 7 3 2 5 3 2 6 2 2 3 2" xfId="29843" xr:uid="{00000000-0005-0000-0000-00009B740000}"/>
    <cellStyle name="標準 7 3 2 5 3 2 6 2 2 4" xfId="29844" xr:uid="{00000000-0005-0000-0000-00009C740000}"/>
    <cellStyle name="標準 7 3 2 5 3 2 6 2 3" xfId="29845" xr:uid="{00000000-0005-0000-0000-00009D740000}"/>
    <cellStyle name="標準 7 3 2 5 3 2 6 2 3 2" xfId="29846" xr:uid="{00000000-0005-0000-0000-00009E740000}"/>
    <cellStyle name="標準 7 3 2 5 3 2 6 2 3 2 2" xfId="29847" xr:uid="{00000000-0005-0000-0000-00009F740000}"/>
    <cellStyle name="標準 7 3 2 5 3 2 6 2 3 3" xfId="29848" xr:uid="{00000000-0005-0000-0000-0000A0740000}"/>
    <cellStyle name="標準 7 3 2 5 3 2 6 2 4" xfId="29849" xr:uid="{00000000-0005-0000-0000-0000A1740000}"/>
    <cellStyle name="標準 7 3 2 5 3 2 6 2 4 2" xfId="29850" xr:uid="{00000000-0005-0000-0000-0000A2740000}"/>
    <cellStyle name="標準 7 3 2 5 3 2 6 2 5" xfId="29851" xr:uid="{00000000-0005-0000-0000-0000A3740000}"/>
    <cellStyle name="標準 7 3 2 5 3 2 6 3" xfId="29852" xr:uid="{00000000-0005-0000-0000-0000A4740000}"/>
    <cellStyle name="標準 7 3 2 5 3 2 6 3 2" xfId="29853" xr:uid="{00000000-0005-0000-0000-0000A5740000}"/>
    <cellStyle name="標準 7 3 2 5 3 2 6 3 2 2" xfId="29854" xr:uid="{00000000-0005-0000-0000-0000A6740000}"/>
    <cellStyle name="標準 7 3 2 5 3 2 6 3 2 2 2" xfId="29855" xr:uid="{00000000-0005-0000-0000-0000A7740000}"/>
    <cellStyle name="標準 7 3 2 5 3 2 6 3 2 3" xfId="29856" xr:uid="{00000000-0005-0000-0000-0000A8740000}"/>
    <cellStyle name="標準 7 3 2 5 3 2 6 3 3" xfId="29857" xr:uid="{00000000-0005-0000-0000-0000A9740000}"/>
    <cellStyle name="標準 7 3 2 5 3 2 6 3 3 2" xfId="29858" xr:uid="{00000000-0005-0000-0000-0000AA740000}"/>
    <cellStyle name="標準 7 3 2 5 3 2 6 3 4" xfId="29859" xr:uid="{00000000-0005-0000-0000-0000AB740000}"/>
    <cellStyle name="標準 7 3 2 5 3 2 6 4" xfId="29860" xr:uid="{00000000-0005-0000-0000-0000AC740000}"/>
    <cellStyle name="標準 7 3 2 5 3 2 6 4 2" xfId="29861" xr:uid="{00000000-0005-0000-0000-0000AD740000}"/>
    <cellStyle name="標準 7 3 2 5 3 2 6 4 2 2" xfId="29862" xr:uid="{00000000-0005-0000-0000-0000AE740000}"/>
    <cellStyle name="標準 7 3 2 5 3 2 6 4 3" xfId="29863" xr:uid="{00000000-0005-0000-0000-0000AF740000}"/>
    <cellStyle name="標準 7 3 2 5 3 2 6 5" xfId="29864" xr:uid="{00000000-0005-0000-0000-0000B0740000}"/>
    <cellStyle name="標準 7 3 2 5 3 2 6 5 2" xfId="29865" xr:uid="{00000000-0005-0000-0000-0000B1740000}"/>
    <cellStyle name="標準 7 3 2 5 3 2 6 6" xfId="29866" xr:uid="{00000000-0005-0000-0000-0000B2740000}"/>
    <cellStyle name="標準 7 3 2 5 3 2 7" xfId="29867" xr:uid="{00000000-0005-0000-0000-0000B3740000}"/>
    <cellStyle name="標準 7 3 2 5 3 2 7 2" xfId="29868" xr:uid="{00000000-0005-0000-0000-0000B4740000}"/>
    <cellStyle name="標準 7 3 2 5 3 2 7 2 2" xfId="29869" xr:uid="{00000000-0005-0000-0000-0000B5740000}"/>
    <cellStyle name="標準 7 3 2 5 3 2 7 2 2 2" xfId="29870" xr:uid="{00000000-0005-0000-0000-0000B6740000}"/>
    <cellStyle name="標準 7 3 2 5 3 2 7 2 2 2 2" xfId="29871" xr:uid="{00000000-0005-0000-0000-0000B7740000}"/>
    <cellStyle name="標準 7 3 2 5 3 2 7 2 2 3" xfId="29872" xr:uid="{00000000-0005-0000-0000-0000B8740000}"/>
    <cellStyle name="標準 7 3 2 5 3 2 7 2 3" xfId="29873" xr:uid="{00000000-0005-0000-0000-0000B9740000}"/>
    <cellStyle name="標準 7 3 2 5 3 2 7 2 3 2" xfId="29874" xr:uid="{00000000-0005-0000-0000-0000BA740000}"/>
    <cellStyle name="標準 7 3 2 5 3 2 7 2 4" xfId="29875" xr:uid="{00000000-0005-0000-0000-0000BB740000}"/>
    <cellStyle name="標準 7 3 2 5 3 2 7 3" xfId="29876" xr:uid="{00000000-0005-0000-0000-0000BC740000}"/>
    <cellStyle name="標準 7 3 2 5 3 2 7 3 2" xfId="29877" xr:uid="{00000000-0005-0000-0000-0000BD740000}"/>
    <cellStyle name="標準 7 3 2 5 3 2 7 3 2 2" xfId="29878" xr:uid="{00000000-0005-0000-0000-0000BE740000}"/>
    <cellStyle name="標準 7 3 2 5 3 2 7 3 3" xfId="29879" xr:uid="{00000000-0005-0000-0000-0000BF740000}"/>
    <cellStyle name="標準 7 3 2 5 3 2 7 4" xfId="29880" xr:uid="{00000000-0005-0000-0000-0000C0740000}"/>
    <cellStyle name="標準 7 3 2 5 3 2 7 4 2" xfId="29881" xr:uid="{00000000-0005-0000-0000-0000C1740000}"/>
    <cellStyle name="標準 7 3 2 5 3 2 7 5" xfId="29882" xr:uid="{00000000-0005-0000-0000-0000C2740000}"/>
    <cellStyle name="標準 7 3 2 5 3 2 8" xfId="29883" xr:uid="{00000000-0005-0000-0000-0000C3740000}"/>
    <cellStyle name="標準 7 3 2 5 3 2 8 2" xfId="29884" xr:uid="{00000000-0005-0000-0000-0000C4740000}"/>
    <cellStyle name="標準 7 3 2 5 3 2 8 2 2" xfId="29885" xr:uid="{00000000-0005-0000-0000-0000C5740000}"/>
    <cellStyle name="標準 7 3 2 5 3 2 8 2 2 2" xfId="29886" xr:uid="{00000000-0005-0000-0000-0000C6740000}"/>
    <cellStyle name="標準 7 3 2 5 3 2 8 2 3" xfId="29887" xr:uid="{00000000-0005-0000-0000-0000C7740000}"/>
    <cellStyle name="標準 7 3 2 5 3 2 8 3" xfId="29888" xr:uid="{00000000-0005-0000-0000-0000C8740000}"/>
    <cellStyle name="標準 7 3 2 5 3 2 8 3 2" xfId="29889" xr:uid="{00000000-0005-0000-0000-0000C9740000}"/>
    <cellStyle name="標準 7 3 2 5 3 2 8 4" xfId="29890" xr:uid="{00000000-0005-0000-0000-0000CA740000}"/>
    <cellStyle name="標準 7 3 2 5 3 2 9" xfId="29891" xr:uid="{00000000-0005-0000-0000-0000CB740000}"/>
    <cellStyle name="標準 7 3 2 5 3 2 9 2" xfId="29892" xr:uid="{00000000-0005-0000-0000-0000CC740000}"/>
    <cellStyle name="標準 7 3 2 5 3 2 9 2 2" xfId="29893" xr:uid="{00000000-0005-0000-0000-0000CD740000}"/>
    <cellStyle name="標準 7 3 2 5 3 2 9 3" xfId="29894" xr:uid="{00000000-0005-0000-0000-0000CE740000}"/>
    <cellStyle name="標準 7 3 2 5 3 3" xfId="29895" xr:uid="{00000000-0005-0000-0000-0000CF740000}"/>
    <cellStyle name="標準 7 3 2 5 3 3 2" xfId="29896" xr:uid="{00000000-0005-0000-0000-0000D0740000}"/>
    <cellStyle name="標準 7 3 2 5 3 3 2 2" xfId="29897" xr:uid="{00000000-0005-0000-0000-0000D1740000}"/>
    <cellStyle name="標準 7 3 2 5 3 3 2 2 2" xfId="29898" xr:uid="{00000000-0005-0000-0000-0000D2740000}"/>
    <cellStyle name="標準 7 3 2 5 3 3 2 2 2 2" xfId="29899" xr:uid="{00000000-0005-0000-0000-0000D3740000}"/>
    <cellStyle name="標準 7 3 2 5 3 3 2 2 2 2 2" xfId="29900" xr:uid="{00000000-0005-0000-0000-0000D4740000}"/>
    <cellStyle name="標準 7 3 2 5 3 3 2 2 2 2 2 2" xfId="29901" xr:uid="{00000000-0005-0000-0000-0000D5740000}"/>
    <cellStyle name="標準 7 3 2 5 3 3 2 2 2 2 2 2 2" xfId="29902" xr:uid="{00000000-0005-0000-0000-0000D6740000}"/>
    <cellStyle name="標準 7 3 2 5 3 3 2 2 2 2 2 3" xfId="29903" xr:uid="{00000000-0005-0000-0000-0000D7740000}"/>
    <cellStyle name="標準 7 3 2 5 3 3 2 2 2 2 3" xfId="29904" xr:uid="{00000000-0005-0000-0000-0000D8740000}"/>
    <cellStyle name="標準 7 3 2 5 3 3 2 2 2 2 3 2" xfId="29905" xr:uid="{00000000-0005-0000-0000-0000D9740000}"/>
    <cellStyle name="標準 7 3 2 5 3 3 2 2 2 2 4" xfId="29906" xr:uid="{00000000-0005-0000-0000-0000DA740000}"/>
    <cellStyle name="標準 7 3 2 5 3 3 2 2 2 3" xfId="29907" xr:uid="{00000000-0005-0000-0000-0000DB740000}"/>
    <cellStyle name="標準 7 3 2 5 3 3 2 2 2 3 2" xfId="29908" xr:uid="{00000000-0005-0000-0000-0000DC740000}"/>
    <cellStyle name="標準 7 3 2 5 3 3 2 2 2 3 2 2" xfId="29909" xr:uid="{00000000-0005-0000-0000-0000DD740000}"/>
    <cellStyle name="標準 7 3 2 5 3 3 2 2 2 3 3" xfId="29910" xr:uid="{00000000-0005-0000-0000-0000DE740000}"/>
    <cellStyle name="標準 7 3 2 5 3 3 2 2 2 4" xfId="29911" xr:uid="{00000000-0005-0000-0000-0000DF740000}"/>
    <cellStyle name="標準 7 3 2 5 3 3 2 2 2 4 2" xfId="29912" xr:uid="{00000000-0005-0000-0000-0000E0740000}"/>
    <cellStyle name="標準 7 3 2 5 3 3 2 2 2 5" xfId="29913" xr:uid="{00000000-0005-0000-0000-0000E1740000}"/>
    <cellStyle name="標準 7 3 2 5 3 3 2 2 3" xfId="29914" xr:uid="{00000000-0005-0000-0000-0000E2740000}"/>
    <cellStyle name="標準 7 3 2 5 3 3 2 2 3 2" xfId="29915" xr:uid="{00000000-0005-0000-0000-0000E3740000}"/>
    <cellStyle name="標準 7 3 2 5 3 3 2 2 3 2 2" xfId="29916" xr:uid="{00000000-0005-0000-0000-0000E4740000}"/>
    <cellStyle name="標準 7 3 2 5 3 3 2 2 3 2 2 2" xfId="29917" xr:uid="{00000000-0005-0000-0000-0000E5740000}"/>
    <cellStyle name="標準 7 3 2 5 3 3 2 2 3 2 3" xfId="29918" xr:uid="{00000000-0005-0000-0000-0000E6740000}"/>
    <cellStyle name="標準 7 3 2 5 3 3 2 2 3 3" xfId="29919" xr:uid="{00000000-0005-0000-0000-0000E7740000}"/>
    <cellStyle name="標準 7 3 2 5 3 3 2 2 3 3 2" xfId="29920" xr:uid="{00000000-0005-0000-0000-0000E8740000}"/>
    <cellStyle name="標準 7 3 2 5 3 3 2 2 3 4" xfId="29921" xr:uid="{00000000-0005-0000-0000-0000E9740000}"/>
    <cellStyle name="標準 7 3 2 5 3 3 2 2 4" xfId="29922" xr:uid="{00000000-0005-0000-0000-0000EA740000}"/>
    <cellStyle name="標準 7 3 2 5 3 3 2 2 4 2" xfId="29923" xr:uid="{00000000-0005-0000-0000-0000EB740000}"/>
    <cellStyle name="標準 7 3 2 5 3 3 2 2 4 2 2" xfId="29924" xr:uid="{00000000-0005-0000-0000-0000EC740000}"/>
    <cellStyle name="標準 7 3 2 5 3 3 2 2 4 3" xfId="29925" xr:uid="{00000000-0005-0000-0000-0000ED740000}"/>
    <cellStyle name="標準 7 3 2 5 3 3 2 2 5" xfId="29926" xr:uid="{00000000-0005-0000-0000-0000EE740000}"/>
    <cellStyle name="標準 7 3 2 5 3 3 2 2 5 2" xfId="29927" xr:uid="{00000000-0005-0000-0000-0000EF740000}"/>
    <cellStyle name="標準 7 3 2 5 3 3 2 2 6" xfId="29928" xr:uid="{00000000-0005-0000-0000-0000F0740000}"/>
    <cellStyle name="標準 7 3 2 5 3 3 2 3" xfId="29929" xr:uid="{00000000-0005-0000-0000-0000F1740000}"/>
    <cellStyle name="標準 7 3 2 5 3 3 2 3 2" xfId="29930" xr:uid="{00000000-0005-0000-0000-0000F2740000}"/>
    <cellStyle name="標準 7 3 2 5 3 3 2 3 2 2" xfId="29931" xr:uid="{00000000-0005-0000-0000-0000F3740000}"/>
    <cellStyle name="標準 7 3 2 5 3 3 2 3 2 2 2" xfId="29932" xr:uid="{00000000-0005-0000-0000-0000F4740000}"/>
    <cellStyle name="標準 7 3 2 5 3 3 2 3 2 2 2 2" xfId="29933" xr:uid="{00000000-0005-0000-0000-0000F5740000}"/>
    <cellStyle name="標準 7 3 2 5 3 3 2 3 2 2 3" xfId="29934" xr:uid="{00000000-0005-0000-0000-0000F6740000}"/>
    <cellStyle name="標準 7 3 2 5 3 3 2 3 2 3" xfId="29935" xr:uid="{00000000-0005-0000-0000-0000F7740000}"/>
    <cellStyle name="標準 7 3 2 5 3 3 2 3 2 3 2" xfId="29936" xr:uid="{00000000-0005-0000-0000-0000F8740000}"/>
    <cellStyle name="標準 7 3 2 5 3 3 2 3 2 4" xfId="29937" xr:uid="{00000000-0005-0000-0000-0000F9740000}"/>
    <cellStyle name="標準 7 3 2 5 3 3 2 3 3" xfId="29938" xr:uid="{00000000-0005-0000-0000-0000FA740000}"/>
    <cellStyle name="標準 7 3 2 5 3 3 2 3 3 2" xfId="29939" xr:uid="{00000000-0005-0000-0000-0000FB740000}"/>
    <cellStyle name="標準 7 3 2 5 3 3 2 3 3 2 2" xfId="29940" xr:uid="{00000000-0005-0000-0000-0000FC740000}"/>
    <cellStyle name="標準 7 3 2 5 3 3 2 3 3 3" xfId="29941" xr:uid="{00000000-0005-0000-0000-0000FD740000}"/>
    <cellStyle name="標準 7 3 2 5 3 3 2 3 4" xfId="29942" xr:uid="{00000000-0005-0000-0000-0000FE740000}"/>
    <cellStyle name="標準 7 3 2 5 3 3 2 3 4 2" xfId="29943" xr:uid="{00000000-0005-0000-0000-0000FF740000}"/>
    <cellStyle name="標準 7 3 2 5 3 3 2 3 5" xfId="29944" xr:uid="{00000000-0005-0000-0000-000000750000}"/>
    <cellStyle name="標準 7 3 2 5 3 3 2 4" xfId="29945" xr:uid="{00000000-0005-0000-0000-000001750000}"/>
    <cellStyle name="標準 7 3 2 5 3 3 2 4 2" xfId="29946" xr:uid="{00000000-0005-0000-0000-000002750000}"/>
    <cellStyle name="標準 7 3 2 5 3 3 2 4 2 2" xfId="29947" xr:uid="{00000000-0005-0000-0000-000003750000}"/>
    <cellStyle name="標準 7 3 2 5 3 3 2 4 2 2 2" xfId="29948" xr:uid="{00000000-0005-0000-0000-000004750000}"/>
    <cellStyle name="標準 7 3 2 5 3 3 2 4 2 3" xfId="29949" xr:uid="{00000000-0005-0000-0000-000005750000}"/>
    <cellStyle name="標準 7 3 2 5 3 3 2 4 3" xfId="29950" xr:uid="{00000000-0005-0000-0000-000006750000}"/>
    <cellStyle name="標準 7 3 2 5 3 3 2 4 3 2" xfId="29951" xr:uid="{00000000-0005-0000-0000-000007750000}"/>
    <cellStyle name="標準 7 3 2 5 3 3 2 4 4" xfId="29952" xr:uid="{00000000-0005-0000-0000-000008750000}"/>
    <cellStyle name="標準 7 3 2 5 3 3 2 5" xfId="29953" xr:uid="{00000000-0005-0000-0000-000009750000}"/>
    <cellStyle name="標準 7 3 2 5 3 3 2 5 2" xfId="29954" xr:uid="{00000000-0005-0000-0000-00000A750000}"/>
    <cellStyle name="標準 7 3 2 5 3 3 2 5 2 2" xfId="29955" xr:uid="{00000000-0005-0000-0000-00000B750000}"/>
    <cellStyle name="標準 7 3 2 5 3 3 2 5 3" xfId="29956" xr:uid="{00000000-0005-0000-0000-00000C750000}"/>
    <cellStyle name="標準 7 3 2 5 3 3 2 6" xfId="29957" xr:uid="{00000000-0005-0000-0000-00000D750000}"/>
    <cellStyle name="標準 7 3 2 5 3 3 2 6 2" xfId="29958" xr:uid="{00000000-0005-0000-0000-00000E750000}"/>
    <cellStyle name="標準 7 3 2 5 3 3 2 7" xfId="29959" xr:uid="{00000000-0005-0000-0000-00000F750000}"/>
    <cellStyle name="標準 7 3 2 5 3 3 2 8" xfId="29960" xr:uid="{00000000-0005-0000-0000-000010750000}"/>
    <cellStyle name="標準 7 3 2 5 3 3 3" xfId="29961" xr:uid="{00000000-0005-0000-0000-000011750000}"/>
    <cellStyle name="標準 7 3 2 5 3 3 3 2" xfId="29962" xr:uid="{00000000-0005-0000-0000-000012750000}"/>
    <cellStyle name="標準 7 3 2 5 3 3 3 2 2" xfId="29963" xr:uid="{00000000-0005-0000-0000-000013750000}"/>
    <cellStyle name="標準 7 3 2 5 3 3 3 2 2 2" xfId="29964" xr:uid="{00000000-0005-0000-0000-000014750000}"/>
    <cellStyle name="標準 7 3 2 5 3 3 3 2 2 2 2" xfId="29965" xr:uid="{00000000-0005-0000-0000-000015750000}"/>
    <cellStyle name="標準 7 3 2 5 3 3 3 2 2 2 2 2" xfId="29966" xr:uid="{00000000-0005-0000-0000-000016750000}"/>
    <cellStyle name="標準 7 3 2 5 3 3 3 2 2 2 3" xfId="29967" xr:uid="{00000000-0005-0000-0000-000017750000}"/>
    <cellStyle name="標準 7 3 2 5 3 3 3 2 2 3" xfId="29968" xr:uid="{00000000-0005-0000-0000-000018750000}"/>
    <cellStyle name="標準 7 3 2 5 3 3 3 2 2 3 2" xfId="29969" xr:uid="{00000000-0005-0000-0000-000019750000}"/>
    <cellStyle name="標準 7 3 2 5 3 3 3 2 2 4" xfId="29970" xr:uid="{00000000-0005-0000-0000-00001A750000}"/>
    <cellStyle name="標準 7 3 2 5 3 3 3 2 3" xfId="29971" xr:uid="{00000000-0005-0000-0000-00001B750000}"/>
    <cellStyle name="標準 7 3 2 5 3 3 3 2 3 2" xfId="29972" xr:uid="{00000000-0005-0000-0000-00001C750000}"/>
    <cellStyle name="標準 7 3 2 5 3 3 3 2 3 2 2" xfId="29973" xr:uid="{00000000-0005-0000-0000-00001D750000}"/>
    <cellStyle name="標準 7 3 2 5 3 3 3 2 3 3" xfId="29974" xr:uid="{00000000-0005-0000-0000-00001E750000}"/>
    <cellStyle name="標準 7 3 2 5 3 3 3 2 4" xfId="29975" xr:uid="{00000000-0005-0000-0000-00001F750000}"/>
    <cellStyle name="標準 7 3 2 5 3 3 3 2 4 2" xfId="29976" xr:uid="{00000000-0005-0000-0000-000020750000}"/>
    <cellStyle name="標準 7 3 2 5 3 3 3 2 5" xfId="29977" xr:uid="{00000000-0005-0000-0000-000021750000}"/>
    <cellStyle name="標準 7 3 2 5 3 3 3 3" xfId="29978" xr:uid="{00000000-0005-0000-0000-000022750000}"/>
    <cellStyle name="標準 7 3 2 5 3 3 3 3 2" xfId="29979" xr:uid="{00000000-0005-0000-0000-000023750000}"/>
    <cellStyle name="標準 7 3 2 5 3 3 3 3 2 2" xfId="29980" xr:uid="{00000000-0005-0000-0000-000024750000}"/>
    <cellStyle name="標準 7 3 2 5 3 3 3 3 2 2 2" xfId="29981" xr:uid="{00000000-0005-0000-0000-000025750000}"/>
    <cellStyle name="標準 7 3 2 5 3 3 3 3 2 3" xfId="29982" xr:uid="{00000000-0005-0000-0000-000026750000}"/>
    <cellStyle name="標準 7 3 2 5 3 3 3 3 3" xfId="29983" xr:uid="{00000000-0005-0000-0000-000027750000}"/>
    <cellStyle name="標準 7 3 2 5 3 3 3 3 3 2" xfId="29984" xr:uid="{00000000-0005-0000-0000-000028750000}"/>
    <cellStyle name="標準 7 3 2 5 3 3 3 3 4" xfId="29985" xr:uid="{00000000-0005-0000-0000-000029750000}"/>
    <cellStyle name="標準 7 3 2 5 3 3 3 4" xfId="29986" xr:uid="{00000000-0005-0000-0000-00002A750000}"/>
    <cellStyle name="標準 7 3 2 5 3 3 3 4 2" xfId="29987" xr:uid="{00000000-0005-0000-0000-00002B750000}"/>
    <cellStyle name="標準 7 3 2 5 3 3 3 4 2 2" xfId="29988" xr:uid="{00000000-0005-0000-0000-00002C750000}"/>
    <cellStyle name="標準 7 3 2 5 3 3 3 4 3" xfId="29989" xr:uid="{00000000-0005-0000-0000-00002D750000}"/>
    <cellStyle name="標準 7 3 2 5 3 3 3 5" xfId="29990" xr:uid="{00000000-0005-0000-0000-00002E750000}"/>
    <cellStyle name="標準 7 3 2 5 3 3 3 5 2" xfId="29991" xr:uid="{00000000-0005-0000-0000-00002F750000}"/>
    <cellStyle name="標準 7 3 2 5 3 3 3 6" xfId="29992" xr:uid="{00000000-0005-0000-0000-000030750000}"/>
    <cellStyle name="標準 7 3 2 5 3 3 4" xfId="29993" xr:uid="{00000000-0005-0000-0000-000031750000}"/>
    <cellStyle name="標準 7 3 2 5 3 3 4 2" xfId="29994" xr:uid="{00000000-0005-0000-0000-000032750000}"/>
    <cellStyle name="標準 7 3 2 5 3 3 4 2 2" xfId="29995" xr:uid="{00000000-0005-0000-0000-000033750000}"/>
    <cellStyle name="標準 7 3 2 5 3 3 4 2 2 2" xfId="29996" xr:uid="{00000000-0005-0000-0000-000034750000}"/>
    <cellStyle name="標準 7 3 2 5 3 3 4 2 2 2 2" xfId="29997" xr:uid="{00000000-0005-0000-0000-000035750000}"/>
    <cellStyle name="標準 7 3 2 5 3 3 4 2 2 3" xfId="29998" xr:uid="{00000000-0005-0000-0000-000036750000}"/>
    <cellStyle name="標準 7 3 2 5 3 3 4 2 3" xfId="29999" xr:uid="{00000000-0005-0000-0000-000037750000}"/>
    <cellStyle name="標準 7 3 2 5 3 3 4 2 3 2" xfId="30000" xr:uid="{00000000-0005-0000-0000-000038750000}"/>
    <cellStyle name="標準 7 3 2 5 3 3 4 2 4" xfId="30001" xr:uid="{00000000-0005-0000-0000-000039750000}"/>
    <cellStyle name="標準 7 3 2 5 3 3 4 3" xfId="30002" xr:uid="{00000000-0005-0000-0000-00003A750000}"/>
    <cellStyle name="標準 7 3 2 5 3 3 4 3 2" xfId="30003" xr:uid="{00000000-0005-0000-0000-00003B750000}"/>
    <cellStyle name="標準 7 3 2 5 3 3 4 3 2 2" xfId="30004" xr:uid="{00000000-0005-0000-0000-00003C750000}"/>
    <cellStyle name="標準 7 3 2 5 3 3 4 3 3" xfId="30005" xr:uid="{00000000-0005-0000-0000-00003D750000}"/>
    <cellStyle name="標準 7 3 2 5 3 3 4 4" xfId="30006" xr:uid="{00000000-0005-0000-0000-00003E750000}"/>
    <cellStyle name="標準 7 3 2 5 3 3 4 4 2" xfId="30007" xr:uid="{00000000-0005-0000-0000-00003F750000}"/>
    <cellStyle name="標準 7 3 2 5 3 3 4 5" xfId="30008" xr:uid="{00000000-0005-0000-0000-000040750000}"/>
    <cellStyle name="標準 7 3 2 5 3 3 5" xfId="30009" xr:uid="{00000000-0005-0000-0000-000041750000}"/>
    <cellStyle name="標準 7 3 2 5 3 3 5 2" xfId="30010" xr:uid="{00000000-0005-0000-0000-000042750000}"/>
    <cellStyle name="標準 7 3 2 5 3 3 5 2 2" xfId="30011" xr:uid="{00000000-0005-0000-0000-000043750000}"/>
    <cellStyle name="標準 7 3 2 5 3 3 5 2 2 2" xfId="30012" xr:uid="{00000000-0005-0000-0000-000044750000}"/>
    <cellStyle name="標準 7 3 2 5 3 3 5 2 3" xfId="30013" xr:uid="{00000000-0005-0000-0000-000045750000}"/>
    <cellStyle name="標準 7 3 2 5 3 3 5 3" xfId="30014" xr:uid="{00000000-0005-0000-0000-000046750000}"/>
    <cellStyle name="標準 7 3 2 5 3 3 5 3 2" xfId="30015" xr:uid="{00000000-0005-0000-0000-000047750000}"/>
    <cellStyle name="標準 7 3 2 5 3 3 5 4" xfId="30016" xr:uid="{00000000-0005-0000-0000-000048750000}"/>
    <cellStyle name="標準 7 3 2 5 3 3 6" xfId="30017" xr:uid="{00000000-0005-0000-0000-000049750000}"/>
    <cellStyle name="標準 7 3 2 5 3 3 6 2" xfId="30018" xr:uid="{00000000-0005-0000-0000-00004A750000}"/>
    <cellStyle name="標準 7 3 2 5 3 3 6 2 2" xfId="30019" xr:uid="{00000000-0005-0000-0000-00004B750000}"/>
    <cellStyle name="標準 7 3 2 5 3 3 6 3" xfId="30020" xr:uid="{00000000-0005-0000-0000-00004C750000}"/>
    <cellStyle name="標準 7 3 2 5 3 3 7" xfId="30021" xr:uid="{00000000-0005-0000-0000-00004D750000}"/>
    <cellStyle name="標準 7 3 2 5 3 3 7 2" xfId="30022" xr:uid="{00000000-0005-0000-0000-00004E750000}"/>
    <cellStyle name="標準 7 3 2 5 3 3 8" xfId="30023" xr:uid="{00000000-0005-0000-0000-00004F750000}"/>
    <cellStyle name="標準 7 3 2 5 3 3 9" xfId="30024" xr:uid="{00000000-0005-0000-0000-000050750000}"/>
    <cellStyle name="標準 7 3 2 5 3 4" xfId="30025" xr:uid="{00000000-0005-0000-0000-000051750000}"/>
    <cellStyle name="標準 7 3 2 5 3 4 2" xfId="30026" xr:uid="{00000000-0005-0000-0000-000052750000}"/>
    <cellStyle name="標準 7 3 2 5 3 4 2 2" xfId="30027" xr:uid="{00000000-0005-0000-0000-000053750000}"/>
    <cellStyle name="標準 7 3 2 5 3 4 2 2 2" xfId="30028" xr:uid="{00000000-0005-0000-0000-000054750000}"/>
    <cellStyle name="標準 7 3 2 5 3 4 2 2 2 2" xfId="30029" xr:uid="{00000000-0005-0000-0000-000055750000}"/>
    <cellStyle name="標準 7 3 2 5 3 4 2 2 2 2 2" xfId="30030" xr:uid="{00000000-0005-0000-0000-000056750000}"/>
    <cellStyle name="標準 7 3 2 5 3 4 2 2 2 2 2 2" xfId="30031" xr:uid="{00000000-0005-0000-0000-000057750000}"/>
    <cellStyle name="標準 7 3 2 5 3 4 2 2 2 2 3" xfId="30032" xr:uid="{00000000-0005-0000-0000-000058750000}"/>
    <cellStyle name="標準 7 3 2 5 3 4 2 2 2 3" xfId="30033" xr:uid="{00000000-0005-0000-0000-000059750000}"/>
    <cellStyle name="標準 7 3 2 5 3 4 2 2 2 3 2" xfId="30034" xr:uid="{00000000-0005-0000-0000-00005A750000}"/>
    <cellStyle name="標準 7 3 2 5 3 4 2 2 2 4" xfId="30035" xr:uid="{00000000-0005-0000-0000-00005B750000}"/>
    <cellStyle name="標準 7 3 2 5 3 4 2 2 3" xfId="30036" xr:uid="{00000000-0005-0000-0000-00005C750000}"/>
    <cellStyle name="標準 7 3 2 5 3 4 2 2 3 2" xfId="30037" xr:uid="{00000000-0005-0000-0000-00005D750000}"/>
    <cellStyle name="標準 7 3 2 5 3 4 2 2 3 2 2" xfId="30038" xr:uid="{00000000-0005-0000-0000-00005E750000}"/>
    <cellStyle name="標準 7 3 2 5 3 4 2 2 3 3" xfId="30039" xr:uid="{00000000-0005-0000-0000-00005F750000}"/>
    <cellStyle name="標準 7 3 2 5 3 4 2 2 4" xfId="30040" xr:uid="{00000000-0005-0000-0000-000060750000}"/>
    <cellStyle name="標準 7 3 2 5 3 4 2 2 4 2" xfId="30041" xr:uid="{00000000-0005-0000-0000-000061750000}"/>
    <cellStyle name="標準 7 3 2 5 3 4 2 2 5" xfId="30042" xr:uid="{00000000-0005-0000-0000-000062750000}"/>
    <cellStyle name="標準 7 3 2 5 3 4 2 3" xfId="30043" xr:uid="{00000000-0005-0000-0000-000063750000}"/>
    <cellStyle name="標準 7 3 2 5 3 4 2 3 2" xfId="30044" xr:uid="{00000000-0005-0000-0000-000064750000}"/>
    <cellStyle name="標準 7 3 2 5 3 4 2 3 2 2" xfId="30045" xr:uid="{00000000-0005-0000-0000-000065750000}"/>
    <cellStyle name="標準 7 3 2 5 3 4 2 3 2 2 2" xfId="30046" xr:uid="{00000000-0005-0000-0000-000066750000}"/>
    <cellStyle name="標準 7 3 2 5 3 4 2 3 2 3" xfId="30047" xr:uid="{00000000-0005-0000-0000-000067750000}"/>
    <cellStyle name="標準 7 3 2 5 3 4 2 3 3" xfId="30048" xr:uid="{00000000-0005-0000-0000-000068750000}"/>
    <cellStyle name="標準 7 3 2 5 3 4 2 3 3 2" xfId="30049" xr:uid="{00000000-0005-0000-0000-000069750000}"/>
    <cellStyle name="標準 7 3 2 5 3 4 2 3 4" xfId="30050" xr:uid="{00000000-0005-0000-0000-00006A750000}"/>
    <cellStyle name="標準 7 3 2 5 3 4 2 4" xfId="30051" xr:uid="{00000000-0005-0000-0000-00006B750000}"/>
    <cellStyle name="標準 7 3 2 5 3 4 2 4 2" xfId="30052" xr:uid="{00000000-0005-0000-0000-00006C750000}"/>
    <cellStyle name="標準 7 3 2 5 3 4 2 4 2 2" xfId="30053" xr:uid="{00000000-0005-0000-0000-00006D750000}"/>
    <cellStyle name="標準 7 3 2 5 3 4 2 4 3" xfId="30054" xr:uid="{00000000-0005-0000-0000-00006E750000}"/>
    <cellStyle name="標準 7 3 2 5 3 4 2 5" xfId="30055" xr:uid="{00000000-0005-0000-0000-00006F750000}"/>
    <cellStyle name="標準 7 3 2 5 3 4 2 5 2" xfId="30056" xr:uid="{00000000-0005-0000-0000-000070750000}"/>
    <cellStyle name="標準 7 3 2 5 3 4 2 6" xfId="30057" xr:uid="{00000000-0005-0000-0000-000071750000}"/>
    <cellStyle name="標準 7 3 2 5 3 4 3" xfId="30058" xr:uid="{00000000-0005-0000-0000-000072750000}"/>
    <cellStyle name="標準 7 3 2 5 3 4 3 2" xfId="30059" xr:uid="{00000000-0005-0000-0000-000073750000}"/>
    <cellStyle name="標準 7 3 2 5 3 4 3 2 2" xfId="30060" xr:uid="{00000000-0005-0000-0000-000074750000}"/>
    <cellStyle name="標準 7 3 2 5 3 4 3 2 2 2" xfId="30061" xr:uid="{00000000-0005-0000-0000-000075750000}"/>
    <cellStyle name="標準 7 3 2 5 3 4 3 2 2 2 2" xfId="30062" xr:uid="{00000000-0005-0000-0000-000076750000}"/>
    <cellStyle name="標準 7 3 2 5 3 4 3 2 2 3" xfId="30063" xr:uid="{00000000-0005-0000-0000-000077750000}"/>
    <cellStyle name="標準 7 3 2 5 3 4 3 2 3" xfId="30064" xr:uid="{00000000-0005-0000-0000-000078750000}"/>
    <cellStyle name="標準 7 3 2 5 3 4 3 2 3 2" xfId="30065" xr:uid="{00000000-0005-0000-0000-000079750000}"/>
    <cellStyle name="標準 7 3 2 5 3 4 3 2 4" xfId="30066" xr:uid="{00000000-0005-0000-0000-00007A750000}"/>
    <cellStyle name="標準 7 3 2 5 3 4 3 3" xfId="30067" xr:uid="{00000000-0005-0000-0000-00007B750000}"/>
    <cellStyle name="標準 7 3 2 5 3 4 3 3 2" xfId="30068" xr:uid="{00000000-0005-0000-0000-00007C750000}"/>
    <cellStyle name="標準 7 3 2 5 3 4 3 3 2 2" xfId="30069" xr:uid="{00000000-0005-0000-0000-00007D750000}"/>
    <cellStyle name="標準 7 3 2 5 3 4 3 3 3" xfId="30070" xr:uid="{00000000-0005-0000-0000-00007E750000}"/>
    <cellStyle name="標準 7 3 2 5 3 4 3 4" xfId="30071" xr:uid="{00000000-0005-0000-0000-00007F750000}"/>
    <cellStyle name="標準 7 3 2 5 3 4 3 4 2" xfId="30072" xr:uid="{00000000-0005-0000-0000-000080750000}"/>
    <cellStyle name="標準 7 3 2 5 3 4 3 5" xfId="30073" xr:uid="{00000000-0005-0000-0000-000081750000}"/>
    <cellStyle name="標準 7 3 2 5 3 4 4" xfId="30074" xr:uid="{00000000-0005-0000-0000-000082750000}"/>
    <cellStyle name="標準 7 3 2 5 3 4 4 2" xfId="30075" xr:uid="{00000000-0005-0000-0000-000083750000}"/>
    <cellStyle name="標準 7 3 2 5 3 4 4 2 2" xfId="30076" xr:uid="{00000000-0005-0000-0000-000084750000}"/>
    <cellStyle name="標準 7 3 2 5 3 4 4 2 2 2" xfId="30077" xr:uid="{00000000-0005-0000-0000-000085750000}"/>
    <cellStyle name="標準 7 3 2 5 3 4 4 2 3" xfId="30078" xr:uid="{00000000-0005-0000-0000-000086750000}"/>
    <cellStyle name="標準 7 3 2 5 3 4 4 3" xfId="30079" xr:uid="{00000000-0005-0000-0000-000087750000}"/>
    <cellStyle name="標準 7 3 2 5 3 4 4 3 2" xfId="30080" xr:uid="{00000000-0005-0000-0000-000088750000}"/>
    <cellStyle name="標準 7 3 2 5 3 4 4 4" xfId="30081" xr:uid="{00000000-0005-0000-0000-000089750000}"/>
    <cellStyle name="標準 7 3 2 5 3 4 5" xfId="30082" xr:uid="{00000000-0005-0000-0000-00008A750000}"/>
    <cellStyle name="標準 7 3 2 5 3 4 5 2" xfId="30083" xr:uid="{00000000-0005-0000-0000-00008B750000}"/>
    <cellStyle name="標準 7 3 2 5 3 4 5 2 2" xfId="30084" xr:uid="{00000000-0005-0000-0000-00008C750000}"/>
    <cellStyle name="標準 7 3 2 5 3 4 5 3" xfId="30085" xr:uid="{00000000-0005-0000-0000-00008D750000}"/>
    <cellStyle name="標準 7 3 2 5 3 4 6" xfId="30086" xr:uid="{00000000-0005-0000-0000-00008E750000}"/>
    <cellStyle name="標準 7 3 2 5 3 4 6 2" xfId="30087" xr:uid="{00000000-0005-0000-0000-00008F750000}"/>
    <cellStyle name="標準 7 3 2 5 3 4 7" xfId="30088" xr:uid="{00000000-0005-0000-0000-000090750000}"/>
    <cellStyle name="標準 7 3 2 5 3 4 8" xfId="30089" xr:uid="{00000000-0005-0000-0000-000091750000}"/>
    <cellStyle name="標準 7 3 2 5 3 5" xfId="30090" xr:uid="{00000000-0005-0000-0000-000092750000}"/>
    <cellStyle name="標準 7 3 2 5 3 5 2" xfId="30091" xr:uid="{00000000-0005-0000-0000-000093750000}"/>
    <cellStyle name="標準 7 3 2 5 3 5 2 2" xfId="30092" xr:uid="{00000000-0005-0000-0000-000094750000}"/>
    <cellStyle name="標準 7 3 2 5 3 5 2 2 2" xfId="30093" xr:uid="{00000000-0005-0000-0000-000095750000}"/>
    <cellStyle name="標準 7 3 2 5 3 5 2 2 2 2" xfId="30094" xr:uid="{00000000-0005-0000-0000-000096750000}"/>
    <cellStyle name="標準 7 3 2 5 3 5 2 2 2 2 2" xfId="30095" xr:uid="{00000000-0005-0000-0000-000097750000}"/>
    <cellStyle name="標準 7 3 2 5 3 5 2 2 2 2 2 2" xfId="30096" xr:uid="{00000000-0005-0000-0000-000098750000}"/>
    <cellStyle name="標準 7 3 2 5 3 5 2 2 2 2 3" xfId="30097" xr:uid="{00000000-0005-0000-0000-000099750000}"/>
    <cellStyle name="標準 7 3 2 5 3 5 2 2 2 3" xfId="30098" xr:uid="{00000000-0005-0000-0000-00009A750000}"/>
    <cellStyle name="標準 7 3 2 5 3 5 2 2 2 3 2" xfId="30099" xr:uid="{00000000-0005-0000-0000-00009B750000}"/>
    <cellStyle name="標準 7 3 2 5 3 5 2 2 2 4" xfId="30100" xr:uid="{00000000-0005-0000-0000-00009C750000}"/>
    <cellStyle name="標準 7 3 2 5 3 5 2 2 3" xfId="30101" xr:uid="{00000000-0005-0000-0000-00009D750000}"/>
    <cellStyle name="標準 7 3 2 5 3 5 2 2 3 2" xfId="30102" xr:uid="{00000000-0005-0000-0000-00009E750000}"/>
    <cellStyle name="標準 7 3 2 5 3 5 2 2 3 2 2" xfId="30103" xr:uid="{00000000-0005-0000-0000-00009F750000}"/>
    <cellStyle name="標準 7 3 2 5 3 5 2 2 3 3" xfId="30104" xr:uid="{00000000-0005-0000-0000-0000A0750000}"/>
    <cellStyle name="標準 7 3 2 5 3 5 2 2 4" xfId="30105" xr:uid="{00000000-0005-0000-0000-0000A1750000}"/>
    <cellStyle name="標準 7 3 2 5 3 5 2 2 4 2" xfId="30106" xr:uid="{00000000-0005-0000-0000-0000A2750000}"/>
    <cellStyle name="標準 7 3 2 5 3 5 2 2 5" xfId="30107" xr:uid="{00000000-0005-0000-0000-0000A3750000}"/>
    <cellStyle name="標準 7 3 2 5 3 5 2 3" xfId="30108" xr:uid="{00000000-0005-0000-0000-0000A4750000}"/>
    <cellStyle name="標準 7 3 2 5 3 5 2 3 2" xfId="30109" xr:uid="{00000000-0005-0000-0000-0000A5750000}"/>
    <cellStyle name="標準 7 3 2 5 3 5 2 3 2 2" xfId="30110" xr:uid="{00000000-0005-0000-0000-0000A6750000}"/>
    <cellStyle name="標準 7 3 2 5 3 5 2 3 2 2 2" xfId="30111" xr:uid="{00000000-0005-0000-0000-0000A7750000}"/>
    <cellStyle name="標準 7 3 2 5 3 5 2 3 2 3" xfId="30112" xr:uid="{00000000-0005-0000-0000-0000A8750000}"/>
    <cellStyle name="標準 7 3 2 5 3 5 2 3 3" xfId="30113" xr:uid="{00000000-0005-0000-0000-0000A9750000}"/>
    <cellStyle name="標準 7 3 2 5 3 5 2 3 3 2" xfId="30114" xr:uid="{00000000-0005-0000-0000-0000AA750000}"/>
    <cellStyle name="標準 7 3 2 5 3 5 2 3 4" xfId="30115" xr:uid="{00000000-0005-0000-0000-0000AB750000}"/>
    <cellStyle name="標準 7 3 2 5 3 5 2 4" xfId="30116" xr:uid="{00000000-0005-0000-0000-0000AC750000}"/>
    <cellStyle name="標準 7 3 2 5 3 5 2 4 2" xfId="30117" xr:uid="{00000000-0005-0000-0000-0000AD750000}"/>
    <cellStyle name="標準 7 3 2 5 3 5 2 4 2 2" xfId="30118" xr:uid="{00000000-0005-0000-0000-0000AE750000}"/>
    <cellStyle name="標準 7 3 2 5 3 5 2 4 3" xfId="30119" xr:uid="{00000000-0005-0000-0000-0000AF750000}"/>
    <cellStyle name="標準 7 3 2 5 3 5 2 5" xfId="30120" xr:uid="{00000000-0005-0000-0000-0000B0750000}"/>
    <cellStyle name="標準 7 3 2 5 3 5 2 5 2" xfId="30121" xr:uid="{00000000-0005-0000-0000-0000B1750000}"/>
    <cellStyle name="標準 7 3 2 5 3 5 2 6" xfId="30122" xr:uid="{00000000-0005-0000-0000-0000B2750000}"/>
    <cellStyle name="標準 7 3 2 5 3 5 3" xfId="30123" xr:uid="{00000000-0005-0000-0000-0000B3750000}"/>
    <cellStyle name="標準 7 3 2 5 3 5 3 2" xfId="30124" xr:uid="{00000000-0005-0000-0000-0000B4750000}"/>
    <cellStyle name="標準 7 3 2 5 3 5 3 2 2" xfId="30125" xr:uid="{00000000-0005-0000-0000-0000B5750000}"/>
    <cellStyle name="標準 7 3 2 5 3 5 3 2 2 2" xfId="30126" xr:uid="{00000000-0005-0000-0000-0000B6750000}"/>
    <cellStyle name="標準 7 3 2 5 3 5 3 2 2 2 2" xfId="30127" xr:uid="{00000000-0005-0000-0000-0000B7750000}"/>
    <cellStyle name="標準 7 3 2 5 3 5 3 2 2 3" xfId="30128" xr:uid="{00000000-0005-0000-0000-0000B8750000}"/>
    <cellStyle name="標準 7 3 2 5 3 5 3 2 3" xfId="30129" xr:uid="{00000000-0005-0000-0000-0000B9750000}"/>
    <cellStyle name="標準 7 3 2 5 3 5 3 2 3 2" xfId="30130" xr:uid="{00000000-0005-0000-0000-0000BA750000}"/>
    <cellStyle name="標準 7 3 2 5 3 5 3 2 4" xfId="30131" xr:uid="{00000000-0005-0000-0000-0000BB750000}"/>
    <cellStyle name="標準 7 3 2 5 3 5 3 3" xfId="30132" xr:uid="{00000000-0005-0000-0000-0000BC750000}"/>
    <cellStyle name="標準 7 3 2 5 3 5 3 3 2" xfId="30133" xr:uid="{00000000-0005-0000-0000-0000BD750000}"/>
    <cellStyle name="標準 7 3 2 5 3 5 3 3 2 2" xfId="30134" xr:uid="{00000000-0005-0000-0000-0000BE750000}"/>
    <cellStyle name="標準 7 3 2 5 3 5 3 3 3" xfId="30135" xr:uid="{00000000-0005-0000-0000-0000BF750000}"/>
    <cellStyle name="標準 7 3 2 5 3 5 3 4" xfId="30136" xr:uid="{00000000-0005-0000-0000-0000C0750000}"/>
    <cellStyle name="標準 7 3 2 5 3 5 3 4 2" xfId="30137" xr:uid="{00000000-0005-0000-0000-0000C1750000}"/>
    <cellStyle name="標準 7 3 2 5 3 5 3 5" xfId="30138" xr:uid="{00000000-0005-0000-0000-0000C2750000}"/>
    <cellStyle name="標準 7 3 2 5 3 5 4" xfId="30139" xr:uid="{00000000-0005-0000-0000-0000C3750000}"/>
    <cellStyle name="標準 7 3 2 5 3 5 4 2" xfId="30140" xr:uid="{00000000-0005-0000-0000-0000C4750000}"/>
    <cellStyle name="標準 7 3 2 5 3 5 4 2 2" xfId="30141" xr:uid="{00000000-0005-0000-0000-0000C5750000}"/>
    <cellStyle name="標準 7 3 2 5 3 5 4 2 2 2" xfId="30142" xr:uid="{00000000-0005-0000-0000-0000C6750000}"/>
    <cellStyle name="標準 7 3 2 5 3 5 4 2 3" xfId="30143" xr:uid="{00000000-0005-0000-0000-0000C7750000}"/>
    <cellStyle name="標準 7 3 2 5 3 5 4 3" xfId="30144" xr:uid="{00000000-0005-0000-0000-0000C8750000}"/>
    <cellStyle name="標準 7 3 2 5 3 5 4 3 2" xfId="30145" xr:uid="{00000000-0005-0000-0000-0000C9750000}"/>
    <cellStyle name="標準 7 3 2 5 3 5 4 4" xfId="30146" xr:uid="{00000000-0005-0000-0000-0000CA750000}"/>
    <cellStyle name="標準 7 3 2 5 3 5 5" xfId="30147" xr:uid="{00000000-0005-0000-0000-0000CB750000}"/>
    <cellStyle name="標準 7 3 2 5 3 5 5 2" xfId="30148" xr:uid="{00000000-0005-0000-0000-0000CC750000}"/>
    <cellStyle name="標準 7 3 2 5 3 5 5 2 2" xfId="30149" xr:uid="{00000000-0005-0000-0000-0000CD750000}"/>
    <cellStyle name="標準 7 3 2 5 3 5 5 3" xfId="30150" xr:uid="{00000000-0005-0000-0000-0000CE750000}"/>
    <cellStyle name="標準 7 3 2 5 3 5 6" xfId="30151" xr:uid="{00000000-0005-0000-0000-0000CF750000}"/>
    <cellStyle name="標準 7 3 2 5 3 5 6 2" xfId="30152" xr:uid="{00000000-0005-0000-0000-0000D0750000}"/>
    <cellStyle name="標準 7 3 2 5 3 5 7" xfId="30153" xr:uid="{00000000-0005-0000-0000-0000D1750000}"/>
    <cellStyle name="標準 7 3 2 5 3 5 8" xfId="30154" xr:uid="{00000000-0005-0000-0000-0000D2750000}"/>
    <cellStyle name="標準 7 3 2 5 3 6" xfId="30155" xr:uid="{00000000-0005-0000-0000-0000D3750000}"/>
    <cellStyle name="標準 7 3 2 5 3 6 2" xfId="30156" xr:uid="{00000000-0005-0000-0000-0000D4750000}"/>
    <cellStyle name="標準 7 3 2 5 3 6 2 2" xfId="30157" xr:uid="{00000000-0005-0000-0000-0000D5750000}"/>
    <cellStyle name="標準 7 3 2 5 3 6 2 2 2" xfId="30158" xr:uid="{00000000-0005-0000-0000-0000D6750000}"/>
    <cellStyle name="標準 7 3 2 5 3 6 2 2 2 2" xfId="30159" xr:uid="{00000000-0005-0000-0000-0000D7750000}"/>
    <cellStyle name="標準 7 3 2 5 3 6 2 2 2 2 2" xfId="30160" xr:uid="{00000000-0005-0000-0000-0000D8750000}"/>
    <cellStyle name="標準 7 3 2 5 3 6 2 2 2 3" xfId="30161" xr:uid="{00000000-0005-0000-0000-0000D9750000}"/>
    <cellStyle name="標準 7 3 2 5 3 6 2 2 3" xfId="30162" xr:uid="{00000000-0005-0000-0000-0000DA750000}"/>
    <cellStyle name="標準 7 3 2 5 3 6 2 2 3 2" xfId="30163" xr:uid="{00000000-0005-0000-0000-0000DB750000}"/>
    <cellStyle name="標準 7 3 2 5 3 6 2 2 4" xfId="30164" xr:uid="{00000000-0005-0000-0000-0000DC750000}"/>
    <cellStyle name="標準 7 3 2 5 3 6 2 3" xfId="30165" xr:uid="{00000000-0005-0000-0000-0000DD750000}"/>
    <cellStyle name="標準 7 3 2 5 3 6 2 3 2" xfId="30166" xr:uid="{00000000-0005-0000-0000-0000DE750000}"/>
    <cellStyle name="標準 7 3 2 5 3 6 2 3 2 2" xfId="30167" xr:uid="{00000000-0005-0000-0000-0000DF750000}"/>
    <cellStyle name="標準 7 3 2 5 3 6 2 3 3" xfId="30168" xr:uid="{00000000-0005-0000-0000-0000E0750000}"/>
    <cellStyle name="標準 7 3 2 5 3 6 2 4" xfId="30169" xr:uid="{00000000-0005-0000-0000-0000E1750000}"/>
    <cellStyle name="標準 7 3 2 5 3 6 2 4 2" xfId="30170" xr:uid="{00000000-0005-0000-0000-0000E2750000}"/>
    <cellStyle name="標準 7 3 2 5 3 6 2 5" xfId="30171" xr:uid="{00000000-0005-0000-0000-0000E3750000}"/>
    <cellStyle name="標準 7 3 2 5 3 6 3" xfId="30172" xr:uid="{00000000-0005-0000-0000-0000E4750000}"/>
    <cellStyle name="標準 7 3 2 5 3 6 3 2" xfId="30173" xr:uid="{00000000-0005-0000-0000-0000E5750000}"/>
    <cellStyle name="標準 7 3 2 5 3 6 3 2 2" xfId="30174" xr:uid="{00000000-0005-0000-0000-0000E6750000}"/>
    <cellStyle name="標準 7 3 2 5 3 6 3 2 2 2" xfId="30175" xr:uid="{00000000-0005-0000-0000-0000E7750000}"/>
    <cellStyle name="標準 7 3 2 5 3 6 3 2 3" xfId="30176" xr:uid="{00000000-0005-0000-0000-0000E8750000}"/>
    <cellStyle name="標準 7 3 2 5 3 6 3 3" xfId="30177" xr:uid="{00000000-0005-0000-0000-0000E9750000}"/>
    <cellStyle name="標準 7 3 2 5 3 6 3 3 2" xfId="30178" xr:uid="{00000000-0005-0000-0000-0000EA750000}"/>
    <cellStyle name="標準 7 3 2 5 3 6 3 4" xfId="30179" xr:uid="{00000000-0005-0000-0000-0000EB750000}"/>
    <cellStyle name="標準 7 3 2 5 3 6 4" xfId="30180" xr:uid="{00000000-0005-0000-0000-0000EC750000}"/>
    <cellStyle name="標準 7 3 2 5 3 6 4 2" xfId="30181" xr:uid="{00000000-0005-0000-0000-0000ED750000}"/>
    <cellStyle name="標準 7 3 2 5 3 6 4 2 2" xfId="30182" xr:uid="{00000000-0005-0000-0000-0000EE750000}"/>
    <cellStyle name="標準 7 3 2 5 3 6 4 3" xfId="30183" xr:uid="{00000000-0005-0000-0000-0000EF750000}"/>
    <cellStyle name="標準 7 3 2 5 3 6 5" xfId="30184" xr:uid="{00000000-0005-0000-0000-0000F0750000}"/>
    <cellStyle name="標準 7 3 2 5 3 6 5 2" xfId="30185" xr:uid="{00000000-0005-0000-0000-0000F1750000}"/>
    <cellStyle name="標準 7 3 2 5 3 6 6" xfId="30186" xr:uid="{00000000-0005-0000-0000-0000F2750000}"/>
    <cellStyle name="標準 7 3 2 5 3 7" xfId="30187" xr:uid="{00000000-0005-0000-0000-0000F3750000}"/>
    <cellStyle name="標準 7 3 2 5 3 7 2" xfId="30188" xr:uid="{00000000-0005-0000-0000-0000F4750000}"/>
    <cellStyle name="標準 7 3 2 5 3 7 2 2" xfId="30189" xr:uid="{00000000-0005-0000-0000-0000F5750000}"/>
    <cellStyle name="標準 7 3 2 5 3 7 2 2 2" xfId="30190" xr:uid="{00000000-0005-0000-0000-0000F6750000}"/>
    <cellStyle name="標準 7 3 2 5 3 7 2 2 2 2" xfId="30191" xr:uid="{00000000-0005-0000-0000-0000F7750000}"/>
    <cellStyle name="標準 7 3 2 5 3 7 2 2 3" xfId="30192" xr:uid="{00000000-0005-0000-0000-0000F8750000}"/>
    <cellStyle name="標準 7 3 2 5 3 7 2 3" xfId="30193" xr:uid="{00000000-0005-0000-0000-0000F9750000}"/>
    <cellStyle name="標準 7 3 2 5 3 7 2 3 2" xfId="30194" xr:uid="{00000000-0005-0000-0000-0000FA750000}"/>
    <cellStyle name="標準 7 3 2 5 3 7 2 4" xfId="30195" xr:uid="{00000000-0005-0000-0000-0000FB750000}"/>
    <cellStyle name="標準 7 3 2 5 3 7 3" xfId="30196" xr:uid="{00000000-0005-0000-0000-0000FC750000}"/>
    <cellStyle name="標準 7 3 2 5 3 7 3 2" xfId="30197" xr:uid="{00000000-0005-0000-0000-0000FD750000}"/>
    <cellStyle name="標準 7 3 2 5 3 7 3 2 2" xfId="30198" xr:uid="{00000000-0005-0000-0000-0000FE750000}"/>
    <cellStyle name="標準 7 3 2 5 3 7 3 3" xfId="30199" xr:uid="{00000000-0005-0000-0000-0000FF750000}"/>
    <cellStyle name="標準 7 3 2 5 3 7 4" xfId="30200" xr:uid="{00000000-0005-0000-0000-000000760000}"/>
    <cellStyle name="標準 7 3 2 5 3 7 4 2" xfId="30201" xr:uid="{00000000-0005-0000-0000-000001760000}"/>
    <cellStyle name="標準 7 3 2 5 3 7 5" xfId="30202" xr:uid="{00000000-0005-0000-0000-000002760000}"/>
    <cellStyle name="標準 7 3 2 5 3 8" xfId="30203" xr:uid="{00000000-0005-0000-0000-000003760000}"/>
    <cellStyle name="標準 7 3 2 5 3 8 2" xfId="30204" xr:uid="{00000000-0005-0000-0000-000004760000}"/>
    <cellStyle name="標準 7 3 2 5 3 8 2 2" xfId="30205" xr:uid="{00000000-0005-0000-0000-000005760000}"/>
    <cellStyle name="標準 7 3 2 5 3 8 2 2 2" xfId="30206" xr:uid="{00000000-0005-0000-0000-000006760000}"/>
    <cellStyle name="標準 7 3 2 5 3 8 2 3" xfId="30207" xr:uid="{00000000-0005-0000-0000-000007760000}"/>
    <cellStyle name="標準 7 3 2 5 3 8 3" xfId="30208" xr:uid="{00000000-0005-0000-0000-000008760000}"/>
    <cellStyle name="標準 7 3 2 5 3 8 3 2" xfId="30209" xr:uid="{00000000-0005-0000-0000-000009760000}"/>
    <cellStyle name="標準 7 3 2 5 3 8 4" xfId="30210" xr:uid="{00000000-0005-0000-0000-00000A760000}"/>
    <cellStyle name="標準 7 3 2 5 3 9" xfId="30211" xr:uid="{00000000-0005-0000-0000-00000B760000}"/>
    <cellStyle name="標準 7 3 2 5 3 9 2" xfId="30212" xr:uid="{00000000-0005-0000-0000-00000C760000}"/>
    <cellStyle name="標準 7 3 2 5 3 9 2 2" xfId="30213" xr:uid="{00000000-0005-0000-0000-00000D760000}"/>
    <cellStyle name="標準 7 3 2 5 3 9 3" xfId="30214" xr:uid="{00000000-0005-0000-0000-00000E760000}"/>
    <cellStyle name="標準 7 3 2 5 4" xfId="30215" xr:uid="{00000000-0005-0000-0000-00000F760000}"/>
    <cellStyle name="標準 7 3 2 5 4 2" xfId="30216" xr:uid="{00000000-0005-0000-0000-000010760000}"/>
    <cellStyle name="標準 7 3 2 5 4 2 2" xfId="30217" xr:uid="{00000000-0005-0000-0000-000011760000}"/>
    <cellStyle name="標準 7 3 2 5 4 2 2 2" xfId="30218" xr:uid="{00000000-0005-0000-0000-000012760000}"/>
    <cellStyle name="標準 7 3 2 5 4 2 2 2 2" xfId="30219" xr:uid="{00000000-0005-0000-0000-000013760000}"/>
    <cellStyle name="標準 7 3 2 5 4 2 2 2 2 2" xfId="30220" xr:uid="{00000000-0005-0000-0000-000014760000}"/>
    <cellStyle name="標準 7 3 2 5 4 2 2 2 2 2 2" xfId="30221" xr:uid="{00000000-0005-0000-0000-000015760000}"/>
    <cellStyle name="標準 7 3 2 5 4 2 2 2 2 2 2 2" xfId="30222" xr:uid="{00000000-0005-0000-0000-000016760000}"/>
    <cellStyle name="標準 7 3 2 5 4 2 2 2 2 2 3" xfId="30223" xr:uid="{00000000-0005-0000-0000-000017760000}"/>
    <cellStyle name="標準 7 3 2 5 4 2 2 2 2 3" xfId="30224" xr:uid="{00000000-0005-0000-0000-000018760000}"/>
    <cellStyle name="標準 7 3 2 5 4 2 2 2 2 3 2" xfId="30225" xr:uid="{00000000-0005-0000-0000-000019760000}"/>
    <cellStyle name="標準 7 3 2 5 4 2 2 2 2 4" xfId="30226" xr:uid="{00000000-0005-0000-0000-00001A760000}"/>
    <cellStyle name="標準 7 3 2 5 4 2 2 2 3" xfId="30227" xr:uid="{00000000-0005-0000-0000-00001B760000}"/>
    <cellStyle name="標準 7 3 2 5 4 2 2 2 3 2" xfId="30228" xr:uid="{00000000-0005-0000-0000-00001C760000}"/>
    <cellStyle name="標準 7 3 2 5 4 2 2 2 3 2 2" xfId="30229" xr:uid="{00000000-0005-0000-0000-00001D760000}"/>
    <cellStyle name="標準 7 3 2 5 4 2 2 2 3 3" xfId="30230" xr:uid="{00000000-0005-0000-0000-00001E760000}"/>
    <cellStyle name="標準 7 3 2 5 4 2 2 2 4" xfId="30231" xr:uid="{00000000-0005-0000-0000-00001F760000}"/>
    <cellStyle name="標準 7 3 2 5 4 2 2 2 4 2" xfId="30232" xr:uid="{00000000-0005-0000-0000-000020760000}"/>
    <cellStyle name="標準 7 3 2 5 4 2 2 2 5" xfId="30233" xr:uid="{00000000-0005-0000-0000-000021760000}"/>
    <cellStyle name="標準 7 3 2 5 4 2 2 3" xfId="30234" xr:uid="{00000000-0005-0000-0000-000022760000}"/>
    <cellStyle name="標準 7 3 2 5 4 2 2 3 2" xfId="30235" xr:uid="{00000000-0005-0000-0000-000023760000}"/>
    <cellStyle name="標準 7 3 2 5 4 2 2 3 2 2" xfId="30236" xr:uid="{00000000-0005-0000-0000-000024760000}"/>
    <cellStyle name="標準 7 3 2 5 4 2 2 3 2 2 2" xfId="30237" xr:uid="{00000000-0005-0000-0000-000025760000}"/>
    <cellStyle name="標準 7 3 2 5 4 2 2 3 2 3" xfId="30238" xr:uid="{00000000-0005-0000-0000-000026760000}"/>
    <cellStyle name="標準 7 3 2 5 4 2 2 3 3" xfId="30239" xr:uid="{00000000-0005-0000-0000-000027760000}"/>
    <cellStyle name="標準 7 3 2 5 4 2 2 3 3 2" xfId="30240" xr:uid="{00000000-0005-0000-0000-000028760000}"/>
    <cellStyle name="標準 7 3 2 5 4 2 2 3 4" xfId="30241" xr:uid="{00000000-0005-0000-0000-000029760000}"/>
    <cellStyle name="標準 7 3 2 5 4 2 2 4" xfId="30242" xr:uid="{00000000-0005-0000-0000-00002A760000}"/>
    <cellStyle name="標準 7 3 2 5 4 2 2 4 2" xfId="30243" xr:uid="{00000000-0005-0000-0000-00002B760000}"/>
    <cellStyle name="標準 7 3 2 5 4 2 2 4 2 2" xfId="30244" xr:uid="{00000000-0005-0000-0000-00002C760000}"/>
    <cellStyle name="標準 7 3 2 5 4 2 2 4 3" xfId="30245" xr:uid="{00000000-0005-0000-0000-00002D760000}"/>
    <cellStyle name="標準 7 3 2 5 4 2 2 5" xfId="30246" xr:uid="{00000000-0005-0000-0000-00002E760000}"/>
    <cellStyle name="標準 7 3 2 5 4 2 2 5 2" xfId="30247" xr:uid="{00000000-0005-0000-0000-00002F760000}"/>
    <cellStyle name="標準 7 3 2 5 4 2 2 6" xfId="30248" xr:uid="{00000000-0005-0000-0000-000030760000}"/>
    <cellStyle name="標準 7 3 2 5 4 2 3" xfId="30249" xr:uid="{00000000-0005-0000-0000-000031760000}"/>
    <cellStyle name="標準 7 3 2 5 4 2 3 2" xfId="30250" xr:uid="{00000000-0005-0000-0000-000032760000}"/>
    <cellStyle name="標準 7 3 2 5 4 2 3 2 2" xfId="30251" xr:uid="{00000000-0005-0000-0000-000033760000}"/>
    <cellStyle name="標準 7 3 2 5 4 2 3 2 2 2" xfId="30252" xr:uid="{00000000-0005-0000-0000-000034760000}"/>
    <cellStyle name="標準 7 3 2 5 4 2 3 2 2 2 2" xfId="30253" xr:uid="{00000000-0005-0000-0000-000035760000}"/>
    <cellStyle name="標準 7 3 2 5 4 2 3 2 2 3" xfId="30254" xr:uid="{00000000-0005-0000-0000-000036760000}"/>
    <cellStyle name="標準 7 3 2 5 4 2 3 2 3" xfId="30255" xr:uid="{00000000-0005-0000-0000-000037760000}"/>
    <cellStyle name="標準 7 3 2 5 4 2 3 2 3 2" xfId="30256" xr:uid="{00000000-0005-0000-0000-000038760000}"/>
    <cellStyle name="標準 7 3 2 5 4 2 3 2 4" xfId="30257" xr:uid="{00000000-0005-0000-0000-000039760000}"/>
    <cellStyle name="標準 7 3 2 5 4 2 3 3" xfId="30258" xr:uid="{00000000-0005-0000-0000-00003A760000}"/>
    <cellStyle name="標準 7 3 2 5 4 2 3 3 2" xfId="30259" xr:uid="{00000000-0005-0000-0000-00003B760000}"/>
    <cellStyle name="標準 7 3 2 5 4 2 3 3 2 2" xfId="30260" xr:uid="{00000000-0005-0000-0000-00003C760000}"/>
    <cellStyle name="標準 7 3 2 5 4 2 3 3 3" xfId="30261" xr:uid="{00000000-0005-0000-0000-00003D760000}"/>
    <cellStyle name="標準 7 3 2 5 4 2 3 4" xfId="30262" xr:uid="{00000000-0005-0000-0000-00003E760000}"/>
    <cellStyle name="標準 7 3 2 5 4 2 3 4 2" xfId="30263" xr:uid="{00000000-0005-0000-0000-00003F760000}"/>
    <cellStyle name="標準 7 3 2 5 4 2 3 5" xfId="30264" xr:uid="{00000000-0005-0000-0000-000040760000}"/>
    <cellStyle name="標準 7 3 2 5 4 2 4" xfId="30265" xr:uid="{00000000-0005-0000-0000-000041760000}"/>
    <cellStyle name="標準 7 3 2 5 4 2 4 2" xfId="30266" xr:uid="{00000000-0005-0000-0000-000042760000}"/>
    <cellStyle name="標準 7 3 2 5 4 2 4 2 2" xfId="30267" xr:uid="{00000000-0005-0000-0000-000043760000}"/>
    <cellStyle name="標準 7 3 2 5 4 2 4 2 2 2" xfId="30268" xr:uid="{00000000-0005-0000-0000-000044760000}"/>
    <cellStyle name="標準 7 3 2 5 4 2 4 2 3" xfId="30269" xr:uid="{00000000-0005-0000-0000-000045760000}"/>
    <cellStyle name="標準 7 3 2 5 4 2 4 3" xfId="30270" xr:uid="{00000000-0005-0000-0000-000046760000}"/>
    <cellStyle name="標準 7 3 2 5 4 2 4 3 2" xfId="30271" xr:uid="{00000000-0005-0000-0000-000047760000}"/>
    <cellStyle name="標準 7 3 2 5 4 2 4 4" xfId="30272" xr:uid="{00000000-0005-0000-0000-000048760000}"/>
    <cellStyle name="標準 7 3 2 5 4 2 5" xfId="30273" xr:uid="{00000000-0005-0000-0000-000049760000}"/>
    <cellStyle name="標準 7 3 2 5 4 2 5 2" xfId="30274" xr:uid="{00000000-0005-0000-0000-00004A760000}"/>
    <cellStyle name="標準 7 3 2 5 4 2 5 2 2" xfId="30275" xr:uid="{00000000-0005-0000-0000-00004B760000}"/>
    <cellStyle name="標準 7 3 2 5 4 2 5 3" xfId="30276" xr:uid="{00000000-0005-0000-0000-00004C760000}"/>
    <cellStyle name="標準 7 3 2 5 4 2 6" xfId="30277" xr:uid="{00000000-0005-0000-0000-00004D760000}"/>
    <cellStyle name="標準 7 3 2 5 4 2 6 2" xfId="30278" xr:uid="{00000000-0005-0000-0000-00004E760000}"/>
    <cellStyle name="標準 7 3 2 5 4 2 7" xfId="30279" xr:uid="{00000000-0005-0000-0000-00004F760000}"/>
    <cellStyle name="標準 7 3 2 5 4 2 8" xfId="30280" xr:uid="{00000000-0005-0000-0000-000050760000}"/>
    <cellStyle name="標準 7 3 2 5 4 3" xfId="30281" xr:uid="{00000000-0005-0000-0000-000051760000}"/>
    <cellStyle name="標準 7 3 2 5 4 3 2" xfId="30282" xr:uid="{00000000-0005-0000-0000-000052760000}"/>
    <cellStyle name="標準 7 3 2 5 4 3 2 2" xfId="30283" xr:uid="{00000000-0005-0000-0000-000053760000}"/>
    <cellStyle name="標準 7 3 2 5 4 3 2 2 2" xfId="30284" xr:uid="{00000000-0005-0000-0000-000054760000}"/>
    <cellStyle name="標準 7 3 2 5 4 3 2 2 2 2" xfId="30285" xr:uid="{00000000-0005-0000-0000-000055760000}"/>
    <cellStyle name="標準 7 3 2 5 4 3 2 2 2 2 2" xfId="30286" xr:uid="{00000000-0005-0000-0000-000056760000}"/>
    <cellStyle name="標準 7 3 2 5 4 3 2 2 2 3" xfId="30287" xr:uid="{00000000-0005-0000-0000-000057760000}"/>
    <cellStyle name="標準 7 3 2 5 4 3 2 2 3" xfId="30288" xr:uid="{00000000-0005-0000-0000-000058760000}"/>
    <cellStyle name="標準 7 3 2 5 4 3 2 2 3 2" xfId="30289" xr:uid="{00000000-0005-0000-0000-000059760000}"/>
    <cellStyle name="標準 7 3 2 5 4 3 2 2 4" xfId="30290" xr:uid="{00000000-0005-0000-0000-00005A760000}"/>
    <cellStyle name="標準 7 3 2 5 4 3 2 3" xfId="30291" xr:uid="{00000000-0005-0000-0000-00005B760000}"/>
    <cellStyle name="標準 7 3 2 5 4 3 2 3 2" xfId="30292" xr:uid="{00000000-0005-0000-0000-00005C760000}"/>
    <cellStyle name="標準 7 3 2 5 4 3 2 3 2 2" xfId="30293" xr:uid="{00000000-0005-0000-0000-00005D760000}"/>
    <cellStyle name="標準 7 3 2 5 4 3 2 3 3" xfId="30294" xr:uid="{00000000-0005-0000-0000-00005E760000}"/>
    <cellStyle name="標準 7 3 2 5 4 3 2 4" xfId="30295" xr:uid="{00000000-0005-0000-0000-00005F760000}"/>
    <cellStyle name="標準 7 3 2 5 4 3 2 4 2" xfId="30296" xr:uid="{00000000-0005-0000-0000-000060760000}"/>
    <cellStyle name="標準 7 3 2 5 4 3 2 5" xfId="30297" xr:uid="{00000000-0005-0000-0000-000061760000}"/>
    <cellStyle name="標準 7 3 2 5 4 3 3" xfId="30298" xr:uid="{00000000-0005-0000-0000-000062760000}"/>
    <cellStyle name="標準 7 3 2 5 4 3 3 2" xfId="30299" xr:uid="{00000000-0005-0000-0000-000063760000}"/>
    <cellStyle name="標準 7 3 2 5 4 3 3 2 2" xfId="30300" xr:uid="{00000000-0005-0000-0000-000064760000}"/>
    <cellStyle name="標準 7 3 2 5 4 3 3 2 2 2" xfId="30301" xr:uid="{00000000-0005-0000-0000-000065760000}"/>
    <cellStyle name="標準 7 3 2 5 4 3 3 2 3" xfId="30302" xr:uid="{00000000-0005-0000-0000-000066760000}"/>
    <cellStyle name="標準 7 3 2 5 4 3 3 3" xfId="30303" xr:uid="{00000000-0005-0000-0000-000067760000}"/>
    <cellStyle name="標準 7 3 2 5 4 3 3 3 2" xfId="30304" xr:uid="{00000000-0005-0000-0000-000068760000}"/>
    <cellStyle name="標準 7 3 2 5 4 3 3 4" xfId="30305" xr:uid="{00000000-0005-0000-0000-000069760000}"/>
    <cellStyle name="標準 7 3 2 5 4 3 4" xfId="30306" xr:uid="{00000000-0005-0000-0000-00006A760000}"/>
    <cellStyle name="標準 7 3 2 5 4 3 4 2" xfId="30307" xr:uid="{00000000-0005-0000-0000-00006B760000}"/>
    <cellStyle name="標準 7 3 2 5 4 3 4 2 2" xfId="30308" xr:uid="{00000000-0005-0000-0000-00006C760000}"/>
    <cellStyle name="標準 7 3 2 5 4 3 4 3" xfId="30309" xr:uid="{00000000-0005-0000-0000-00006D760000}"/>
    <cellStyle name="標準 7 3 2 5 4 3 5" xfId="30310" xr:uid="{00000000-0005-0000-0000-00006E760000}"/>
    <cellStyle name="標準 7 3 2 5 4 3 5 2" xfId="30311" xr:uid="{00000000-0005-0000-0000-00006F760000}"/>
    <cellStyle name="標準 7 3 2 5 4 3 6" xfId="30312" xr:uid="{00000000-0005-0000-0000-000070760000}"/>
    <cellStyle name="標準 7 3 2 5 4 4" xfId="30313" xr:uid="{00000000-0005-0000-0000-000071760000}"/>
    <cellStyle name="標準 7 3 2 5 4 4 2" xfId="30314" xr:uid="{00000000-0005-0000-0000-000072760000}"/>
    <cellStyle name="標準 7 3 2 5 4 4 2 2" xfId="30315" xr:uid="{00000000-0005-0000-0000-000073760000}"/>
    <cellStyle name="標準 7 3 2 5 4 4 2 2 2" xfId="30316" xr:uid="{00000000-0005-0000-0000-000074760000}"/>
    <cellStyle name="標準 7 3 2 5 4 4 2 2 2 2" xfId="30317" xr:uid="{00000000-0005-0000-0000-000075760000}"/>
    <cellStyle name="標準 7 3 2 5 4 4 2 2 3" xfId="30318" xr:uid="{00000000-0005-0000-0000-000076760000}"/>
    <cellStyle name="標準 7 3 2 5 4 4 2 3" xfId="30319" xr:uid="{00000000-0005-0000-0000-000077760000}"/>
    <cellStyle name="標準 7 3 2 5 4 4 2 3 2" xfId="30320" xr:uid="{00000000-0005-0000-0000-000078760000}"/>
    <cellStyle name="標準 7 3 2 5 4 4 2 4" xfId="30321" xr:uid="{00000000-0005-0000-0000-000079760000}"/>
    <cellStyle name="標準 7 3 2 5 4 4 3" xfId="30322" xr:uid="{00000000-0005-0000-0000-00007A760000}"/>
    <cellStyle name="標準 7 3 2 5 4 4 3 2" xfId="30323" xr:uid="{00000000-0005-0000-0000-00007B760000}"/>
    <cellStyle name="標準 7 3 2 5 4 4 3 2 2" xfId="30324" xr:uid="{00000000-0005-0000-0000-00007C760000}"/>
    <cellStyle name="標準 7 3 2 5 4 4 3 3" xfId="30325" xr:uid="{00000000-0005-0000-0000-00007D760000}"/>
    <cellStyle name="標準 7 3 2 5 4 4 4" xfId="30326" xr:uid="{00000000-0005-0000-0000-00007E760000}"/>
    <cellStyle name="標準 7 3 2 5 4 4 4 2" xfId="30327" xr:uid="{00000000-0005-0000-0000-00007F760000}"/>
    <cellStyle name="標準 7 3 2 5 4 4 5" xfId="30328" xr:uid="{00000000-0005-0000-0000-000080760000}"/>
    <cellStyle name="標準 7 3 2 5 4 5" xfId="30329" xr:uid="{00000000-0005-0000-0000-000081760000}"/>
    <cellStyle name="標準 7 3 2 5 4 5 2" xfId="30330" xr:uid="{00000000-0005-0000-0000-000082760000}"/>
    <cellStyle name="標準 7 3 2 5 4 5 2 2" xfId="30331" xr:uid="{00000000-0005-0000-0000-000083760000}"/>
    <cellStyle name="標準 7 3 2 5 4 5 2 2 2" xfId="30332" xr:uid="{00000000-0005-0000-0000-000084760000}"/>
    <cellStyle name="標準 7 3 2 5 4 5 2 3" xfId="30333" xr:uid="{00000000-0005-0000-0000-000085760000}"/>
    <cellStyle name="標準 7 3 2 5 4 5 3" xfId="30334" xr:uid="{00000000-0005-0000-0000-000086760000}"/>
    <cellStyle name="標準 7 3 2 5 4 5 3 2" xfId="30335" xr:uid="{00000000-0005-0000-0000-000087760000}"/>
    <cellStyle name="標準 7 3 2 5 4 5 4" xfId="30336" xr:uid="{00000000-0005-0000-0000-000088760000}"/>
    <cellStyle name="標準 7 3 2 5 4 6" xfId="30337" xr:uid="{00000000-0005-0000-0000-000089760000}"/>
    <cellStyle name="標準 7 3 2 5 4 6 2" xfId="30338" xr:uid="{00000000-0005-0000-0000-00008A760000}"/>
    <cellStyle name="標準 7 3 2 5 4 6 2 2" xfId="30339" xr:uid="{00000000-0005-0000-0000-00008B760000}"/>
    <cellStyle name="標準 7 3 2 5 4 6 3" xfId="30340" xr:uid="{00000000-0005-0000-0000-00008C760000}"/>
    <cellStyle name="標準 7 3 2 5 4 7" xfId="30341" xr:uid="{00000000-0005-0000-0000-00008D760000}"/>
    <cellStyle name="標準 7 3 2 5 4 7 2" xfId="30342" xr:uid="{00000000-0005-0000-0000-00008E760000}"/>
    <cellStyle name="標準 7 3 2 5 4 8" xfId="30343" xr:uid="{00000000-0005-0000-0000-00008F760000}"/>
    <cellStyle name="標準 7 3 2 5 4 9" xfId="30344" xr:uid="{00000000-0005-0000-0000-000090760000}"/>
    <cellStyle name="標準 7 3 2 5 5" xfId="30345" xr:uid="{00000000-0005-0000-0000-000091760000}"/>
    <cellStyle name="標準 7 3 2 5 5 2" xfId="30346" xr:uid="{00000000-0005-0000-0000-000092760000}"/>
    <cellStyle name="標準 7 3 2 5 5 2 2" xfId="30347" xr:uid="{00000000-0005-0000-0000-000093760000}"/>
    <cellStyle name="標準 7 3 2 5 5 2 2 2" xfId="30348" xr:uid="{00000000-0005-0000-0000-000094760000}"/>
    <cellStyle name="標準 7 3 2 5 5 2 2 2 2" xfId="30349" xr:uid="{00000000-0005-0000-0000-000095760000}"/>
    <cellStyle name="標準 7 3 2 5 5 2 2 2 2 2" xfId="30350" xr:uid="{00000000-0005-0000-0000-000096760000}"/>
    <cellStyle name="標準 7 3 2 5 5 2 2 2 2 2 2" xfId="30351" xr:uid="{00000000-0005-0000-0000-000097760000}"/>
    <cellStyle name="標準 7 3 2 5 5 2 2 2 2 3" xfId="30352" xr:uid="{00000000-0005-0000-0000-000098760000}"/>
    <cellStyle name="標準 7 3 2 5 5 2 2 2 3" xfId="30353" xr:uid="{00000000-0005-0000-0000-000099760000}"/>
    <cellStyle name="標準 7 3 2 5 5 2 2 2 3 2" xfId="30354" xr:uid="{00000000-0005-0000-0000-00009A760000}"/>
    <cellStyle name="標準 7 3 2 5 5 2 2 2 4" xfId="30355" xr:uid="{00000000-0005-0000-0000-00009B760000}"/>
    <cellStyle name="標準 7 3 2 5 5 2 2 3" xfId="30356" xr:uid="{00000000-0005-0000-0000-00009C760000}"/>
    <cellStyle name="標準 7 3 2 5 5 2 2 3 2" xfId="30357" xr:uid="{00000000-0005-0000-0000-00009D760000}"/>
    <cellStyle name="標準 7 3 2 5 5 2 2 3 2 2" xfId="30358" xr:uid="{00000000-0005-0000-0000-00009E760000}"/>
    <cellStyle name="標準 7 3 2 5 5 2 2 3 3" xfId="30359" xr:uid="{00000000-0005-0000-0000-00009F760000}"/>
    <cellStyle name="標準 7 3 2 5 5 2 2 4" xfId="30360" xr:uid="{00000000-0005-0000-0000-0000A0760000}"/>
    <cellStyle name="標準 7 3 2 5 5 2 2 4 2" xfId="30361" xr:uid="{00000000-0005-0000-0000-0000A1760000}"/>
    <cellStyle name="標準 7 3 2 5 5 2 2 5" xfId="30362" xr:uid="{00000000-0005-0000-0000-0000A2760000}"/>
    <cellStyle name="標準 7 3 2 5 5 2 3" xfId="30363" xr:uid="{00000000-0005-0000-0000-0000A3760000}"/>
    <cellStyle name="標準 7 3 2 5 5 2 3 2" xfId="30364" xr:uid="{00000000-0005-0000-0000-0000A4760000}"/>
    <cellStyle name="標準 7 3 2 5 5 2 3 2 2" xfId="30365" xr:uid="{00000000-0005-0000-0000-0000A5760000}"/>
    <cellStyle name="標準 7 3 2 5 5 2 3 2 2 2" xfId="30366" xr:uid="{00000000-0005-0000-0000-0000A6760000}"/>
    <cellStyle name="標準 7 3 2 5 5 2 3 2 3" xfId="30367" xr:uid="{00000000-0005-0000-0000-0000A7760000}"/>
    <cellStyle name="標準 7 3 2 5 5 2 3 3" xfId="30368" xr:uid="{00000000-0005-0000-0000-0000A8760000}"/>
    <cellStyle name="標準 7 3 2 5 5 2 3 3 2" xfId="30369" xr:uid="{00000000-0005-0000-0000-0000A9760000}"/>
    <cellStyle name="標準 7 3 2 5 5 2 3 4" xfId="30370" xr:uid="{00000000-0005-0000-0000-0000AA760000}"/>
    <cellStyle name="標準 7 3 2 5 5 2 4" xfId="30371" xr:uid="{00000000-0005-0000-0000-0000AB760000}"/>
    <cellStyle name="標準 7 3 2 5 5 2 4 2" xfId="30372" xr:uid="{00000000-0005-0000-0000-0000AC760000}"/>
    <cellStyle name="標準 7 3 2 5 5 2 4 2 2" xfId="30373" xr:uid="{00000000-0005-0000-0000-0000AD760000}"/>
    <cellStyle name="標準 7 3 2 5 5 2 4 3" xfId="30374" xr:uid="{00000000-0005-0000-0000-0000AE760000}"/>
    <cellStyle name="標準 7 3 2 5 5 2 5" xfId="30375" xr:uid="{00000000-0005-0000-0000-0000AF760000}"/>
    <cellStyle name="標準 7 3 2 5 5 2 5 2" xfId="30376" xr:uid="{00000000-0005-0000-0000-0000B0760000}"/>
    <cellStyle name="標準 7 3 2 5 5 2 6" xfId="30377" xr:uid="{00000000-0005-0000-0000-0000B1760000}"/>
    <cellStyle name="標準 7 3 2 5 5 3" xfId="30378" xr:uid="{00000000-0005-0000-0000-0000B2760000}"/>
    <cellStyle name="標準 7 3 2 5 5 3 2" xfId="30379" xr:uid="{00000000-0005-0000-0000-0000B3760000}"/>
    <cellStyle name="標準 7 3 2 5 5 3 2 2" xfId="30380" xr:uid="{00000000-0005-0000-0000-0000B4760000}"/>
    <cellStyle name="標準 7 3 2 5 5 3 2 2 2" xfId="30381" xr:uid="{00000000-0005-0000-0000-0000B5760000}"/>
    <cellStyle name="標準 7 3 2 5 5 3 2 2 2 2" xfId="30382" xr:uid="{00000000-0005-0000-0000-0000B6760000}"/>
    <cellStyle name="標準 7 3 2 5 5 3 2 2 3" xfId="30383" xr:uid="{00000000-0005-0000-0000-0000B7760000}"/>
    <cellStyle name="標準 7 3 2 5 5 3 2 3" xfId="30384" xr:uid="{00000000-0005-0000-0000-0000B8760000}"/>
    <cellStyle name="標準 7 3 2 5 5 3 2 3 2" xfId="30385" xr:uid="{00000000-0005-0000-0000-0000B9760000}"/>
    <cellStyle name="標準 7 3 2 5 5 3 2 4" xfId="30386" xr:uid="{00000000-0005-0000-0000-0000BA760000}"/>
    <cellStyle name="標準 7 3 2 5 5 3 3" xfId="30387" xr:uid="{00000000-0005-0000-0000-0000BB760000}"/>
    <cellStyle name="標準 7 3 2 5 5 3 3 2" xfId="30388" xr:uid="{00000000-0005-0000-0000-0000BC760000}"/>
    <cellStyle name="標準 7 3 2 5 5 3 3 2 2" xfId="30389" xr:uid="{00000000-0005-0000-0000-0000BD760000}"/>
    <cellStyle name="標準 7 3 2 5 5 3 3 3" xfId="30390" xr:uid="{00000000-0005-0000-0000-0000BE760000}"/>
    <cellStyle name="標準 7 3 2 5 5 3 4" xfId="30391" xr:uid="{00000000-0005-0000-0000-0000BF760000}"/>
    <cellStyle name="標準 7 3 2 5 5 3 4 2" xfId="30392" xr:uid="{00000000-0005-0000-0000-0000C0760000}"/>
    <cellStyle name="標準 7 3 2 5 5 3 5" xfId="30393" xr:uid="{00000000-0005-0000-0000-0000C1760000}"/>
    <cellStyle name="標準 7 3 2 5 5 4" xfId="30394" xr:uid="{00000000-0005-0000-0000-0000C2760000}"/>
    <cellStyle name="標準 7 3 2 5 5 4 2" xfId="30395" xr:uid="{00000000-0005-0000-0000-0000C3760000}"/>
    <cellStyle name="標準 7 3 2 5 5 4 2 2" xfId="30396" xr:uid="{00000000-0005-0000-0000-0000C4760000}"/>
    <cellStyle name="標準 7 3 2 5 5 4 2 2 2" xfId="30397" xr:uid="{00000000-0005-0000-0000-0000C5760000}"/>
    <cellStyle name="標準 7 3 2 5 5 4 2 3" xfId="30398" xr:uid="{00000000-0005-0000-0000-0000C6760000}"/>
    <cellStyle name="標準 7 3 2 5 5 4 3" xfId="30399" xr:uid="{00000000-0005-0000-0000-0000C7760000}"/>
    <cellStyle name="標準 7 3 2 5 5 4 3 2" xfId="30400" xr:uid="{00000000-0005-0000-0000-0000C8760000}"/>
    <cellStyle name="標準 7 3 2 5 5 4 4" xfId="30401" xr:uid="{00000000-0005-0000-0000-0000C9760000}"/>
    <cellStyle name="標準 7 3 2 5 5 5" xfId="30402" xr:uid="{00000000-0005-0000-0000-0000CA760000}"/>
    <cellStyle name="標準 7 3 2 5 5 5 2" xfId="30403" xr:uid="{00000000-0005-0000-0000-0000CB760000}"/>
    <cellStyle name="標準 7 3 2 5 5 5 2 2" xfId="30404" xr:uid="{00000000-0005-0000-0000-0000CC760000}"/>
    <cellStyle name="標準 7 3 2 5 5 5 3" xfId="30405" xr:uid="{00000000-0005-0000-0000-0000CD760000}"/>
    <cellStyle name="標準 7 3 2 5 5 6" xfId="30406" xr:uid="{00000000-0005-0000-0000-0000CE760000}"/>
    <cellStyle name="標準 7 3 2 5 5 6 2" xfId="30407" xr:uid="{00000000-0005-0000-0000-0000CF760000}"/>
    <cellStyle name="標準 7 3 2 5 5 7" xfId="30408" xr:uid="{00000000-0005-0000-0000-0000D0760000}"/>
    <cellStyle name="標準 7 3 2 5 5 8" xfId="30409" xr:uid="{00000000-0005-0000-0000-0000D1760000}"/>
    <cellStyle name="標準 7 3 2 5 6" xfId="30410" xr:uid="{00000000-0005-0000-0000-0000D2760000}"/>
    <cellStyle name="標準 7 3 2 5 6 2" xfId="30411" xr:uid="{00000000-0005-0000-0000-0000D3760000}"/>
    <cellStyle name="標準 7 3 2 5 6 2 2" xfId="30412" xr:uid="{00000000-0005-0000-0000-0000D4760000}"/>
    <cellStyle name="標準 7 3 2 5 6 2 2 2" xfId="30413" xr:uid="{00000000-0005-0000-0000-0000D5760000}"/>
    <cellStyle name="標準 7 3 2 5 6 2 2 2 2" xfId="30414" xr:uid="{00000000-0005-0000-0000-0000D6760000}"/>
    <cellStyle name="標準 7 3 2 5 6 2 2 2 2 2" xfId="30415" xr:uid="{00000000-0005-0000-0000-0000D7760000}"/>
    <cellStyle name="標準 7 3 2 5 6 2 2 2 2 2 2" xfId="30416" xr:uid="{00000000-0005-0000-0000-0000D8760000}"/>
    <cellStyle name="標準 7 3 2 5 6 2 2 2 2 3" xfId="30417" xr:uid="{00000000-0005-0000-0000-0000D9760000}"/>
    <cellStyle name="標準 7 3 2 5 6 2 2 2 3" xfId="30418" xr:uid="{00000000-0005-0000-0000-0000DA760000}"/>
    <cellStyle name="標準 7 3 2 5 6 2 2 2 3 2" xfId="30419" xr:uid="{00000000-0005-0000-0000-0000DB760000}"/>
    <cellStyle name="標準 7 3 2 5 6 2 2 2 4" xfId="30420" xr:uid="{00000000-0005-0000-0000-0000DC760000}"/>
    <cellStyle name="標準 7 3 2 5 6 2 2 3" xfId="30421" xr:uid="{00000000-0005-0000-0000-0000DD760000}"/>
    <cellStyle name="標準 7 3 2 5 6 2 2 3 2" xfId="30422" xr:uid="{00000000-0005-0000-0000-0000DE760000}"/>
    <cellStyle name="標準 7 3 2 5 6 2 2 3 2 2" xfId="30423" xr:uid="{00000000-0005-0000-0000-0000DF760000}"/>
    <cellStyle name="標準 7 3 2 5 6 2 2 3 3" xfId="30424" xr:uid="{00000000-0005-0000-0000-0000E0760000}"/>
    <cellStyle name="標準 7 3 2 5 6 2 2 4" xfId="30425" xr:uid="{00000000-0005-0000-0000-0000E1760000}"/>
    <cellStyle name="標準 7 3 2 5 6 2 2 4 2" xfId="30426" xr:uid="{00000000-0005-0000-0000-0000E2760000}"/>
    <cellStyle name="標準 7 3 2 5 6 2 2 5" xfId="30427" xr:uid="{00000000-0005-0000-0000-0000E3760000}"/>
    <cellStyle name="標準 7 3 2 5 6 2 3" xfId="30428" xr:uid="{00000000-0005-0000-0000-0000E4760000}"/>
    <cellStyle name="標準 7 3 2 5 6 2 3 2" xfId="30429" xr:uid="{00000000-0005-0000-0000-0000E5760000}"/>
    <cellStyle name="標準 7 3 2 5 6 2 3 2 2" xfId="30430" xr:uid="{00000000-0005-0000-0000-0000E6760000}"/>
    <cellStyle name="標準 7 3 2 5 6 2 3 2 2 2" xfId="30431" xr:uid="{00000000-0005-0000-0000-0000E7760000}"/>
    <cellStyle name="標準 7 3 2 5 6 2 3 2 3" xfId="30432" xr:uid="{00000000-0005-0000-0000-0000E8760000}"/>
    <cellStyle name="標準 7 3 2 5 6 2 3 3" xfId="30433" xr:uid="{00000000-0005-0000-0000-0000E9760000}"/>
    <cellStyle name="標準 7 3 2 5 6 2 3 3 2" xfId="30434" xr:uid="{00000000-0005-0000-0000-0000EA760000}"/>
    <cellStyle name="標準 7 3 2 5 6 2 3 4" xfId="30435" xr:uid="{00000000-0005-0000-0000-0000EB760000}"/>
    <cellStyle name="標準 7 3 2 5 6 2 4" xfId="30436" xr:uid="{00000000-0005-0000-0000-0000EC760000}"/>
    <cellStyle name="標準 7 3 2 5 6 2 4 2" xfId="30437" xr:uid="{00000000-0005-0000-0000-0000ED760000}"/>
    <cellStyle name="標準 7 3 2 5 6 2 4 2 2" xfId="30438" xr:uid="{00000000-0005-0000-0000-0000EE760000}"/>
    <cellStyle name="標準 7 3 2 5 6 2 4 3" xfId="30439" xr:uid="{00000000-0005-0000-0000-0000EF760000}"/>
    <cellStyle name="標準 7 3 2 5 6 2 5" xfId="30440" xr:uid="{00000000-0005-0000-0000-0000F0760000}"/>
    <cellStyle name="標準 7 3 2 5 6 2 5 2" xfId="30441" xr:uid="{00000000-0005-0000-0000-0000F1760000}"/>
    <cellStyle name="標準 7 3 2 5 6 2 6" xfId="30442" xr:uid="{00000000-0005-0000-0000-0000F2760000}"/>
    <cellStyle name="標準 7 3 2 5 6 3" xfId="30443" xr:uid="{00000000-0005-0000-0000-0000F3760000}"/>
    <cellStyle name="標準 7 3 2 5 6 3 2" xfId="30444" xr:uid="{00000000-0005-0000-0000-0000F4760000}"/>
    <cellStyle name="標準 7 3 2 5 6 3 2 2" xfId="30445" xr:uid="{00000000-0005-0000-0000-0000F5760000}"/>
    <cellStyle name="標準 7 3 2 5 6 3 2 2 2" xfId="30446" xr:uid="{00000000-0005-0000-0000-0000F6760000}"/>
    <cellStyle name="標準 7 3 2 5 6 3 2 2 2 2" xfId="30447" xr:uid="{00000000-0005-0000-0000-0000F7760000}"/>
    <cellStyle name="標準 7 3 2 5 6 3 2 2 3" xfId="30448" xr:uid="{00000000-0005-0000-0000-0000F8760000}"/>
    <cellStyle name="標準 7 3 2 5 6 3 2 3" xfId="30449" xr:uid="{00000000-0005-0000-0000-0000F9760000}"/>
    <cellStyle name="標準 7 3 2 5 6 3 2 3 2" xfId="30450" xr:uid="{00000000-0005-0000-0000-0000FA760000}"/>
    <cellStyle name="標準 7 3 2 5 6 3 2 4" xfId="30451" xr:uid="{00000000-0005-0000-0000-0000FB760000}"/>
    <cellStyle name="標準 7 3 2 5 6 3 3" xfId="30452" xr:uid="{00000000-0005-0000-0000-0000FC760000}"/>
    <cellStyle name="標準 7 3 2 5 6 3 3 2" xfId="30453" xr:uid="{00000000-0005-0000-0000-0000FD760000}"/>
    <cellStyle name="標準 7 3 2 5 6 3 3 2 2" xfId="30454" xr:uid="{00000000-0005-0000-0000-0000FE760000}"/>
    <cellStyle name="標準 7 3 2 5 6 3 3 3" xfId="30455" xr:uid="{00000000-0005-0000-0000-0000FF760000}"/>
    <cellStyle name="標準 7 3 2 5 6 3 4" xfId="30456" xr:uid="{00000000-0005-0000-0000-000000770000}"/>
    <cellStyle name="標準 7 3 2 5 6 3 4 2" xfId="30457" xr:uid="{00000000-0005-0000-0000-000001770000}"/>
    <cellStyle name="標準 7 3 2 5 6 3 5" xfId="30458" xr:uid="{00000000-0005-0000-0000-000002770000}"/>
    <cellStyle name="標準 7 3 2 5 6 4" xfId="30459" xr:uid="{00000000-0005-0000-0000-000003770000}"/>
    <cellStyle name="標準 7 3 2 5 6 4 2" xfId="30460" xr:uid="{00000000-0005-0000-0000-000004770000}"/>
    <cellStyle name="標準 7 3 2 5 6 4 2 2" xfId="30461" xr:uid="{00000000-0005-0000-0000-000005770000}"/>
    <cellStyle name="標準 7 3 2 5 6 4 2 2 2" xfId="30462" xr:uid="{00000000-0005-0000-0000-000006770000}"/>
    <cellStyle name="標準 7 3 2 5 6 4 2 3" xfId="30463" xr:uid="{00000000-0005-0000-0000-000007770000}"/>
    <cellStyle name="標準 7 3 2 5 6 4 3" xfId="30464" xr:uid="{00000000-0005-0000-0000-000008770000}"/>
    <cellStyle name="標準 7 3 2 5 6 4 3 2" xfId="30465" xr:uid="{00000000-0005-0000-0000-000009770000}"/>
    <cellStyle name="標準 7 3 2 5 6 4 4" xfId="30466" xr:uid="{00000000-0005-0000-0000-00000A770000}"/>
    <cellStyle name="標準 7 3 2 5 6 5" xfId="30467" xr:uid="{00000000-0005-0000-0000-00000B770000}"/>
    <cellStyle name="標準 7 3 2 5 6 5 2" xfId="30468" xr:uid="{00000000-0005-0000-0000-00000C770000}"/>
    <cellStyle name="標準 7 3 2 5 6 5 2 2" xfId="30469" xr:uid="{00000000-0005-0000-0000-00000D770000}"/>
    <cellStyle name="標準 7 3 2 5 6 5 3" xfId="30470" xr:uid="{00000000-0005-0000-0000-00000E770000}"/>
    <cellStyle name="標準 7 3 2 5 6 6" xfId="30471" xr:uid="{00000000-0005-0000-0000-00000F770000}"/>
    <cellStyle name="標準 7 3 2 5 6 6 2" xfId="30472" xr:uid="{00000000-0005-0000-0000-000010770000}"/>
    <cellStyle name="標準 7 3 2 5 6 7" xfId="30473" xr:uid="{00000000-0005-0000-0000-000011770000}"/>
    <cellStyle name="標準 7 3 2 5 6 8" xfId="30474" xr:uid="{00000000-0005-0000-0000-000012770000}"/>
    <cellStyle name="標準 7 3 2 5 7" xfId="30475" xr:uid="{00000000-0005-0000-0000-000013770000}"/>
    <cellStyle name="標準 7 3 2 5 7 2" xfId="30476" xr:uid="{00000000-0005-0000-0000-000014770000}"/>
    <cellStyle name="標準 7 3 2 5 7 2 2" xfId="30477" xr:uid="{00000000-0005-0000-0000-000015770000}"/>
    <cellStyle name="標準 7 3 2 5 7 2 2 2" xfId="30478" xr:uid="{00000000-0005-0000-0000-000016770000}"/>
    <cellStyle name="標準 7 3 2 5 7 2 2 2 2" xfId="30479" xr:uid="{00000000-0005-0000-0000-000017770000}"/>
    <cellStyle name="標準 7 3 2 5 7 2 2 2 2 2" xfId="30480" xr:uid="{00000000-0005-0000-0000-000018770000}"/>
    <cellStyle name="標準 7 3 2 5 7 2 2 2 3" xfId="30481" xr:uid="{00000000-0005-0000-0000-000019770000}"/>
    <cellStyle name="標準 7 3 2 5 7 2 2 3" xfId="30482" xr:uid="{00000000-0005-0000-0000-00001A770000}"/>
    <cellStyle name="標準 7 3 2 5 7 2 2 3 2" xfId="30483" xr:uid="{00000000-0005-0000-0000-00001B770000}"/>
    <cellStyle name="標準 7 3 2 5 7 2 2 4" xfId="30484" xr:uid="{00000000-0005-0000-0000-00001C770000}"/>
    <cellStyle name="標準 7 3 2 5 7 2 3" xfId="30485" xr:uid="{00000000-0005-0000-0000-00001D770000}"/>
    <cellStyle name="標準 7 3 2 5 7 2 3 2" xfId="30486" xr:uid="{00000000-0005-0000-0000-00001E770000}"/>
    <cellStyle name="標準 7 3 2 5 7 2 3 2 2" xfId="30487" xr:uid="{00000000-0005-0000-0000-00001F770000}"/>
    <cellStyle name="標準 7 3 2 5 7 2 3 3" xfId="30488" xr:uid="{00000000-0005-0000-0000-000020770000}"/>
    <cellStyle name="標準 7 3 2 5 7 2 4" xfId="30489" xr:uid="{00000000-0005-0000-0000-000021770000}"/>
    <cellStyle name="標準 7 3 2 5 7 2 4 2" xfId="30490" xr:uid="{00000000-0005-0000-0000-000022770000}"/>
    <cellStyle name="標準 7 3 2 5 7 2 5" xfId="30491" xr:uid="{00000000-0005-0000-0000-000023770000}"/>
    <cellStyle name="標準 7 3 2 5 7 3" xfId="30492" xr:uid="{00000000-0005-0000-0000-000024770000}"/>
    <cellStyle name="標準 7 3 2 5 7 3 2" xfId="30493" xr:uid="{00000000-0005-0000-0000-000025770000}"/>
    <cellStyle name="標準 7 3 2 5 7 3 2 2" xfId="30494" xr:uid="{00000000-0005-0000-0000-000026770000}"/>
    <cellStyle name="標準 7 3 2 5 7 3 2 2 2" xfId="30495" xr:uid="{00000000-0005-0000-0000-000027770000}"/>
    <cellStyle name="標準 7 3 2 5 7 3 2 3" xfId="30496" xr:uid="{00000000-0005-0000-0000-000028770000}"/>
    <cellStyle name="標準 7 3 2 5 7 3 3" xfId="30497" xr:uid="{00000000-0005-0000-0000-000029770000}"/>
    <cellStyle name="標準 7 3 2 5 7 3 3 2" xfId="30498" xr:uid="{00000000-0005-0000-0000-00002A770000}"/>
    <cellStyle name="標準 7 3 2 5 7 3 4" xfId="30499" xr:uid="{00000000-0005-0000-0000-00002B770000}"/>
    <cellStyle name="標準 7 3 2 5 7 4" xfId="30500" xr:uid="{00000000-0005-0000-0000-00002C770000}"/>
    <cellStyle name="標準 7 3 2 5 7 4 2" xfId="30501" xr:uid="{00000000-0005-0000-0000-00002D770000}"/>
    <cellStyle name="標準 7 3 2 5 7 4 2 2" xfId="30502" xr:uid="{00000000-0005-0000-0000-00002E770000}"/>
    <cellStyle name="標準 7 3 2 5 7 4 3" xfId="30503" xr:uid="{00000000-0005-0000-0000-00002F770000}"/>
    <cellStyle name="標準 7 3 2 5 7 5" xfId="30504" xr:uid="{00000000-0005-0000-0000-000030770000}"/>
    <cellStyle name="標準 7 3 2 5 7 5 2" xfId="30505" xr:uid="{00000000-0005-0000-0000-000031770000}"/>
    <cellStyle name="標準 7 3 2 5 7 6" xfId="30506" xr:uid="{00000000-0005-0000-0000-000032770000}"/>
    <cellStyle name="標準 7 3 2 5 8" xfId="30507" xr:uid="{00000000-0005-0000-0000-000033770000}"/>
    <cellStyle name="標準 7 3 2 5 8 2" xfId="30508" xr:uid="{00000000-0005-0000-0000-000034770000}"/>
    <cellStyle name="標準 7 3 2 5 8 2 2" xfId="30509" xr:uid="{00000000-0005-0000-0000-000035770000}"/>
    <cellStyle name="標準 7 3 2 5 8 2 2 2" xfId="30510" xr:uid="{00000000-0005-0000-0000-000036770000}"/>
    <cellStyle name="標準 7 3 2 5 8 2 2 2 2" xfId="30511" xr:uid="{00000000-0005-0000-0000-000037770000}"/>
    <cellStyle name="標準 7 3 2 5 8 2 2 3" xfId="30512" xr:uid="{00000000-0005-0000-0000-000038770000}"/>
    <cellStyle name="標準 7 3 2 5 8 2 3" xfId="30513" xr:uid="{00000000-0005-0000-0000-000039770000}"/>
    <cellStyle name="標準 7 3 2 5 8 2 3 2" xfId="30514" xr:uid="{00000000-0005-0000-0000-00003A770000}"/>
    <cellStyle name="標準 7 3 2 5 8 2 4" xfId="30515" xr:uid="{00000000-0005-0000-0000-00003B770000}"/>
    <cellStyle name="標準 7 3 2 5 8 3" xfId="30516" xr:uid="{00000000-0005-0000-0000-00003C770000}"/>
    <cellStyle name="標準 7 3 2 5 8 3 2" xfId="30517" xr:uid="{00000000-0005-0000-0000-00003D770000}"/>
    <cellStyle name="標準 7 3 2 5 8 3 2 2" xfId="30518" xr:uid="{00000000-0005-0000-0000-00003E770000}"/>
    <cellStyle name="標準 7 3 2 5 8 3 3" xfId="30519" xr:uid="{00000000-0005-0000-0000-00003F770000}"/>
    <cellStyle name="標準 7 3 2 5 8 4" xfId="30520" xr:uid="{00000000-0005-0000-0000-000040770000}"/>
    <cellStyle name="標準 7 3 2 5 8 4 2" xfId="30521" xr:uid="{00000000-0005-0000-0000-000041770000}"/>
    <cellStyle name="標準 7 3 2 5 8 5" xfId="30522" xr:uid="{00000000-0005-0000-0000-000042770000}"/>
    <cellStyle name="標準 7 3 2 5 9" xfId="30523" xr:uid="{00000000-0005-0000-0000-000043770000}"/>
    <cellStyle name="標準 7 3 2 5 9 2" xfId="30524" xr:uid="{00000000-0005-0000-0000-000044770000}"/>
    <cellStyle name="標準 7 3 2 5 9 2 2" xfId="30525" xr:uid="{00000000-0005-0000-0000-000045770000}"/>
    <cellStyle name="標準 7 3 2 5 9 2 2 2" xfId="30526" xr:uid="{00000000-0005-0000-0000-000046770000}"/>
    <cellStyle name="標準 7 3 2 5 9 2 3" xfId="30527" xr:uid="{00000000-0005-0000-0000-000047770000}"/>
    <cellStyle name="標準 7 3 2 5 9 3" xfId="30528" xr:uid="{00000000-0005-0000-0000-000048770000}"/>
    <cellStyle name="標準 7 3 2 5 9 3 2" xfId="30529" xr:uid="{00000000-0005-0000-0000-000049770000}"/>
    <cellStyle name="標準 7 3 2 5 9 4" xfId="30530" xr:uid="{00000000-0005-0000-0000-00004A770000}"/>
    <cellStyle name="標準 7 3 2 6" xfId="30531" xr:uid="{00000000-0005-0000-0000-00004B770000}"/>
    <cellStyle name="標準 7 3 2 6 10" xfId="30532" xr:uid="{00000000-0005-0000-0000-00004C770000}"/>
    <cellStyle name="標準 7 3 2 6 11" xfId="30533" xr:uid="{00000000-0005-0000-0000-00004D770000}"/>
    <cellStyle name="標準 7 3 2 6 2" xfId="30534" xr:uid="{00000000-0005-0000-0000-00004E770000}"/>
    <cellStyle name="標準 7 3 2 6 2 2" xfId="30535" xr:uid="{00000000-0005-0000-0000-00004F770000}"/>
    <cellStyle name="標準 7 3 2 6 2 2 2" xfId="30536" xr:uid="{00000000-0005-0000-0000-000050770000}"/>
    <cellStyle name="標準 7 3 2 6 2 2 2 2" xfId="30537" xr:uid="{00000000-0005-0000-0000-000051770000}"/>
    <cellStyle name="標準 7 3 2 6 2 2 2 2 2" xfId="30538" xr:uid="{00000000-0005-0000-0000-000052770000}"/>
    <cellStyle name="標準 7 3 2 6 2 2 2 2 2 2" xfId="30539" xr:uid="{00000000-0005-0000-0000-000053770000}"/>
    <cellStyle name="標準 7 3 2 6 2 2 2 2 2 2 2" xfId="30540" xr:uid="{00000000-0005-0000-0000-000054770000}"/>
    <cellStyle name="標準 7 3 2 6 2 2 2 2 2 2 2 2" xfId="30541" xr:uid="{00000000-0005-0000-0000-000055770000}"/>
    <cellStyle name="標準 7 3 2 6 2 2 2 2 2 2 3" xfId="30542" xr:uid="{00000000-0005-0000-0000-000056770000}"/>
    <cellStyle name="標準 7 3 2 6 2 2 2 2 2 3" xfId="30543" xr:uid="{00000000-0005-0000-0000-000057770000}"/>
    <cellStyle name="標準 7 3 2 6 2 2 2 2 2 3 2" xfId="30544" xr:uid="{00000000-0005-0000-0000-000058770000}"/>
    <cellStyle name="標準 7 3 2 6 2 2 2 2 2 4" xfId="30545" xr:uid="{00000000-0005-0000-0000-000059770000}"/>
    <cellStyle name="標準 7 3 2 6 2 2 2 2 3" xfId="30546" xr:uid="{00000000-0005-0000-0000-00005A770000}"/>
    <cellStyle name="標準 7 3 2 6 2 2 2 2 3 2" xfId="30547" xr:uid="{00000000-0005-0000-0000-00005B770000}"/>
    <cellStyle name="標準 7 3 2 6 2 2 2 2 3 2 2" xfId="30548" xr:uid="{00000000-0005-0000-0000-00005C770000}"/>
    <cellStyle name="標準 7 3 2 6 2 2 2 2 3 3" xfId="30549" xr:uid="{00000000-0005-0000-0000-00005D770000}"/>
    <cellStyle name="標準 7 3 2 6 2 2 2 2 4" xfId="30550" xr:uid="{00000000-0005-0000-0000-00005E770000}"/>
    <cellStyle name="標準 7 3 2 6 2 2 2 2 4 2" xfId="30551" xr:uid="{00000000-0005-0000-0000-00005F770000}"/>
    <cellStyle name="標準 7 3 2 6 2 2 2 2 5" xfId="30552" xr:uid="{00000000-0005-0000-0000-000060770000}"/>
    <cellStyle name="標準 7 3 2 6 2 2 2 3" xfId="30553" xr:uid="{00000000-0005-0000-0000-000061770000}"/>
    <cellStyle name="標準 7 3 2 6 2 2 2 3 2" xfId="30554" xr:uid="{00000000-0005-0000-0000-000062770000}"/>
    <cellStyle name="標準 7 3 2 6 2 2 2 3 2 2" xfId="30555" xr:uid="{00000000-0005-0000-0000-000063770000}"/>
    <cellStyle name="標準 7 3 2 6 2 2 2 3 2 2 2" xfId="30556" xr:uid="{00000000-0005-0000-0000-000064770000}"/>
    <cellStyle name="標準 7 3 2 6 2 2 2 3 2 3" xfId="30557" xr:uid="{00000000-0005-0000-0000-000065770000}"/>
    <cellStyle name="標準 7 3 2 6 2 2 2 3 3" xfId="30558" xr:uid="{00000000-0005-0000-0000-000066770000}"/>
    <cellStyle name="標準 7 3 2 6 2 2 2 3 3 2" xfId="30559" xr:uid="{00000000-0005-0000-0000-000067770000}"/>
    <cellStyle name="標準 7 3 2 6 2 2 2 3 4" xfId="30560" xr:uid="{00000000-0005-0000-0000-000068770000}"/>
    <cellStyle name="標準 7 3 2 6 2 2 2 4" xfId="30561" xr:uid="{00000000-0005-0000-0000-000069770000}"/>
    <cellStyle name="標準 7 3 2 6 2 2 2 4 2" xfId="30562" xr:uid="{00000000-0005-0000-0000-00006A770000}"/>
    <cellStyle name="標準 7 3 2 6 2 2 2 4 2 2" xfId="30563" xr:uid="{00000000-0005-0000-0000-00006B770000}"/>
    <cellStyle name="標準 7 3 2 6 2 2 2 4 3" xfId="30564" xr:uid="{00000000-0005-0000-0000-00006C770000}"/>
    <cellStyle name="標準 7 3 2 6 2 2 2 5" xfId="30565" xr:uid="{00000000-0005-0000-0000-00006D770000}"/>
    <cellStyle name="標準 7 3 2 6 2 2 2 5 2" xfId="30566" xr:uid="{00000000-0005-0000-0000-00006E770000}"/>
    <cellStyle name="標準 7 3 2 6 2 2 2 6" xfId="30567" xr:uid="{00000000-0005-0000-0000-00006F770000}"/>
    <cellStyle name="標準 7 3 2 6 2 2 3" xfId="30568" xr:uid="{00000000-0005-0000-0000-000070770000}"/>
    <cellStyle name="標準 7 3 2 6 2 2 3 2" xfId="30569" xr:uid="{00000000-0005-0000-0000-000071770000}"/>
    <cellStyle name="標準 7 3 2 6 2 2 3 2 2" xfId="30570" xr:uid="{00000000-0005-0000-0000-000072770000}"/>
    <cellStyle name="標準 7 3 2 6 2 2 3 2 2 2" xfId="30571" xr:uid="{00000000-0005-0000-0000-000073770000}"/>
    <cellStyle name="標準 7 3 2 6 2 2 3 2 2 2 2" xfId="30572" xr:uid="{00000000-0005-0000-0000-000074770000}"/>
    <cellStyle name="標準 7 3 2 6 2 2 3 2 2 3" xfId="30573" xr:uid="{00000000-0005-0000-0000-000075770000}"/>
    <cellStyle name="標準 7 3 2 6 2 2 3 2 3" xfId="30574" xr:uid="{00000000-0005-0000-0000-000076770000}"/>
    <cellStyle name="標準 7 3 2 6 2 2 3 2 3 2" xfId="30575" xr:uid="{00000000-0005-0000-0000-000077770000}"/>
    <cellStyle name="標準 7 3 2 6 2 2 3 2 4" xfId="30576" xr:uid="{00000000-0005-0000-0000-000078770000}"/>
    <cellStyle name="標準 7 3 2 6 2 2 3 3" xfId="30577" xr:uid="{00000000-0005-0000-0000-000079770000}"/>
    <cellStyle name="標準 7 3 2 6 2 2 3 3 2" xfId="30578" xr:uid="{00000000-0005-0000-0000-00007A770000}"/>
    <cellStyle name="標準 7 3 2 6 2 2 3 3 2 2" xfId="30579" xr:uid="{00000000-0005-0000-0000-00007B770000}"/>
    <cellStyle name="標準 7 3 2 6 2 2 3 3 3" xfId="30580" xr:uid="{00000000-0005-0000-0000-00007C770000}"/>
    <cellStyle name="標準 7 3 2 6 2 2 3 4" xfId="30581" xr:uid="{00000000-0005-0000-0000-00007D770000}"/>
    <cellStyle name="標準 7 3 2 6 2 2 3 4 2" xfId="30582" xr:uid="{00000000-0005-0000-0000-00007E770000}"/>
    <cellStyle name="標準 7 3 2 6 2 2 3 5" xfId="30583" xr:uid="{00000000-0005-0000-0000-00007F770000}"/>
    <cellStyle name="標準 7 3 2 6 2 2 4" xfId="30584" xr:uid="{00000000-0005-0000-0000-000080770000}"/>
    <cellStyle name="標準 7 3 2 6 2 2 4 2" xfId="30585" xr:uid="{00000000-0005-0000-0000-000081770000}"/>
    <cellStyle name="標準 7 3 2 6 2 2 4 2 2" xfId="30586" xr:uid="{00000000-0005-0000-0000-000082770000}"/>
    <cellStyle name="標準 7 3 2 6 2 2 4 2 2 2" xfId="30587" xr:uid="{00000000-0005-0000-0000-000083770000}"/>
    <cellStyle name="標準 7 3 2 6 2 2 4 2 3" xfId="30588" xr:uid="{00000000-0005-0000-0000-000084770000}"/>
    <cellStyle name="標準 7 3 2 6 2 2 4 3" xfId="30589" xr:uid="{00000000-0005-0000-0000-000085770000}"/>
    <cellStyle name="標準 7 3 2 6 2 2 4 3 2" xfId="30590" xr:uid="{00000000-0005-0000-0000-000086770000}"/>
    <cellStyle name="標準 7 3 2 6 2 2 4 4" xfId="30591" xr:uid="{00000000-0005-0000-0000-000087770000}"/>
    <cellStyle name="標準 7 3 2 6 2 2 5" xfId="30592" xr:uid="{00000000-0005-0000-0000-000088770000}"/>
    <cellStyle name="標準 7 3 2 6 2 2 5 2" xfId="30593" xr:uid="{00000000-0005-0000-0000-000089770000}"/>
    <cellStyle name="標準 7 3 2 6 2 2 5 2 2" xfId="30594" xr:uid="{00000000-0005-0000-0000-00008A770000}"/>
    <cellStyle name="標準 7 3 2 6 2 2 5 3" xfId="30595" xr:uid="{00000000-0005-0000-0000-00008B770000}"/>
    <cellStyle name="標準 7 3 2 6 2 2 6" xfId="30596" xr:uid="{00000000-0005-0000-0000-00008C770000}"/>
    <cellStyle name="標準 7 3 2 6 2 2 6 2" xfId="30597" xr:uid="{00000000-0005-0000-0000-00008D770000}"/>
    <cellStyle name="標準 7 3 2 6 2 2 7" xfId="30598" xr:uid="{00000000-0005-0000-0000-00008E770000}"/>
    <cellStyle name="標準 7 3 2 6 2 2 8" xfId="30599" xr:uid="{00000000-0005-0000-0000-00008F770000}"/>
    <cellStyle name="標準 7 3 2 6 2 3" xfId="30600" xr:uid="{00000000-0005-0000-0000-000090770000}"/>
    <cellStyle name="標準 7 3 2 6 2 3 2" xfId="30601" xr:uid="{00000000-0005-0000-0000-000091770000}"/>
    <cellStyle name="標準 7 3 2 6 2 3 2 2" xfId="30602" xr:uid="{00000000-0005-0000-0000-000092770000}"/>
    <cellStyle name="標準 7 3 2 6 2 3 2 2 2" xfId="30603" xr:uid="{00000000-0005-0000-0000-000093770000}"/>
    <cellStyle name="標準 7 3 2 6 2 3 2 2 2 2" xfId="30604" xr:uid="{00000000-0005-0000-0000-000094770000}"/>
    <cellStyle name="標準 7 3 2 6 2 3 2 2 2 2 2" xfId="30605" xr:uid="{00000000-0005-0000-0000-000095770000}"/>
    <cellStyle name="標準 7 3 2 6 2 3 2 2 2 3" xfId="30606" xr:uid="{00000000-0005-0000-0000-000096770000}"/>
    <cellStyle name="標準 7 3 2 6 2 3 2 2 3" xfId="30607" xr:uid="{00000000-0005-0000-0000-000097770000}"/>
    <cellStyle name="標準 7 3 2 6 2 3 2 2 3 2" xfId="30608" xr:uid="{00000000-0005-0000-0000-000098770000}"/>
    <cellStyle name="標準 7 3 2 6 2 3 2 2 4" xfId="30609" xr:uid="{00000000-0005-0000-0000-000099770000}"/>
    <cellStyle name="標準 7 3 2 6 2 3 2 3" xfId="30610" xr:uid="{00000000-0005-0000-0000-00009A770000}"/>
    <cellStyle name="標準 7 3 2 6 2 3 2 3 2" xfId="30611" xr:uid="{00000000-0005-0000-0000-00009B770000}"/>
    <cellStyle name="標準 7 3 2 6 2 3 2 3 2 2" xfId="30612" xr:uid="{00000000-0005-0000-0000-00009C770000}"/>
    <cellStyle name="標準 7 3 2 6 2 3 2 3 3" xfId="30613" xr:uid="{00000000-0005-0000-0000-00009D770000}"/>
    <cellStyle name="標準 7 3 2 6 2 3 2 4" xfId="30614" xr:uid="{00000000-0005-0000-0000-00009E770000}"/>
    <cellStyle name="標準 7 3 2 6 2 3 2 4 2" xfId="30615" xr:uid="{00000000-0005-0000-0000-00009F770000}"/>
    <cellStyle name="標準 7 3 2 6 2 3 2 5" xfId="30616" xr:uid="{00000000-0005-0000-0000-0000A0770000}"/>
    <cellStyle name="標準 7 3 2 6 2 3 3" xfId="30617" xr:uid="{00000000-0005-0000-0000-0000A1770000}"/>
    <cellStyle name="標準 7 3 2 6 2 3 3 2" xfId="30618" xr:uid="{00000000-0005-0000-0000-0000A2770000}"/>
    <cellStyle name="標準 7 3 2 6 2 3 3 2 2" xfId="30619" xr:uid="{00000000-0005-0000-0000-0000A3770000}"/>
    <cellStyle name="標準 7 3 2 6 2 3 3 2 2 2" xfId="30620" xr:uid="{00000000-0005-0000-0000-0000A4770000}"/>
    <cellStyle name="標準 7 3 2 6 2 3 3 2 3" xfId="30621" xr:uid="{00000000-0005-0000-0000-0000A5770000}"/>
    <cellStyle name="標準 7 3 2 6 2 3 3 3" xfId="30622" xr:uid="{00000000-0005-0000-0000-0000A6770000}"/>
    <cellStyle name="標準 7 3 2 6 2 3 3 3 2" xfId="30623" xr:uid="{00000000-0005-0000-0000-0000A7770000}"/>
    <cellStyle name="標準 7 3 2 6 2 3 3 4" xfId="30624" xr:uid="{00000000-0005-0000-0000-0000A8770000}"/>
    <cellStyle name="標準 7 3 2 6 2 3 4" xfId="30625" xr:uid="{00000000-0005-0000-0000-0000A9770000}"/>
    <cellStyle name="標準 7 3 2 6 2 3 4 2" xfId="30626" xr:uid="{00000000-0005-0000-0000-0000AA770000}"/>
    <cellStyle name="標準 7 3 2 6 2 3 4 2 2" xfId="30627" xr:uid="{00000000-0005-0000-0000-0000AB770000}"/>
    <cellStyle name="標準 7 3 2 6 2 3 4 3" xfId="30628" xr:uid="{00000000-0005-0000-0000-0000AC770000}"/>
    <cellStyle name="標準 7 3 2 6 2 3 5" xfId="30629" xr:uid="{00000000-0005-0000-0000-0000AD770000}"/>
    <cellStyle name="標準 7 3 2 6 2 3 5 2" xfId="30630" xr:uid="{00000000-0005-0000-0000-0000AE770000}"/>
    <cellStyle name="標準 7 3 2 6 2 3 6" xfId="30631" xr:uid="{00000000-0005-0000-0000-0000AF770000}"/>
    <cellStyle name="標準 7 3 2 6 2 4" xfId="30632" xr:uid="{00000000-0005-0000-0000-0000B0770000}"/>
    <cellStyle name="標準 7 3 2 6 2 4 2" xfId="30633" xr:uid="{00000000-0005-0000-0000-0000B1770000}"/>
    <cellStyle name="標準 7 3 2 6 2 4 2 2" xfId="30634" xr:uid="{00000000-0005-0000-0000-0000B2770000}"/>
    <cellStyle name="標準 7 3 2 6 2 4 2 2 2" xfId="30635" xr:uid="{00000000-0005-0000-0000-0000B3770000}"/>
    <cellStyle name="標準 7 3 2 6 2 4 2 2 2 2" xfId="30636" xr:uid="{00000000-0005-0000-0000-0000B4770000}"/>
    <cellStyle name="標準 7 3 2 6 2 4 2 2 3" xfId="30637" xr:uid="{00000000-0005-0000-0000-0000B5770000}"/>
    <cellStyle name="標準 7 3 2 6 2 4 2 3" xfId="30638" xr:uid="{00000000-0005-0000-0000-0000B6770000}"/>
    <cellStyle name="標準 7 3 2 6 2 4 2 3 2" xfId="30639" xr:uid="{00000000-0005-0000-0000-0000B7770000}"/>
    <cellStyle name="標準 7 3 2 6 2 4 2 4" xfId="30640" xr:uid="{00000000-0005-0000-0000-0000B8770000}"/>
    <cellStyle name="標準 7 3 2 6 2 4 3" xfId="30641" xr:uid="{00000000-0005-0000-0000-0000B9770000}"/>
    <cellStyle name="標準 7 3 2 6 2 4 3 2" xfId="30642" xr:uid="{00000000-0005-0000-0000-0000BA770000}"/>
    <cellStyle name="標準 7 3 2 6 2 4 3 2 2" xfId="30643" xr:uid="{00000000-0005-0000-0000-0000BB770000}"/>
    <cellStyle name="標準 7 3 2 6 2 4 3 3" xfId="30644" xr:uid="{00000000-0005-0000-0000-0000BC770000}"/>
    <cellStyle name="標準 7 3 2 6 2 4 4" xfId="30645" xr:uid="{00000000-0005-0000-0000-0000BD770000}"/>
    <cellStyle name="標準 7 3 2 6 2 4 4 2" xfId="30646" xr:uid="{00000000-0005-0000-0000-0000BE770000}"/>
    <cellStyle name="標準 7 3 2 6 2 4 5" xfId="30647" xr:uid="{00000000-0005-0000-0000-0000BF770000}"/>
    <cellStyle name="標準 7 3 2 6 2 5" xfId="30648" xr:uid="{00000000-0005-0000-0000-0000C0770000}"/>
    <cellStyle name="標準 7 3 2 6 2 5 2" xfId="30649" xr:uid="{00000000-0005-0000-0000-0000C1770000}"/>
    <cellStyle name="標準 7 3 2 6 2 5 2 2" xfId="30650" xr:uid="{00000000-0005-0000-0000-0000C2770000}"/>
    <cellStyle name="標準 7 3 2 6 2 5 2 2 2" xfId="30651" xr:uid="{00000000-0005-0000-0000-0000C3770000}"/>
    <cellStyle name="標準 7 3 2 6 2 5 2 3" xfId="30652" xr:uid="{00000000-0005-0000-0000-0000C4770000}"/>
    <cellStyle name="標準 7 3 2 6 2 5 3" xfId="30653" xr:uid="{00000000-0005-0000-0000-0000C5770000}"/>
    <cellStyle name="標準 7 3 2 6 2 5 3 2" xfId="30654" xr:uid="{00000000-0005-0000-0000-0000C6770000}"/>
    <cellStyle name="標準 7 3 2 6 2 5 4" xfId="30655" xr:uid="{00000000-0005-0000-0000-0000C7770000}"/>
    <cellStyle name="標準 7 3 2 6 2 6" xfId="30656" xr:uid="{00000000-0005-0000-0000-0000C8770000}"/>
    <cellStyle name="標準 7 3 2 6 2 6 2" xfId="30657" xr:uid="{00000000-0005-0000-0000-0000C9770000}"/>
    <cellStyle name="標準 7 3 2 6 2 6 2 2" xfId="30658" xr:uid="{00000000-0005-0000-0000-0000CA770000}"/>
    <cellStyle name="標準 7 3 2 6 2 6 3" xfId="30659" xr:uid="{00000000-0005-0000-0000-0000CB770000}"/>
    <cellStyle name="標準 7 3 2 6 2 7" xfId="30660" xr:uid="{00000000-0005-0000-0000-0000CC770000}"/>
    <cellStyle name="標準 7 3 2 6 2 7 2" xfId="30661" xr:uid="{00000000-0005-0000-0000-0000CD770000}"/>
    <cellStyle name="標準 7 3 2 6 2 8" xfId="30662" xr:uid="{00000000-0005-0000-0000-0000CE770000}"/>
    <cellStyle name="標準 7 3 2 6 2 9" xfId="30663" xr:uid="{00000000-0005-0000-0000-0000CF770000}"/>
    <cellStyle name="標準 7 3 2 6 3" xfId="30664" xr:uid="{00000000-0005-0000-0000-0000D0770000}"/>
    <cellStyle name="標準 7 3 2 6 3 2" xfId="30665" xr:uid="{00000000-0005-0000-0000-0000D1770000}"/>
    <cellStyle name="標準 7 3 2 6 3 2 2" xfId="30666" xr:uid="{00000000-0005-0000-0000-0000D2770000}"/>
    <cellStyle name="標準 7 3 2 6 3 2 2 2" xfId="30667" xr:uid="{00000000-0005-0000-0000-0000D3770000}"/>
    <cellStyle name="標準 7 3 2 6 3 2 2 2 2" xfId="30668" xr:uid="{00000000-0005-0000-0000-0000D4770000}"/>
    <cellStyle name="標準 7 3 2 6 3 2 2 2 2 2" xfId="30669" xr:uid="{00000000-0005-0000-0000-0000D5770000}"/>
    <cellStyle name="標準 7 3 2 6 3 2 2 2 2 2 2" xfId="30670" xr:uid="{00000000-0005-0000-0000-0000D6770000}"/>
    <cellStyle name="標準 7 3 2 6 3 2 2 2 2 3" xfId="30671" xr:uid="{00000000-0005-0000-0000-0000D7770000}"/>
    <cellStyle name="標準 7 3 2 6 3 2 2 2 3" xfId="30672" xr:uid="{00000000-0005-0000-0000-0000D8770000}"/>
    <cellStyle name="標準 7 3 2 6 3 2 2 2 3 2" xfId="30673" xr:uid="{00000000-0005-0000-0000-0000D9770000}"/>
    <cellStyle name="標準 7 3 2 6 3 2 2 2 4" xfId="30674" xr:uid="{00000000-0005-0000-0000-0000DA770000}"/>
    <cellStyle name="標準 7 3 2 6 3 2 2 3" xfId="30675" xr:uid="{00000000-0005-0000-0000-0000DB770000}"/>
    <cellStyle name="標準 7 3 2 6 3 2 2 3 2" xfId="30676" xr:uid="{00000000-0005-0000-0000-0000DC770000}"/>
    <cellStyle name="標準 7 3 2 6 3 2 2 3 2 2" xfId="30677" xr:uid="{00000000-0005-0000-0000-0000DD770000}"/>
    <cellStyle name="標準 7 3 2 6 3 2 2 3 3" xfId="30678" xr:uid="{00000000-0005-0000-0000-0000DE770000}"/>
    <cellStyle name="標準 7 3 2 6 3 2 2 4" xfId="30679" xr:uid="{00000000-0005-0000-0000-0000DF770000}"/>
    <cellStyle name="標準 7 3 2 6 3 2 2 4 2" xfId="30680" xr:uid="{00000000-0005-0000-0000-0000E0770000}"/>
    <cellStyle name="標準 7 3 2 6 3 2 2 5" xfId="30681" xr:uid="{00000000-0005-0000-0000-0000E1770000}"/>
    <cellStyle name="標準 7 3 2 6 3 2 3" xfId="30682" xr:uid="{00000000-0005-0000-0000-0000E2770000}"/>
    <cellStyle name="標準 7 3 2 6 3 2 3 2" xfId="30683" xr:uid="{00000000-0005-0000-0000-0000E3770000}"/>
    <cellStyle name="標準 7 3 2 6 3 2 3 2 2" xfId="30684" xr:uid="{00000000-0005-0000-0000-0000E4770000}"/>
    <cellStyle name="標準 7 3 2 6 3 2 3 2 2 2" xfId="30685" xr:uid="{00000000-0005-0000-0000-0000E5770000}"/>
    <cellStyle name="標準 7 3 2 6 3 2 3 2 3" xfId="30686" xr:uid="{00000000-0005-0000-0000-0000E6770000}"/>
    <cellStyle name="標準 7 3 2 6 3 2 3 3" xfId="30687" xr:uid="{00000000-0005-0000-0000-0000E7770000}"/>
    <cellStyle name="標準 7 3 2 6 3 2 3 3 2" xfId="30688" xr:uid="{00000000-0005-0000-0000-0000E8770000}"/>
    <cellStyle name="標準 7 3 2 6 3 2 3 4" xfId="30689" xr:uid="{00000000-0005-0000-0000-0000E9770000}"/>
    <cellStyle name="標準 7 3 2 6 3 2 4" xfId="30690" xr:uid="{00000000-0005-0000-0000-0000EA770000}"/>
    <cellStyle name="標準 7 3 2 6 3 2 4 2" xfId="30691" xr:uid="{00000000-0005-0000-0000-0000EB770000}"/>
    <cellStyle name="標準 7 3 2 6 3 2 4 2 2" xfId="30692" xr:uid="{00000000-0005-0000-0000-0000EC770000}"/>
    <cellStyle name="標準 7 3 2 6 3 2 4 3" xfId="30693" xr:uid="{00000000-0005-0000-0000-0000ED770000}"/>
    <cellStyle name="標準 7 3 2 6 3 2 5" xfId="30694" xr:uid="{00000000-0005-0000-0000-0000EE770000}"/>
    <cellStyle name="標準 7 3 2 6 3 2 5 2" xfId="30695" xr:uid="{00000000-0005-0000-0000-0000EF770000}"/>
    <cellStyle name="標準 7 3 2 6 3 2 6" xfId="30696" xr:uid="{00000000-0005-0000-0000-0000F0770000}"/>
    <cellStyle name="標準 7 3 2 6 3 3" xfId="30697" xr:uid="{00000000-0005-0000-0000-0000F1770000}"/>
    <cellStyle name="標準 7 3 2 6 3 3 2" xfId="30698" xr:uid="{00000000-0005-0000-0000-0000F2770000}"/>
    <cellStyle name="標準 7 3 2 6 3 3 2 2" xfId="30699" xr:uid="{00000000-0005-0000-0000-0000F3770000}"/>
    <cellStyle name="標準 7 3 2 6 3 3 2 2 2" xfId="30700" xr:uid="{00000000-0005-0000-0000-0000F4770000}"/>
    <cellStyle name="標準 7 3 2 6 3 3 2 2 2 2" xfId="30701" xr:uid="{00000000-0005-0000-0000-0000F5770000}"/>
    <cellStyle name="標準 7 3 2 6 3 3 2 2 3" xfId="30702" xr:uid="{00000000-0005-0000-0000-0000F6770000}"/>
    <cellStyle name="標準 7 3 2 6 3 3 2 3" xfId="30703" xr:uid="{00000000-0005-0000-0000-0000F7770000}"/>
    <cellStyle name="標準 7 3 2 6 3 3 2 3 2" xfId="30704" xr:uid="{00000000-0005-0000-0000-0000F8770000}"/>
    <cellStyle name="標準 7 3 2 6 3 3 2 4" xfId="30705" xr:uid="{00000000-0005-0000-0000-0000F9770000}"/>
    <cellStyle name="標準 7 3 2 6 3 3 3" xfId="30706" xr:uid="{00000000-0005-0000-0000-0000FA770000}"/>
    <cellStyle name="標準 7 3 2 6 3 3 3 2" xfId="30707" xr:uid="{00000000-0005-0000-0000-0000FB770000}"/>
    <cellStyle name="標準 7 3 2 6 3 3 3 2 2" xfId="30708" xr:uid="{00000000-0005-0000-0000-0000FC770000}"/>
    <cellStyle name="標準 7 3 2 6 3 3 3 3" xfId="30709" xr:uid="{00000000-0005-0000-0000-0000FD770000}"/>
    <cellStyle name="標準 7 3 2 6 3 3 4" xfId="30710" xr:uid="{00000000-0005-0000-0000-0000FE770000}"/>
    <cellStyle name="標準 7 3 2 6 3 3 4 2" xfId="30711" xr:uid="{00000000-0005-0000-0000-0000FF770000}"/>
    <cellStyle name="標準 7 3 2 6 3 3 5" xfId="30712" xr:uid="{00000000-0005-0000-0000-000000780000}"/>
    <cellStyle name="標準 7 3 2 6 3 4" xfId="30713" xr:uid="{00000000-0005-0000-0000-000001780000}"/>
    <cellStyle name="標準 7 3 2 6 3 4 2" xfId="30714" xr:uid="{00000000-0005-0000-0000-000002780000}"/>
    <cellStyle name="標準 7 3 2 6 3 4 2 2" xfId="30715" xr:uid="{00000000-0005-0000-0000-000003780000}"/>
    <cellStyle name="標準 7 3 2 6 3 4 2 2 2" xfId="30716" xr:uid="{00000000-0005-0000-0000-000004780000}"/>
    <cellStyle name="標準 7 3 2 6 3 4 2 3" xfId="30717" xr:uid="{00000000-0005-0000-0000-000005780000}"/>
    <cellStyle name="標準 7 3 2 6 3 4 3" xfId="30718" xr:uid="{00000000-0005-0000-0000-000006780000}"/>
    <cellStyle name="標準 7 3 2 6 3 4 3 2" xfId="30719" xr:uid="{00000000-0005-0000-0000-000007780000}"/>
    <cellStyle name="標準 7 3 2 6 3 4 4" xfId="30720" xr:uid="{00000000-0005-0000-0000-000008780000}"/>
    <cellStyle name="標準 7 3 2 6 3 5" xfId="30721" xr:uid="{00000000-0005-0000-0000-000009780000}"/>
    <cellStyle name="標準 7 3 2 6 3 5 2" xfId="30722" xr:uid="{00000000-0005-0000-0000-00000A780000}"/>
    <cellStyle name="標準 7 3 2 6 3 5 2 2" xfId="30723" xr:uid="{00000000-0005-0000-0000-00000B780000}"/>
    <cellStyle name="標準 7 3 2 6 3 5 3" xfId="30724" xr:uid="{00000000-0005-0000-0000-00000C780000}"/>
    <cellStyle name="標準 7 3 2 6 3 6" xfId="30725" xr:uid="{00000000-0005-0000-0000-00000D780000}"/>
    <cellStyle name="標準 7 3 2 6 3 6 2" xfId="30726" xr:uid="{00000000-0005-0000-0000-00000E780000}"/>
    <cellStyle name="標準 7 3 2 6 3 7" xfId="30727" xr:uid="{00000000-0005-0000-0000-00000F780000}"/>
    <cellStyle name="標準 7 3 2 6 3 8" xfId="30728" xr:uid="{00000000-0005-0000-0000-000010780000}"/>
    <cellStyle name="標準 7 3 2 6 4" xfId="30729" xr:uid="{00000000-0005-0000-0000-000011780000}"/>
    <cellStyle name="標準 7 3 2 6 4 2" xfId="30730" xr:uid="{00000000-0005-0000-0000-000012780000}"/>
    <cellStyle name="標準 7 3 2 6 4 2 2" xfId="30731" xr:uid="{00000000-0005-0000-0000-000013780000}"/>
    <cellStyle name="標準 7 3 2 6 4 2 2 2" xfId="30732" xr:uid="{00000000-0005-0000-0000-000014780000}"/>
    <cellStyle name="標準 7 3 2 6 4 2 2 2 2" xfId="30733" xr:uid="{00000000-0005-0000-0000-000015780000}"/>
    <cellStyle name="標準 7 3 2 6 4 2 2 2 2 2" xfId="30734" xr:uid="{00000000-0005-0000-0000-000016780000}"/>
    <cellStyle name="標準 7 3 2 6 4 2 2 2 2 2 2" xfId="30735" xr:uid="{00000000-0005-0000-0000-000017780000}"/>
    <cellStyle name="標準 7 3 2 6 4 2 2 2 2 3" xfId="30736" xr:uid="{00000000-0005-0000-0000-000018780000}"/>
    <cellStyle name="標準 7 3 2 6 4 2 2 2 3" xfId="30737" xr:uid="{00000000-0005-0000-0000-000019780000}"/>
    <cellStyle name="標準 7 3 2 6 4 2 2 2 3 2" xfId="30738" xr:uid="{00000000-0005-0000-0000-00001A780000}"/>
    <cellStyle name="標準 7 3 2 6 4 2 2 2 4" xfId="30739" xr:uid="{00000000-0005-0000-0000-00001B780000}"/>
    <cellStyle name="標準 7 3 2 6 4 2 2 3" xfId="30740" xr:uid="{00000000-0005-0000-0000-00001C780000}"/>
    <cellStyle name="標準 7 3 2 6 4 2 2 3 2" xfId="30741" xr:uid="{00000000-0005-0000-0000-00001D780000}"/>
    <cellStyle name="標準 7 3 2 6 4 2 2 3 2 2" xfId="30742" xr:uid="{00000000-0005-0000-0000-00001E780000}"/>
    <cellStyle name="標準 7 3 2 6 4 2 2 3 3" xfId="30743" xr:uid="{00000000-0005-0000-0000-00001F780000}"/>
    <cellStyle name="標準 7 3 2 6 4 2 2 4" xfId="30744" xr:uid="{00000000-0005-0000-0000-000020780000}"/>
    <cellStyle name="標準 7 3 2 6 4 2 2 4 2" xfId="30745" xr:uid="{00000000-0005-0000-0000-000021780000}"/>
    <cellStyle name="標準 7 3 2 6 4 2 2 5" xfId="30746" xr:uid="{00000000-0005-0000-0000-000022780000}"/>
    <cellStyle name="標準 7 3 2 6 4 2 3" xfId="30747" xr:uid="{00000000-0005-0000-0000-000023780000}"/>
    <cellStyle name="標準 7 3 2 6 4 2 3 2" xfId="30748" xr:uid="{00000000-0005-0000-0000-000024780000}"/>
    <cellStyle name="標準 7 3 2 6 4 2 3 2 2" xfId="30749" xr:uid="{00000000-0005-0000-0000-000025780000}"/>
    <cellStyle name="標準 7 3 2 6 4 2 3 2 2 2" xfId="30750" xr:uid="{00000000-0005-0000-0000-000026780000}"/>
    <cellStyle name="標準 7 3 2 6 4 2 3 2 3" xfId="30751" xr:uid="{00000000-0005-0000-0000-000027780000}"/>
    <cellStyle name="標準 7 3 2 6 4 2 3 3" xfId="30752" xr:uid="{00000000-0005-0000-0000-000028780000}"/>
    <cellStyle name="標準 7 3 2 6 4 2 3 3 2" xfId="30753" xr:uid="{00000000-0005-0000-0000-000029780000}"/>
    <cellStyle name="標準 7 3 2 6 4 2 3 4" xfId="30754" xr:uid="{00000000-0005-0000-0000-00002A780000}"/>
    <cellStyle name="標準 7 3 2 6 4 2 4" xfId="30755" xr:uid="{00000000-0005-0000-0000-00002B780000}"/>
    <cellStyle name="標準 7 3 2 6 4 2 4 2" xfId="30756" xr:uid="{00000000-0005-0000-0000-00002C780000}"/>
    <cellStyle name="標準 7 3 2 6 4 2 4 2 2" xfId="30757" xr:uid="{00000000-0005-0000-0000-00002D780000}"/>
    <cellStyle name="標準 7 3 2 6 4 2 4 3" xfId="30758" xr:uid="{00000000-0005-0000-0000-00002E780000}"/>
    <cellStyle name="標準 7 3 2 6 4 2 5" xfId="30759" xr:uid="{00000000-0005-0000-0000-00002F780000}"/>
    <cellStyle name="標準 7 3 2 6 4 2 5 2" xfId="30760" xr:uid="{00000000-0005-0000-0000-000030780000}"/>
    <cellStyle name="標準 7 3 2 6 4 2 6" xfId="30761" xr:uid="{00000000-0005-0000-0000-000031780000}"/>
    <cellStyle name="標準 7 3 2 6 4 3" xfId="30762" xr:uid="{00000000-0005-0000-0000-000032780000}"/>
    <cellStyle name="標準 7 3 2 6 4 3 2" xfId="30763" xr:uid="{00000000-0005-0000-0000-000033780000}"/>
    <cellStyle name="標準 7 3 2 6 4 3 2 2" xfId="30764" xr:uid="{00000000-0005-0000-0000-000034780000}"/>
    <cellStyle name="標準 7 3 2 6 4 3 2 2 2" xfId="30765" xr:uid="{00000000-0005-0000-0000-000035780000}"/>
    <cellStyle name="標準 7 3 2 6 4 3 2 2 2 2" xfId="30766" xr:uid="{00000000-0005-0000-0000-000036780000}"/>
    <cellStyle name="標準 7 3 2 6 4 3 2 2 3" xfId="30767" xr:uid="{00000000-0005-0000-0000-000037780000}"/>
    <cellStyle name="標準 7 3 2 6 4 3 2 3" xfId="30768" xr:uid="{00000000-0005-0000-0000-000038780000}"/>
    <cellStyle name="標準 7 3 2 6 4 3 2 3 2" xfId="30769" xr:uid="{00000000-0005-0000-0000-000039780000}"/>
    <cellStyle name="標準 7 3 2 6 4 3 2 4" xfId="30770" xr:uid="{00000000-0005-0000-0000-00003A780000}"/>
    <cellStyle name="標準 7 3 2 6 4 3 3" xfId="30771" xr:uid="{00000000-0005-0000-0000-00003B780000}"/>
    <cellStyle name="標準 7 3 2 6 4 3 3 2" xfId="30772" xr:uid="{00000000-0005-0000-0000-00003C780000}"/>
    <cellStyle name="標準 7 3 2 6 4 3 3 2 2" xfId="30773" xr:uid="{00000000-0005-0000-0000-00003D780000}"/>
    <cellStyle name="標準 7 3 2 6 4 3 3 3" xfId="30774" xr:uid="{00000000-0005-0000-0000-00003E780000}"/>
    <cellStyle name="標準 7 3 2 6 4 3 4" xfId="30775" xr:uid="{00000000-0005-0000-0000-00003F780000}"/>
    <cellStyle name="標準 7 3 2 6 4 3 4 2" xfId="30776" xr:uid="{00000000-0005-0000-0000-000040780000}"/>
    <cellStyle name="標準 7 3 2 6 4 3 5" xfId="30777" xr:uid="{00000000-0005-0000-0000-000041780000}"/>
    <cellStyle name="標準 7 3 2 6 4 4" xfId="30778" xr:uid="{00000000-0005-0000-0000-000042780000}"/>
    <cellStyle name="標準 7 3 2 6 4 4 2" xfId="30779" xr:uid="{00000000-0005-0000-0000-000043780000}"/>
    <cellStyle name="標準 7 3 2 6 4 4 2 2" xfId="30780" xr:uid="{00000000-0005-0000-0000-000044780000}"/>
    <cellStyle name="標準 7 3 2 6 4 4 2 2 2" xfId="30781" xr:uid="{00000000-0005-0000-0000-000045780000}"/>
    <cellStyle name="標準 7 3 2 6 4 4 2 3" xfId="30782" xr:uid="{00000000-0005-0000-0000-000046780000}"/>
    <cellStyle name="標準 7 3 2 6 4 4 3" xfId="30783" xr:uid="{00000000-0005-0000-0000-000047780000}"/>
    <cellStyle name="標準 7 3 2 6 4 4 3 2" xfId="30784" xr:uid="{00000000-0005-0000-0000-000048780000}"/>
    <cellStyle name="標準 7 3 2 6 4 4 4" xfId="30785" xr:uid="{00000000-0005-0000-0000-000049780000}"/>
    <cellStyle name="標準 7 3 2 6 4 5" xfId="30786" xr:uid="{00000000-0005-0000-0000-00004A780000}"/>
    <cellStyle name="標準 7 3 2 6 4 5 2" xfId="30787" xr:uid="{00000000-0005-0000-0000-00004B780000}"/>
    <cellStyle name="標準 7 3 2 6 4 5 2 2" xfId="30788" xr:uid="{00000000-0005-0000-0000-00004C780000}"/>
    <cellStyle name="標準 7 3 2 6 4 5 3" xfId="30789" xr:uid="{00000000-0005-0000-0000-00004D780000}"/>
    <cellStyle name="標準 7 3 2 6 4 6" xfId="30790" xr:uid="{00000000-0005-0000-0000-00004E780000}"/>
    <cellStyle name="標準 7 3 2 6 4 6 2" xfId="30791" xr:uid="{00000000-0005-0000-0000-00004F780000}"/>
    <cellStyle name="標準 7 3 2 6 4 7" xfId="30792" xr:uid="{00000000-0005-0000-0000-000050780000}"/>
    <cellStyle name="標準 7 3 2 6 4 8" xfId="30793" xr:uid="{00000000-0005-0000-0000-000051780000}"/>
    <cellStyle name="標準 7 3 2 6 5" xfId="30794" xr:uid="{00000000-0005-0000-0000-000052780000}"/>
    <cellStyle name="標準 7 3 2 6 5 2" xfId="30795" xr:uid="{00000000-0005-0000-0000-000053780000}"/>
    <cellStyle name="標準 7 3 2 6 5 2 2" xfId="30796" xr:uid="{00000000-0005-0000-0000-000054780000}"/>
    <cellStyle name="標準 7 3 2 6 5 2 2 2" xfId="30797" xr:uid="{00000000-0005-0000-0000-000055780000}"/>
    <cellStyle name="標準 7 3 2 6 5 2 2 2 2" xfId="30798" xr:uid="{00000000-0005-0000-0000-000056780000}"/>
    <cellStyle name="標準 7 3 2 6 5 2 2 2 2 2" xfId="30799" xr:uid="{00000000-0005-0000-0000-000057780000}"/>
    <cellStyle name="標準 7 3 2 6 5 2 2 2 3" xfId="30800" xr:uid="{00000000-0005-0000-0000-000058780000}"/>
    <cellStyle name="標準 7 3 2 6 5 2 2 3" xfId="30801" xr:uid="{00000000-0005-0000-0000-000059780000}"/>
    <cellStyle name="標準 7 3 2 6 5 2 2 3 2" xfId="30802" xr:uid="{00000000-0005-0000-0000-00005A780000}"/>
    <cellStyle name="標準 7 3 2 6 5 2 2 4" xfId="30803" xr:uid="{00000000-0005-0000-0000-00005B780000}"/>
    <cellStyle name="標準 7 3 2 6 5 2 3" xfId="30804" xr:uid="{00000000-0005-0000-0000-00005C780000}"/>
    <cellStyle name="標準 7 3 2 6 5 2 3 2" xfId="30805" xr:uid="{00000000-0005-0000-0000-00005D780000}"/>
    <cellStyle name="標準 7 3 2 6 5 2 3 2 2" xfId="30806" xr:uid="{00000000-0005-0000-0000-00005E780000}"/>
    <cellStyle name="標準 7 3 2 6 5 2 3 3" xfId="30807" xr:uid="{00000000-0005-0000-0000-00005F780000}"/>
    <cellStyle name="標準 7 3 2 6 5 2 4" xfId="30808" xr:uid="{00000000-0005-0000-0000-000060780000}"/>
    <cellStyle name="標準 7 3 2 6 5 2 4 2" xfId="30809" xr:uid="{00000000-0005-0000-0000-000061780000}"/>
    <cellStyle name="標準 7 3 2 6 5 2 5" xfId="30810" xr:uid="{00000000-0005-0000-0000-000062780000}"/>
    <cellStyle name="標準 7 3 2 6 5 3" xfId="30811" xr:uid="{00000000-0005-0000-0000-000063780000}"/>
    <cellStyle name="標準 7 3 2 6 5 3 2" xfId="30812" xr:uid="{00000000-0005-0000-0000-000064780000}"/>
    <cellStyle name="標準 7 3 2 6 5 3 2 2" xfId="30813" xr:uid="{00000000-0005-0000-0000-000065780000}"/>
    <cellStyle name="標準 7 3 2 6 5 3 2 2 2" xfId="30814" xr:uid="{00000000-0005-0000-0000-000066780000}"/>
    <cellStyle name="標準 7 3 2 6 5 3 2 3" xfId="30815" xr:uid="{00000000-0005-0000-0000-000067780000}"/>
    <cellStyle name="標準 7 3 2 6 5 3 3" xfId="30816" xr:uid="{00000000-0005-0000-0000-000068780000}"/>
    <cellStyle name="標準 7 3 2 6 5 3 3 2" xfId="30817" xr:uid="{00000000-0005-0000-0000-000069780000}"/>
    <cellStyle name="標準 7 3 2 6 5 3 4" xfId="30818" xr:uid="{00000000-0005-0000-0000-00006A780000}"/>
    <cellStyle name="標準 7 3 2 6 5 4" xfId="30819" xr:uid="{00000000-0005-0000-0000-00006B780000}"/>
    <cellStyle name="標準 7 3 2 6 5 4 2" xfId="30820" xr:uid="{00000000-0005-0000-0000-00006C780000}"/>
    <cellStyle name="標準 7 3 2 6 5 4 2 2" xfId="30821" xr:uid="{00000000-0005-0000-0000-00006D780000}"/>
    <cellStyle name="標準 7 3 2 6 5 4 3" xfId="30822" xr:uid="{00000000-0005-0000-0000-00006E780000}"/>
    <cellStyle name="標準 7 3 2 6 5 5" xfId="30823" xr:uid="{00000000-0005-0000-0000-00006F780000}"/>
    <cellStyle name="標準 7 3 2 6 5 5 2" xfId="30824" xr:uid="{00000000-0005-0000-0000-000070780000}"/>
    <cellStyle name="標準 7 3 2 6 5 6" xfId="30825" xr:uid="{00000000-0005-0000-0000-000071780000}"/>
    <cellStyle name="標準 7 3 2 6 6" xfId="30826" xr:uid="{00000000-0005-0000-0000-000072780000}"/>
    <cellStyle name="標準 7 3 2 6 6 2" xfId="30827" xr:uid="{00000000-0005-0000-0000-000073780000}"/>
    <cellStyle name="標準 7 3 2 6 6 2 2" xfId="30828" xr:uid="{00000000-0005-0000-0000-000074780000}"/>
    <cellStyle name="標準 7 3 2 6 6 2 2 2" xfId="30829" xr:uid="{00000000-0005-0000-0000-000075780000}"/>
    <cellStyle name="標準 7 3 2 6 6 2 2 2 2" xfId="30830" xr:uid="{00000000-0005-0000-0000-000076780000}"/>
    <cellStyle name="標準 7 3 2 6 6 2 2 3" xfId="30831" xr:uid="{00000000-0005-0000-0000-000077780000}"/>
    <cellStyle name="標準 7 3 2 6 6 2 3" xfId="30832" xr:uid="{00000000-0005-0000-0000-000078780000}"/>
    <cellStyle name="標準 7 3 2 6 6 2 3 2" xfId="30833" xr:uid="{00000000-0005-0000-0000-000079780000}"/>
    <cellStyle name="標準 7 3 2 6 6 2 4" xfId="30834" xr:uid="{00000000-0005-0000-0000-00007A780000}"/>
    <cellStyle name="標準 7 3 2 6 6 3" xfId="30835" xr:uid="{00000000-0005-0000-0000-00007B780000}"/>
    <cellStyle name="標準 7 3 2 6 6 3 2" xfId="30836" xr:uid="{00000000-0005-0000-0000-00007C780000}"/>
    <cellStyle name="標準 7 3 2 6 6 3 2 2" xfId="30837" xr:uid="{00000000-0005-0000-0000-00007D780000}"/>
    <cellStyle name="標準 7 3 2 6 6 3 3" xfId="30838" xr:uid="{00000000-0005-0000-0000-00007E780000}"/>
    <cellStyle name="標準 7 3 2 6 6 4" xfId="30839" xr:uid="{00000000-0005-0000-0000-00007F780000}"/>
    <cellStyle name="標準 7 3 2 6 6 4 2" xfId="30840" xr:uid="{00000000-0005-0000-0000-000080780000}"/>
    <cellStyle name="標準 7 3 2 6 6 5" xfId="30841" xr:uid="{00000000-0005-0000-0000-000081780000}"/>
    <cellStyle name="標準 7 3 2 6 7" xfId="30842" xr:uid="{00000000-0005-0000-0000-000082780000}"/>
    <cellStyle name="標準 7 3 2 6 7 2" xfId="30843" xr:uid="{00000000-0005-0000-0000-000083780000}"/>
    <cellStyle name="標準 7 3 2 6 7 2 2" xfId="30844" xr:uid="{00000000-0005-0000-0000-000084780000}"/>
    <cellStyle name="標準 7 3 2 6 7 2 2 2" xfId="30845" xr:uid="{00000000-0005-0000-0000-000085780000}"/>
    <cellStyle name="標準 7 3 2 6 7 2 3" xfId="30846" xr:uid="{00000000-0005-0000-0000-000086780000}"/>
    <cellStyle name="標準 7 3 2 6 7 3" xfId="30847" xr:uid="{00000000-0005-0000-0000-000087780000}"/>
    <cellStyle name="標準 7 3 2 6 7 3 2" xfId="30848" xr:uid="{00000000-0005-0000-0000-000088780000}"/>
    <cellStyle name="標準 7 3 2 6 7 4" xfId="30849" xr:uid="{00000000-0005-0000-0000-000089780000}"/>
    <cellStyle name="標準 7 3 2 6 8" xfId="30850" xr:uid="{00000000-0005-0000-0000-00008A780000}"/>
    <cellStyle name="標準 7 3 2 6 8 2" xfId="30851" xr:uid="{00000000-0005-0000-0000-00008B780000}"/>
    <cellStyle name="標準 7 3 2 6 8 2 2" xfId="30852" xr:uid="{00000000-0005-0000-0000-00008C780000}"/>
    <cellStyle name="標準 7 3 2 6 8 3" xfId="30853" xr:uid="{00000000-0005-0000-0000-00008D780000}"/>
    <cellStyle name="標準 7 3 2 6 9" xfId="30854" xr:uid="{00000000-0005-0000-0000-00008E780000}"/>
    <cellStyle name="標準 7 3 2 6 9 2" xfId="30855" xr:uid="{00000000-0005-0000-0000-00008F780000}"/>
    <cellStyle name="標準 7 3 2 7" xfId="30856" xr:uid="{00000000-0005-0000-0000-000090780000}"/>
    <cellStyle name="標準 7 3 2 7 10" xfId="30857" xr:uid="{00000000-0005-0000-0000-000091780000}"/>
    <cellStyle name="標準 7 3 2 7 11" xfId="30858" xr:uid="{00000000-0005-0000-0000-000092780000}"/>
    <cellStyle name="標準 7 3 2 7 2" xfId="30859" xr:uid="{00000000-0005-0000-0000-000093780000}"/>
    <cellStyle name="標準 7 3 2 7 2 2" xfId="30860" xr:uid="{00000000-0005-0000-0000-000094780000}"/>
    <cellStyle name="標準 7 3 2 7 2 2 2" xfId="30861" xr:uid="{00000000-0005-0000-0000-000095780000}"/>
    <cellStyle name="標準 7 3 2 7 2 2 2 2" xfId="30862" xr:uid="{00000000-0005-0000-0000-000096780000}"/>
    <cellStyle name="標準 7 3 2 7 2 2 2 2 2" xfId="30863" xr:uid="{00000000-0005-0000-0000-000097780000}"/>
    <cellStyle name="標準 7 3 2 7 2 2 2 2 2 2" xfId="30864" xr:uid="{00000000-0005-0000-0000-000098780000}"/>
    <cellStyle name="標準 7 3 2 7 2 2 2 2 2 2 2" xfId="30865" xr:uid="{00000000-0005-0000-0000-000099780000}"/>
    <cellStyle name="標準 7 3 2 7 2 2 2 2 2 2 2 2" xfId="30866" xr:uid="{00000000-0005-0000-0000-00009A780000}"/>
    <cellStyle name="標準 7 3 2 7 2 2 2 2 2 2 3" xfId="30867" xr:uid="{00000000-0005-0000-0000-00009B780000}"/>
    <cellStyle name="標準 7 3 2 7 2 2 2 2 2 3" xfId="30868" xr:uid="{00000000-0005-0000-0000-00009C780000}"/>
    <cellStyle name="標準 7 3 2 7 2 2 2 2 2 3 2" xfId="30869" xr:uid="{00000000-0005-0000-0000-00009D780000}"/>
    <cellStyle name="標準 7 3 2 7 2 2 2 2 2 4" xfId="30870" xr:uid="{00000000-0005-0000-0000-00009E780000}"/>
    <cellStyle name="標準 7 3 2 7 2 2 2 2 3" xfId="30871" xr:uid="{00000000-0005-0000-0000-00009F780000}"/>
    <cellStyle name="標準 7 3 2 7 2 2 2 2 3 2" xfId="30872" xr:uid="{00000000-0005-0000-0000-0000A0780000}"/>
    <cellStyle name="標準 7 3 2 7 2 2 2 2 3 2 2" xfId="30873" xr:uid="{00000000-0005-0000-0000-0000A1780000}"/>
    <cellStyle name="標準 7 3 2 7 2 2 2 2 3 3" xfId="30874" xr:uid="{00000000-0005-0000-0000-0000A2780000}"/>
    <cellStyle name="標準 7 3 2 7 2 2 2 2 4" xfId="30875" xr:uid="{00000000-0005-0000-0000-0000A3780000}"/>
    <cellStyle name="標準 7 3 2 7 2 2 2 2 4 2" xfId="30876" xr:uid="{00000000-0005-0000-0000-0000A4780000}"/>
    <cellStyle name="標準 7 3 2 7 2 2 2 2 5" xfId="30877" xr:uid="{00000000-0005-0000-0000-0000A5780000}"/>
    <cellStyle name="標準 7 3 2 7 2 2 2 3" xfId="30878" xr:uid="{00000000-0005-0000-0000-0000A6780000}"/>
    <cellStyle name="標準 7 3 2 7 2 2 2 3 2" xfId="30879" xr:uid="{00000000-0005-0000-0000-0000A7780000}"/>
    <cellStyle name="標準 7 3 2 7 2 2 2 3 2 2" xfId="30880" xr:uid="{00000000-0005-0000-0000-0000A8780000}"/>
    <cellStyle name="標準 7 3 2 7 2 2 2 3 2 2 2" xfId="30881" xr:uid="{00000000-0005-0000-0000-0000A9780000}"/>
    <cellStyle name="標準 7 3 2 7 2 2 2 3 2 3" xfId="30882" xr:uid="{00000000-0005-0000-0000-0000AA780000}"/>
    <cellStyle name="標準 7 3 2 7 2 2 2 3 3" xfId="30883" xr:uid="{00000000-0005-0000-0000-0000AB780000}"/>
    <cellStyle name="標準 7 3 2 7 2 2 2 3 3 2" xfId="30884" xr:uid="{00000000-0005-0000-0000-0000AC780000}"/>
    <cellStyle name="標準 7 3 2 7 2 2 2 3 4" xfId="30885" xr:uid="{00000000-0005-0000-0000-0000AD780000}"/>
    <cellStyle name="標準 7 3 2 7 2 2 2 4" xfId="30886" xr:uid="{00000000-0005-0000-0000-0000AE780000}"/>
    <cellStyle name="標準 7 3 2 7 2 2 2 4 2" xfId="30887" xr:uid="{00000000-0005-0000-0000-0000AF780000}"/>
    <cellStyle name="標準 7 3 2 7 2 2 2 4 2 2" xfId="30888" xr:uid="{00000000-0005-0000-0000-0000B0780000}"/>
    <cellStyle name="標準 7 3 2 7 2 2 2 4 3" xfId="30889" xr:uid="{00000000-0005-0000-0000-0000B1780000}"/>
    <cellStyle name="標準 7 3 2 7 2 2 2 5" xfId="30890" xr:uid="{00000000-0005-0000-0000-0000B2780000}"/>
    <cellStyle name="標準 7 3 2 7 2 2 2 5 2" xfId="30891" xr:uid="{00000000-0005-0000-0000-0000B3780000}"/>
    <cellStyle name="標準 7 3 2 7 2 2 2 6" xfId="30892" xr:uid="{00000000-0005-0000-0000-0000B4780000}"/>
    <cellStyle name="標準 7 3 2 7 2 2 3" xfId="30893" xr:uid="{00000000-0005-0000-0000-0000B5780000}"/>
    <cellStyle name="標準 7 3 2 7 2 2 3 2" xfId="30894" xr:uid="{00000000-0005-0000-0000-0000B6780000}"/>
    <cellStyle name="標準 7 3 2 7 2 2 3 2 2" xfId="30895" xr:uid="{00000000-0005-0000-0000-0000B7780000}"/>
    <cellStyle name="標準 7 3 2 7 2 2 3 2 2 2" xfId="30896" xr:uid="{00000000-0005-0000-0000-0000B8780000}"/>
    <cellStyle name="標準 7 3 2 7 2 2 3 2 2 2 2" xfId="30897" xr:uid="{00000000-0005-0000-0000-0000B9780000}"/>
    <cellStyle name="標準 7 3 2 7 2 2 3 2 2 3" xfId="30898" xr:uid="{00000000-0005-0000-0000-0000BA780000}"/>
    <cellStyle name="標準 7 3 2 7 2 2 3 2 3" xfId="30899" xr:uid="{00000000-0005-0000-0000-0000BB780000}"/>
    <cellStyle name="標準 7 3 2 7 2 2 3 2 3 2" xfId="30900" xr:uid="{00000000-0005-0000-0000-0000BC780000}"/>
    <cellStyle name="標準 7 3 2 7 2 2 3 2 4" xfId="30901" xr:uid="{00000000-0005-0000-0000-0000BD780000}"/>
    <cellStyle name="標準 7 3 2 7 2 2 3 3" xfId="30902" xr:uid="{00000000-0005-0000-0000-0000BE780000}"/>
    <cellStyle name="標準 7 3 2 7 2 2 3 3 2" xfId="30903" xr:uid="{00000000-0005-0000-0000-0000BF780000}"/>
    <cellStyle name="標準 7 3 2 7 2 2 3 3 2 2" xfId="30904" xr:uid="{00000000-0005-0000-0000-0000C0780000}"/>
    <cellStyle name="標準 7 3 2 7 2 2 3 3 3" xfId="30905" xr:uid="{00000000-0005-0000-0000-0000C1780000}"/>
    <cellStyle name="標準 7 3 2 7 2 2 3 4" xfId="30906" xr:uid="{00000000-0005-0000-0000-0000C2780000}"/>
    <cellStyle name="標準 7 3 2 7 2 2 3 4 2" xfId="30907" xr:uid="{00000000-0005-0000-0000-0000C3780000}"/>
    <cellStyle name="標準 7 3 2 7 2 2 3 5" xfId="30908" xr:uid="{00000000-0005-0000-0000-0000C4780000}"/>
    <cellStyle name="標準 7 3 2 7 2 2 4" xfId="30909" xr:uid="{00000000-0005-0000-0000-0000C5780000}"/>
    <cellStyle name="標準 7 3 2 7 2 2 4 2" xfId="30910" xr:uid="{00000000-0005-0000-0000-0000C6780000}"/>
    <cellStyle name="標準 7 3 2 7 2 2 4 2 2" xfId="30911" xr:uid="{00000000-0005-0000-0000-0000C7780000}"/>
    <cellStyle name="標準 7 3 2 7 2 2 4 2 2 2" xfId="30912" xr:uid="{00000000-0005-0000-0000-0000C8780000}"/>
    <cellStyle name="標準 7 3 2 7 2 2 4 2 3" xfId="30913" xr:uid="{00000000-0005-0000-0000-0000C9780000}"/>
    <cellStyle name="標準 7 3 2 7 2 2 4 3" xfId="30914" xr:uid="{00000000-0005-0000-0000-0000CA780000}"/>
    <cellStyle name="標準 7 3 2 7 2 2 4 3 2" xfId="30915" xr:uid="{00000000-0005-0000-0000-0000CB780000}"/>
    <cellStyle name="標準 7 3 2 7 2 2 4 4" xfId="30916" xr:uid="{00000000-0005-0000-0000-0000CC780000}"/>
    <cellStyle name="標準 7 3 2 7 2 2 5" xfId="30917" xr:uid="{00000000-0005-0000-0000-0000CD780000}"/>
    <cellStyle name="標準 7 3 2 7 2 2 5 2" xfId="30918" xr:uid="{00000000-0005-0000-0000-0000CE780000}"/>
    <cellStyle name="標準 7 3 2 7 2 2 5 2 2" xfId="30919" xr:uid="{00000000-0005-0000-0000-0000CF780000}"/>
    <cellStyle name="標準 7 3 2 7 2 2 5 3" xfId="30920" xr:uid="{00000000-0005-0000-0000-0000D0780000}"/>
    <cellStyle name="標準 7 3 2 7 2 2 6" xfId="30921" xr:uid="{00000000-0005-0000-0000-0000D1780000}"/>
    <cellStyle name="標準 7 3 2 7 2 2 6 2" xfId="30922" xr:uid="{00000000-0005-0000-0000-0000D2780000}"/>
    <cellStyle name="標準 7 3 2 7 2 2 7" xfId="30923" xr:uid="{00000000-0005-0000-0000-0000D3780000}"/>
    <cellStyle name="標準 7 3 2 7 2 2 8" xfId="30924" xr:uid="{00000000-0005-0000-0000-0000D4780000}"/>
    <cellStyle name="標準 7 3 2 7 2 3" xfId="30925" xr:uid="{00000000-0005-0000-0000-0000D5780000}"/>
    <cellStyle name="標準 7 3 2 7 2 3 2" xfId="30926" xr:uid="{00000000-0005-0000-0000-0000D6780000}"/>
    <cellStyle name="標準 7 3 2 7 2 3 2 2" xfId="30927" xr:uid="{00000000-0005-0000-0000-0000D7780000}"/>
    <cellStyle name="標準 7 3 2 7 2 3 2 2 2" xfId="30928" xr:uid="{00000000-0005-0000-0000-0000D8780000}"/>
    <cellStyle name="標準 7 3 2 7 2 3 2 2 2 2" xfId="30929" xr:uid="{00000000-0005-0000-0000-0000D9780000}"/>
    <cellStyle name="標準 7 3 2 7 2 3 2 2 2 2 2" xfId="30930" xr:uid="{00000000-0005-0000-0000-0000DA780000}"/>
    <cellStyle name="標準 7 3 2 7 2 3 2 2 2 3" xfId="30931" xr:uid="{00000000-0005-0000-0000-0000DB780000}"/>
    <cellStyle name="標準 7 3 2 7 2 3 2 2 3" xfId="30932" xr:uid="{00000000-0005-0000-0000-0000DC780000}"/>
    <cellStyle name="標準 7 3 2 7 2 3 2 2 3 2" xfId="30933" xr:uid="{00000000-0005-0000-0000-0000DD780000}"/>
    <cellStyle name="標準 7 3 2 7 2 3 2 2 4" xfId="30934" xr:uid="{00000000-0005-0000-0000-0000DE780000}"/>
    <cellStyle name="標準 7 3 2 7 2 3 2 3" xfId="30935" xr:uid="{00000000-0005-0000-0000-0000DF780000}"/>
    <cellStyle name="標準 7 3 2 7 2 3 2 3 2" xfId="30936" xr:uid="{00000000-0005-0000-0000-0000E0780000}"/>
    <cellStyle name="標準 7 3 2 7 2 3 2 3 2 2" xfId="30937" xr:uid="{00000000-0005-0000-0000-0000E1780000}"/>
    <cellStyle name="標準 7 3 2 7 2 3 2 3 3" xfId="30938" xr:uid="{00000000-0005-0000-0000-0000E2780000}"/>
    <cellStyle name="標準 7 3 2 7 2 3 2 4" xfId="30939" xr:uid="{00000000-0005-0000-0000-0000E3780000}"/>
    <cellStyle name="標準 7 3 2 7 2 3 2 4 2" xfId="30940" xr:uid="{00000000-0005-0000-0000-0000E4780000}"/>
    <cellStyle name="標準 7 3 2 7 2 3 2 5" xfId="30941" xr:uid="{00000000-0005-0000-0000-0000E5780000}"/>
    <cellStyle name="標準 7 3 2 7 2 3 3" xfId="30942" xr:uid="{00000000-0005-0000-0000-0000E6780000}"/>
    <cellStyle name="標準 7 3 2 7 2 3 3 2" xfId="30943" xr:uid="{00000000-0005-0000-0000-0000E7780000}"/>
    <cellStyle name="標準 7 3 2 7 2 3 3 2 2" xfId="30944" xr:uid="{00000000-0005-0000-0000-0000E8780000}"/>
    <cellStyle name="標準 7 3 2 7 2 3 3 2 2 2" xfId="30945" xr:uid="{00000000-0005-0000-0000-0000E9780000}"/>
    <cellStyle name="標準 7 3 2 7 2 3 3 2 3" xfId="30946" xr:uid="{00000000-0005-0000-0000-0000EA780000}"/>
    <cellStyle name="標準 7 3 2 7 2 3 3 3" xfId="30947" xr:uid="{00000000-0005-0000-0000-0000EB780000}"/>
    <cellStyle name="標準 7 3 2 7 2 3 3 3 2" xfId="30948" xr:uid="{00000000-0005-0000-0000-0000EC780000}"/>
    <cellStyle name="標準 7 3 2 7 2 3 3 4" xfId="30949" xr:uid="{00000000-0005-0000-0000-0000ED780000}"/>
    <cellStyle name="標準 7 3 2 7 2 3 4" xfId="30950" xr:uid="{00000000-0005-0000-0000-0000EE780000}"/>
    <cellStyle name="標準 7 3 2 7 2 3 4 2" xfId="30951" xr:uid="{00000000-0005-0000-0000-0000EF780000}"/>
    <cellStyle name="標準 7 3 2 7 2 3 4 2 2" xfId="30952" xr:uid="{00000000-0005-0000-0000-0000F0780000}"/>
    <cellStyle name="標準 7 3 2 7 2 3 4 3" xfId="30953" xr:uid="{00000000-0005-0000-0000-0000F1780000}"/>
    <cellStyle name="標準 7 3 2 7 2 3 5" xfId="30954" xr:uid="{00000000-0005-0000-0000-0000F2780000}"/>
    <cellStyle name="標準 7 3 2 7 2 3 5 2" xfId="30955" xr:uid="{00000000-0005-0000-0000-0000F3780000}"/>
    <cellStyle name="標準 7 3 2 7 2 3 6" xfId="30956" xr:uid="{00000000-0005-0000-0000-0000F4780000}"/>
    <cellStyle name="標準 7 3 2 7 2 4" xfId="30957" xr:uid="{00000000-0005-0000-0000-0000F5780000}"/>
    <cellStyle name="標準 7 3 2 7 2 4 2" xfId="30958" xr:uid="{00000000-0005-0000-0000-0000F6780000}"/>
    <cellStyle name="標準 7 3 2 7 2 4 2 2" xfId="30959" xr:uid="{00000000-0005-0000-0000-0000F7780000}"/>
    <cellStyle name="標準 7 3 2 7 2 4 2 2 2" xfId="30960" xr:uid="{00000000-0005-0000-0000-0000F8780000}"/>
    <cellStyle name="標準 7 3 2 7 2 4 2 2 2 2" xfId="30961" xr:uid="{00000000-0005-0000-0000-0000F9780000}"/>
    <cellStyle name="標準 7 3 2 7 2 4 2 2 3" xfId="30962" xr:uid="{00000000-0005-0000-0000-0000FA780000}"/>
    <cellStyle name="標準 7 3 2 7 2 4 2 3" xfId="30963" xr:uid="{00000000-0005-0000-0000-0000FB780000}"/>
    <cellStyle name="標準 7 3 2 7 2 4 2 3 2" xfId="30964" xr:uid="{00000000-0005-0000-0000-0000FC780000}"/>
    <cellStyle name="標準 7 3 2 7 2 4 2 4" xfId="30965" xr:uid="{00000000-0005-0000-0000-0000FD780000}"/>
    <cellStyle name="標準 7 3 2 7 2 4 3" xfId="30966" xr:uid="{00000000-0005-0000-0000-0000FE780000}"/>
    <cellStyle name="標準 7 3 2 7 2 4 3 2" xfId="30967" xr:uid="{00000000-0005-0000-0000-0000FF780000}"/>
    <cellStyle name="標準 7 3 2 7 2 4 3 2 2" xfId="30968" xr:uid="{00000000-0005-0000-0000-000000790000}"/>
    <cellStyle name="標準 7 3 2 7 2 4 3 3" xfId="30969" xr:uid="{00000000-0005-0000-0000-000001790000}"/>
    <cellStyle name="標準 7 3 2 7 2 4 4" xfId="30970" xr:uid="{00000000-0005-0000-0000-000002790000}"/>
    <cellStyle name="標準 7 3 2 7 2 4 4 2" xfId="30971" xr:uid="{00000000-0005-0000-0000-000003790000}"/>
    <cellStyle name="標準 7 3 2 7 2 4 5" xfId="30972" xr:uid="{00000000-0005-0000-0000-000004790000}"/>
    <cellStyle name="標準 7 3 2 7 2 5" xfId="30973" xr:uid="{00000000-0005-0000-0000-000005790000}"/>
    <cellStyle name="標準 7 3 2 7 2 5 2" xfId="30974" xr:uid="{00000000-0005-0000-0000-000006790000}"/>
    <cellStyle name="標準 7 3 2 7 2 5 2 2" xfId="30975" xr:uid="{00000000-0005-0000-0000-000007790000}"/>
    <cellStyle name="標準 7 3 2 7 2 5 2 2 2" xfId="30976" xr:uid="{00000000-0005-0000-0000-000008790000}"/>
    <cellStyle name="標準 7 3 2 7 2 5 2 3" xfId="30977" xr:uid="{00000000-0005-0000-0000-000009790000}"/>
    <cellStyle name="標準 7 3 2 7 2 5 3" xfId="30978" xr:uid="{00000000-0005-0000-0000-00000A790000}"/>
    <cellStyle name="標準 7 3 2 7 2 5 3 2" xfId="30979" xr:uid="{00000000-0005-0000-0000-00000B790000}"/>
    <cellStyle name="標準 7 3 2 7 2 5 4" xfId="30980" xr:uid="{00000000-0005-0000-0000-00000C790000}"/>
    <cellStyle name="標準 7 3 2 7 2 6" xfId="30981" xr:uid="{00000000-0005-0000-0000-00000D790000}"/>
    <cellStyle name="標準 7 3 2 7 2 6 2" xfId="30982" xr:uid="{00000000-0005-0000-0000-00000E790000}"/>
    <cellStyle name="標準 7 3 2 7 2 6 2 2" xfId="30983" xr:uid="{00000000-0005-0000-0000-00000F790000}"/>
    <cellStyle name="標準 7 3 2 7 2 6 3" xfId="30984" xr:uid="{00000000-0005-0000-0000-000010790000}"/>
    <cellStyle name="標準 7 3 2 7 2 7" xfId="30985" xr:uid="{00000000-0005-0000-0000-000011790000}"/>
    <cellStyle name="標準 7 3 2 7 2 7 2" xfId="30986" xr:uid="{00000000-0005-0000-0000-000012790000}"/>
    <cellStyle name="標準 7 3 2 7 2 8" xfId="30987" xr:uid="{00000000-0005-0000-0000-000013790000}"/>
    <cellStyle name="標準 7 3 2 7 2 9" xfId="30988" xr:uid="{00000000-0005-0000-0000-000014790000}"/>
    <cellStyle name="標準 7 3 2 7 3" xfId="30989" xr:uid="{00000000-0005-0000-0000-000015790000}"/>
    <cellStyle name="標準 7 3 2 7 3 2" xfId="30990" xr:uid="{00000000-0005-0000-0000-000016790000}"/>
    <cellStyle name="標準 7 3 2 7 3 2 2" xfId="30991" xr:uid="{00000000-0005-0000-0000-000017790000}"/>
    <cellStyle name="標準 7 3 2 7 3 2 2 2" xfId="30992" xr:uid="{00000000-0005-0000-0000-000018790000}"/>
    <cellStyle name="標準 7 3 2 7 3 2 2 2 2" xfId="30993" xr:uid="{00000000-0005-0000-0000-000019790000}"/>
    <cellStyle name="標準 7 3 2 7 3 2 2 2 2 2" xfId="30994" xr:uid="{00000000-0005-0000-0000-00001A790000}"/>
    <cellStyle name="標準 7 3 2 7 3 2 2 2 2 2 2" xfId="30995" xr:uid="{00000000-0005-0000-0000-00001B790000}"/>
    <cellStyle name="標準 7 3 2 7 3 2 2 2 2 3" xfId="30996" xr:uid="{00000000-0005-0000-0000-00001C790000}"/>
    <cellStyle name="標準 7 3 2 7 3 2 2 2 3" xfId="30997" xr:uid="{00000000-0005-0000-0000-00001D790000}"/>
    <cellStyle name="標準 7 3 2 7 3 2 2 2 3 2" xfId="30998" xr:uid="{00000000-0005-0000-0000-00001E790000}"/>
    <cellStyle name="標準 7 3 2 7 3 2 2 2 4" xfId="30999" xr:uid="{00000000-0005-0000-0000-00001F790000}"/>
    <cellStyle name="標準 7 3 2 7 3 2 2 3" xfId="31000" xr:uid="{00000000-0005-0000-0000-000020790000}"/>
    <cellStyle name="標準 7 3 2 7 3 2 2 3 2" xfId="31001" xr:uid="{00000000-0005-0000-0000-000021790000}"/>
    <cellStyle name="標準 7 3 2 7 3 2 2 3 2 2" xfId="31002" xr:uid="{00000000-0005-0000-0000-000022790000}"/>
    <cellStyle name="標準 7 3 2 7 3 2 2 3 3" xfId="31003" xr:uid="{00000000-0005-0000-0000-000023790000}"/>
    <cellStyle name="標準 7 3 2 7 3 2 2 4" xfId="31004" xr:uid="{00000000-0005-0000-0000-000024790000}"/>
    <cellStyle name="標準 7 3 2 7 3 2 2 4 2" xfId="31005" xr:uid="{00000000-0005-0000-0000-000025790000}"/>
    <cellStyle name="標準 7 3 2 7 3 2 2 5" xfId="31006" xr:uid="{00000000-0005-0000-0000-000026790000}"/>
    <cellStyle name="標準 7 3 2 7 3 2 3" xfId="31007" xr:uid="{00000000-0005-0000-0000-000027790000}"/>
    <cellStyle name="標準 7 3 2 7 3 2 3 2" xfId="31008" xr:uid="{00000000-0005-0000-0000-000028790000}"/>
    <cellStyle name="標準 7 3 2 7 3 2 3 2 2" xfId="31009" xr:uid="{00000000-0005-0000-0000-000029790000}"/>
    <cellStyle name="標準 7 3 2 7 3 2 3 2 2 2" xfId="31010" xr:uid="{00000000-0005-0000-0000-00002A790000}"/>
    <cellStyle name="標準 7 3 2 7 3 2 3 2 3" xfId="31011" xr:uid="{00000000-0005-0000-0000-00002B790000}"/>
    <cellStyle name="標準 7 3 2 7 3 2 3 3" xfId="31012" xr:uid="{00000000-0005-0000-0000-00002C790000}"/>
    <cellStyle name="標準 7 3 2 7 3 2 3 3 2" xfId="31013" xr:uid="{00000000-0005-0000-0000-00002D790000}"/>
    <cellStyle name="標準 7 3 2 7 3 2 3 4" xfId="31014" xr:uid="{00000000-0005-0000-0000-00002E790000}"/>
    <cellStyle name="標準 7 3 2 7 3 2 4" xfId="31015" xr:uid="{00000000-0005-0000-0000-00002F790000}"/>
    <cellStyle name="標準 7 3 2 7 3 2 4 2" xfId="31016" xr:uid="{00000000-0005-0000-0000-000030790000}"/>
    <cellStyle name="標準 7 3 2 7 3 2 4 2 2" xfId="31017" xr:uid="{00000000-0005-0000-0000-000031790000}"/>
    <cellStyle name="標準 7 3 2 7 3 2 4 3" xfId="31018" xr:uid="{00000000-0005-0000-0000-000032790000}"/>
    <cellStyle name="標準 7 3 2 7 3 2 5" xfId="31019" xr:uid="{00000000-0005-0000-0000-000033790000}"/>
    <cellStyle name="標準 7 3 2 7 3 2 5 2" xfId="31020" xr:uid="{00000000-0005-0000-0000-000034790000}"/>
    <cellStyle name="標準 7 3 2 7 3 2 6" xfId="31021" xr:uid="{00000000-0005-0000-0000-000035790000}"/>
    <cellStyle name="標準 7 3 2 7 3 3" xfId="31022" xr:uid="{00000000-0005-0000-0000-000036790000}"/>
    <cellStyle name="標準 7 3 2 7 3 3 2" xfId="31023" xr:uid="{00000000-0005-0000-0000-000037790000}"/>
    <cellStyle name="標準 7 3 2 7 3 3 2 2" xfId="31024" xr:uid="{00000000-0005-0000-0000-000038790000}"/>
    <cellStyle name="標準 7 3 2 7 3 3 2 2 2" xfId="31025" xr:uid="{00000000-0005-0000-0000-000039790000}"/>
    <cellStyle name="標準 7 3 2 7 3 3 2 2 2 2" xfId="31026" xr:uid="{00000000-0005-0000-0000-00003A790000}"/>
    <cellStyle name="標準 7 3 2 7 3 3 2 2 3" xfId="31027" xr:uid="{00000000-0005-0000-0000-00003B790000}"/>
    <cellStyle name="標準 7 3 2 7 3 3 2 3" xfId="31028" xr:uid="{00000000-0005-0000-0000-00003C790000}"/>
    <cellStyle name="標準 7 3 2 7 3 3 2 3 2" xfId="31029" xr:uid="{00000000-0005-0000-0000-00003D790000}"/>
    <cellStyle name="標準 7 3 2 7 3 3 2 4" xfId="31030" xr:uid="{00000000-0005-0000-0000-00003E790000}"/>
    <cellStyle name="標準 7 3 2 7 3 3 3" xfId="31031" xr:uid="{00000000-0005-0000-0000-00003F790000}"/>
    <cellStyle name="標準 7 3 2 7 3 3 3 2" xfId="31032" xr:uid="{00000000-0005-0000-0000-000040790000}"/>
    <cellStyle name="標準 7 3 2 7 3 3 3 2 2" xfId="31033" xr:uid="{00000000-0005-0000-0000-000041790000}"/>
    <cellStyle name="標準 7 3 2 7 3 3 3 3" xfId="31034" xr:uid="{00000000-0005-0000-0000-000042790000}"/>
    <cellStyle name="標準 7 3 2 7 3 3 4" xfId="31035" xr:uid="{00000000-0005-0000-0000-000043790000}"/>
    <cellStyle name="標準 7 3 2 7 3 3 4 2" xfId="31036" xr:uid="{00000000-0005-0000-0000-000044790000}"/>
    <cellStyle name="標準 7 3 2 7 3 3 5" xfId="31037" xr:uid="{00000000-0005-0000-0000-000045790000}"/>
    <cellStyle name="標準 7 3 2 7 3 4" xfId="31038" xr:uid="{00000000-0005-0000-0000-000046790000}"/>
    <cellStyle name="標準 7 3 2 7 3 4 2" xfId="31039" xr:uid="{00000000-0005-0000-0000-000047790000}"/>
    <cellStyle name="標準 7 3 2 7 3 4 2 2" xfId="31040" xr:uid="{00000000-0005-0000-0000-000048790000}"/>
    <cellStyle name="標準 7 3 2 7 3 4 2 2 2" xfId="31041" xr:uid="{00000000-0005-0000-0000-000049790000}"/>
    <cellStyle name="標準 7 3 2 7 3 4 2 3" xfId="31042" xr:uid="{00000000-0005-0000-0000-00004A790000}"/>
    <cellStyle name="標準 7 3 2 7 3 4 3" xfId="31043" xr:uid="{00000000-0005-0000-0000-00004B790000}"/>
    <cellStyle name="標準 7 3 2 7 3 4 3 2" xfId="31044" xr:uid="{00000000-0005-0000-0000-00004C790000}"/>
    <cellStyle name="標準 7 3 2 7 3 4 4" xfId="31045" xr:uid="{00000000-0005-0000-0000-00004D790000}"/>
    <cellStyle name="標準 7 3 2 7 3 5" xfId="31046" xr:uid="{00000000-0005-0000-0000-00004E790000}"/>
    <cellStyle name="標準 7 3 2 7 3 5 2" xfId="31047" xr:uid="{00000000-0005-0000-0000-00004F790000}"/>
    <cellStyle name="標準 7 3 2 7 3 5 2 2" xfId="31048" xr:uid="{00000000-0005-0000-0000-000050790000}"/>
    <cellStyle name="標準 7 3 2 7 3 5 3" xfId="31049" xr:uid="{00000000-0005-0000-0000-000051790000}"/>
    <cellStyle name="標準 7 3 2 7 3 6" xfId="31050" xr:uid="{00000000-0005-0000-0000-000052790000}"/>
    <cellStyle name="標準 7 3 2 7 3 6 2" xfId="31051" xr:uid="{00000000-0005-0000-0000-000053790000}"/>
    <cellStyle name="標準 7 3 2 7 3 7" xfId="31052" xr:uid="{00000000-0005-0000-0000-000054790000}"/>
    <cellStyle name="標準 7 3 2 7 3 8" xfId="31053" xr:uid="{00000000-0005-0000-0000-000055790000}"/>
    <cellStyle name="標準 7 3 2 7 4" xfId="31054" xr:uid="{00000000-0005-0000-0000-000056790000}"/>
    <cellStyle name="標準 7 3 2 7 4 2" xfId="31055" xr:uid="{00000000-0005-0000-0000-000057790000}"/>
    <cellStyle name="標準 7 3 2 7 4 2 2" xfId="31056" xr:uid="{00000000-0005-0000-0000-000058790000}"/>
    <cellStyle name="標準 7 3 2 7 4 2 2 2" xfId="31057" xr:uid="{00000000-0005-0000-0000-000059790000}"/>
    <cellStyle name="標準 7 3 2 7 4 2 2 2 2" xfId="31058" xr:uid="{00000000-0005-0000-0000-00005A790000}"/>
    <cellStyle name="標準 7 3 2 7 4 2 2 2 2 2" xfId="31059" xr:uid="{00000000-0005-0000-0000-00005B790000}"/>
    <cellStyle name="標準 7 3 2 7 4 2 2 2 2 2 2" xfId="31060" xr:uid="{00000000-0005-0000-0000-00005C790000}"/>
    <cellStyle name="標準 7 3 2 7 4 2 2 2 2 3" xfId="31061" xr:uid="{00000000-0005-0000-0000-00005D790000}"/>
    <cellStyle name="標準 7 3 2 7 4 2 2 2 3" xfId="31062" xr:uid="{00000000-0005-0000-0000-00005E790000}"/>
    <cellStyle name="標準 7 3 2 7 4 2 2 2 3 2" xfId="31063" xr:uid="{00000000-0005-0000-0000-00005F790000}"/>
    <cellStyle name="標準 7 3 2 7 4 2 2 2 4" xfId="31064" xr:uid="{00000000-0005-0000-0000-000060790000}"/>
    <cellStyle name="標準 7 3 2 7 4 2 2 3" xfId="31065" xr:uid="{00000000-0005-0000-0000-000061790000}"/>
    <cellStyle name="標準 7 3 2 7 4 2 2 3 2" xfId="31066" xr:uid="{00000000-0005-0000-0000-000062790000}"/>
    <cellStyle name="標準 7 3 2 7 4 2 2 3 2 2" xfId="31067" xr:uid="{00000000-0005-0000-0000-000063790000}"/>
    <cellStyle name="標準 7 3 2 7 4 2 2 3 3" xfId="31068" xr:uid="{00000000-0005-0000-0000-000064790000}"/>
    <cellStyle name="標準 7 3 2 7 4 2 2 4" xfId="31069" xr:uid="{00000000-0005-0000-0000-000065790000}"/>
    <cellStyle name="標準 7 3 2 7 4 2 2 4 2" xfId="31070" xr:uid="{00000000-0005-0000-0000-000066790000}"/>
    <cellStyle name="標準 7 3 2 7 4 2 2 5" xfId="31071" xr:uid="{00000000-0005-0000-0000-000067790000}"/>
    <cellStyle name="標準 7 3 2 7 4 2 3" xfId="31072" xr:uid="{00000000-0005-0000-0000-000068790000}"/>
    <cellStyle name="標準 7 3 2 7 4 2 3 2" xfId="31073" xr:uid="{00000000-0005-0000-0000-000069790000}"/>
    <cellStyle name="標準 7 3 2 7 4 2 3 2 2" xfId="31074" xr:uid="{00000000-0005-0000-0000-00006A790000}"/>
    <cellStyle name="標準 7 3 2 7 4 2 3 2 2 2" xfId="31075" xr:uid="{00000000-0005-0000-0000-00006B790000}"/>
    <cellStyle name="標準 7 3 2 7 4 2 3 2 3" xfId="31076" xr:uid="{00000000-0005-0000-0000-00006C790000}"/>
    <cellStyle name="標準 7 3 2 7 4 2 3 3" xfId="31077" xr:uid="{00000000-0005-0000-0000-00006D790000}"/>
    <cellStyle name="標準 7 3 2 7 4 2 3 3 2" xfId="31078" xr:uid="{00000000-0005-0000-0000-00006E790000}"/>
    <cellStyle name="標準 7 3 2 7 4 2 3 4" xfId="31079" xr:uid="{00000000-0005-0000-0000-00006F790000}"/>
    <cellStyle name="標準 7 3 2 7 4 2 4" xfId="31080" xr:uid="{00000000-0005-0000-0000-000070790000}"/>
    <cellStyle name="標準 7 3 2 7 4 2 4 2" xfId="31081" xr:uid="{00000000-0005-0000-0000-000071790000}"/>
    <cellStyle name="標準 7 3 2 7 4 2 4 2 2" xfId="31082" xr:uid="{00000000-0005-0000-0000-000072790000}"/>
    <cellStyle name="標準 7 3 2 7 4 2 4 3" xfId="31083" xr:uid="{00000000-0005-0000-0000-000073790000}"/>
    <cellStyle name="標準 7 3 2 7 4 2 5" xfId="31084" xr:uid="{00000000-0005-0000-0000-000074790000}"/>
    <cellStyle name="標準 7 3 2 7 4 2 5 2" xfId="31085" xr:uid="{00000000-0005-0000-0000-000075790000}"/>
    <cellStyle name="標準 7 3 2 7 4 2 6" xfId="31086" xr:uid="{00000000-0005-0000-0000-000076790000}"/>
    <cellStyle name="標準 7 3 2 7 4 3" xfId="31087" xr:uid="{00000000-0005-0000-0000-000077790000}"/>
    <cellStyle name="標準 7 3 2 7 4 3 2" xfId="31088" xr:uid="{00000000-0005-0000-0000-000078790000}"/>
    <cellStyle name="標準 7 3 2 7 4 3 2 2" xfId="31089" xr:uid="{00000000-0005-0000-0000-000079790000}"/>
    <cellStyle name="標準 7 3 2 7 4 3 2 2 2" xfId="31090" xr:uid="{00000000-0005-0000-0000-00007A790000}"/>
    <cellStyle name="標準 7 3 2 7 4 3 2 2 2 2" xfId="31091" xr:uid="{00000000-0005-0000-0000-00007B790000}"/>
    <cellStyle name="標準 7 3 2 7 4 3 2 2 3" xfId="31092" xr:uid="{00000000-0005-0000-0000-00007C790000}"/>
    <cellStyle name="標準 7 3 2 7 4 3 2 3" xfId="31093" xr:uid="{00000000-0005-0000-0000-00007D790000}"/>
    <cellStyle name="標準 7 3 2 7 4 3 2 3 2" xfId="31094" xr:uid="{00000000-0005-0000-0000-00007E790000}"/>
    <cellStyle name="標準 7 3 2 7 4 3 2 4" xfId="31095" xr:uid="{00000000-0005-0000-0000-00007F790000}"/>
    <cellStyle name="標準 7 3 2 7 4 3 3" xfId="31096" xr:uid="{00000000-0005-0000-0000-000080790000}"/>
    <cellStyle name="標準 7 3 2 7 4 3 3 2" xfId="31097" xr:uid="{00000000-0005-0000-0000-000081790000}"/>
    <cellStyle name="標準 7 3 2 7 4 3 3 2 2" xfId="31098" xr:uid="{00000000-0005-0000-0000-000082790000}"/>
    <cellStyle name="標準 7 3 2 7 4 3 3 3" xfId="31099" xr:uid="{00000000-0005-0000-0000-000083790000}"/>
    <cellStyle name="標準 7 3 2 7 4 3 4" xfId="31100" xr:uid="{00000000-0005-0000-0000-000084790000}"/>
    <cellStyle name="標準 7 3 2 7 4 3 4 2" xfId="31101" xr:uid="{00000000-0005-0000-0000-000085790000}"/>
    <cellStyle name="標準 7 3 2 7 4 3 5" xfId="31102" xr:uid="{00000000-0005-0000-0000-000086790000}"/>
    <cellStyle name="標準 7 3 2 7 4 4" xfId="31103" xr:uid="{00000000-0005-0000-0000-000087790000}"/>
    <cellStyle name="標準 7 3 2 7 4 4 2" xfId="31104" xr:uid="{00000000-0005-0000-0000-000088790000}"/>
    <cellStyle name="標準 7 3 2 7 4 4 2 2" xfId="31105" xr:uid="{00000000-0005-0000-0000-000089790000}"/>
    <cellStyle name="標準 7 3 2 7 4 4 2 2 2" xfId="31106" xr:uid="{00000000-0005-0000-0000-00008A790000}"/>
    <cellStyle name="標準 7 3 2 7 4 4 2 3" xfId="31107" xr:uid="{00000000-0005-0000-0000-00008B790000}"/>
    <cellStyle name="標準 7 3 2 7 4 4 3" xfId="31108" xr:uid="{00000000-0005-0000-0000-00008C790000}"/>
    <cellStyle name="標準 7 3 2 7 4 4 3 2" xfId="31109" xr:uid="{00000000-0005-0000-0000-00008D790000}"/>
    <cellStyle name="標準 7 3 2 7 4 4 4" xfId="31110" xr:uid="{00000000-0005-0000-0000-00008E790000}"/>
    <cellStyle name="標準 7 3 2 7 4 5" xfId="31111" xr:uid="{00000000-0005-0000-0000-00008F790000}"/>
    <cellStyle name="標準 7 3 2 7 4 5 2" xfId="31112" xr:uid="{00000000-0005-0000-0000-000090790000}"/>
    <cellStyle name="標準 7 3 2 7 4 5 2 2" xfId="31113" xr:uid="{00000000-0005-0000-0000-000091790000}"/>
    <cellStyle name="標準 7 3 2 7 4 5 3" xfId="31114" xr:uid="{00000000-0005-0000-0000-000092790000}"/>
    <cellStyle name="標準 7 3 2 7 4 6" xfId="31115" xr:uid="{00000000-0005-0000-0000-000093790000}"/>
    <cellStyle name="標準 7 3 2 7 4 6 2" xfId="31116" xr:uid="{00000000-0005-0000-0000-000094790000}"/>
    <cellStyle name="標準 7 3 2 7 4 7" xfId="31117" xr:uid="{00000000-0005-0000-0000-000095790000}"/>
    <cellStyle name="標準 7 3 2 7 4 8" xfId="31118" xr:uid="{00000000-0005-0000-0000-000096790000}"/>
    <cellStyle name="標準 7 3 2 7 5" xfId="31119" xr:uid="{00000000-0005-0000-0000-000097790000}"/>
    <cellStyle name="標準 7 3 2 7 5 2" xfId="31120" xr:uid="{00000000-0005-0000-0000-000098790000}"/>
    <cellStyle name="標準 7 3 2 7 5 2 2" xfId="31121" xr:uid="{00000000-0005-0000-0000-000099790000}"/>
    <cellStyle name="標準 7 3 2 7 5 2 2 2" xfId="31122" xr:uid="{00000000-0005-0000-0000-00009A790000}"/>
    <cellStyle name="標準 7 3 2 7 5 2 2 2 2" xfId="31123" xr:uid="{00000000-0005-0000-0000-00009B790000}"/>
    <cellStyle name="標準 7 3 2 7 5 2 2 2 2 2" xfId="31124" xr:uid="{00000000-0005-0000-0000-00009C790000}"/>
    <cellStyle name="標準 7 3 2 7 5 2 2 2 3" xfId="31125" xr:uid="{00000000-0005-0000-0000-00009D790000}"/>
    <cellStyle name="標準 7 3 2 7 5 2 2 3" xfId="31126" xr:uid="{00000000-0005-0000-0000-00009E790000}"/>
    <cellStyle name="標準 7 3 2 7 5 2 2 3 2" xfId="31127" xr:uid="{00000000-0005-0000-0000-00009F790000}"/>
    <cellStyle name="標準 7 3 2 7 5 2 2 4" xfId="31128" xr:uid="{00000000-0005-0000-0000-0000A0790000}"/>
    <cellStyle name="標準 7 3 2 7 5 2 3" xfId="31129" xr:uid="{00000000-0005-0000-0000-0000A1790000}"/>
    <cellStyle name="標準 7 3 2 7 5 2 3 2" xfId="31130" xr:uid="{00000000-0005-0000-0000-0000A2790000}"/>
    <cellStyle name="標準 7 3 2 7 5 2 3 2 2" xfId="31131" xr:uid="{00000000-0005-0000-0000-0000A3790000}"/>
    <cellStyle name="標準 7 3 2 7 5 2 3 3" xfId="31132" xr:uid="{00000000-0005-0000-0000-0000A4790000}"/>
    <cellStyle name="標準 7 3 2 7 5 2 4" xfId="31133" xr:uid="{00000000-0005-0000-0000-0000A5790000}"/>
    <cellStyle name="標準 7 3 2 7 5 2 4 2" xfId="31134" xr:uid="{00000000-0005-0000-0000-0000A6790000}"/>
    <cellStyle name="標準 7 3 2 7 5 2 5" xfId="31135" xr:uid="{00000000-0005-0000-0000-0000A7790000}"/>
    <cellStyle name="標準 7 3 2 7 5 3" xfId="31136" xr:uid="{00000000-0005-0000-0000-0000A8790000}"/>
    <cellStyle name="標準 7 3 2 7 5 3 2" xfId="31137" xr:uid="{00000000-0005-0000-0000-0000A9790000}"/>
    <cellStyle name="標準 7 3 2 7 5 3 2 2" xfId="31138" xr:uid="{00000000-0005-0000-0000-0000AA790000}"/>
    <cellStyle name="標準 7 3 2 7 5 3 2 2 2" xfId="31139" xr:uid="{00000000-0005-0000-0000-0000AB790000}"/>
    <cellStyle name="標準 7 3 2 7 5 3 2 3" xfId="31140" xr:uid="{00000000-0005-0000-0000-0000AC790000}"/>
    <cellStyle name="標準 7 3 2 7 5 3 3" xfId="31141" xr:uid="{00000000-0005-0000-0000-0000AD790000}"/>
    <cellStyle name="標準 7 3 2 7 5 3 3 2" xfId="31142" xr:uid="{00000000-0005-0000-0000-0000AE790000}"/>
    <cellStyle name="標準 7 3 2 7 5 3 4" xfId="31143" xr:uid="{00000000-0005-0000-0000-0000AF790000}"/>
    <cellStyle name="標準 7 3 2 7 5 4" xfId="31144" xr:uid="{00000000-0005-0000-0000-0000B0790000}"/>
    <cellStyle name="標準 7 3 2 7 5 4 2" xfId="31145" xr:uid="{00000000-0005-0000-0000-0000B1790000}"/>
    <cellStyle name="標準 7 3 2 7 5 4 2 2" xfId="31146" xr:uid="{00000000-0005-0000-0000-0000B2790000}"/>
    <cellStyle name="標準 7 3 2 7 5 4 3" xfId="31147" xr:uid="{00000000-0005-0000-0000-0000B3790000}"/>
    <cellStyle name="標準 7 3 2 7 5 5" xfId="31148" xr:uid="{00000000-0005-0000-0000-0000B4790000}"/>
    <cellStyle name="標準 7 3 2 7 5 5 2" xfId="31149" xr:uid="{00000000-0005-0000-0000-0000B5790000}"/>
    <cellStyle name="標準 7 3 2 7 5 6" xfId="31150" xr:uid="{00000000-0005-0000-0000-0000B6790000}"/>
    <cellStyle name="標準 7 3 2 7 6" xfId="31151" xr:uid="{00000000-0005-0000-0000-0000B7790000}"/>
    <cellStyle name="標準 7 3 2 7 6 2" xfId="31152" xr:uid="{00000000-0005-0000-0000-0000B8790000}"/>
    <cellStyle name="標準 7 3 2 7 6 2 2" xfId="31153" xr:uid="{00000000-0005-0000-0000-0000B9790000}"/>
    <cellStyle name="標準 7 3 2 7 6 2 2 2" xfId="31154" xr:uid="{00000000-0005-0000-0000-0000BA790000}"/>
    <cellStyle name="標準 7 3 2 7 6 2 2 2 2" xfId="31155" xr:uid="{00000000-0005-0000-0000-0000BB790000}"/>
    <cellStyle name="標準 7 3 2 7 6 2 2 3" xfId="31156" xr:uid="{00000000-0005-0000-0000-0000BC790000}"/>
    <cellStyle name="標準 7 3 2 7 6 2 3" xfId="31157" xr:uid="{00000000-0005-0000-0000-0000BD790000}"/>
    <cellStyle name="標準 7 3 2 7 6 2 3 2" xfId="31158" xr:uid="{00000000-0005-0000-0000-0000BE790000}"/>
    <cellStyle name="標準 7 3 2 7 6 2 4" xfId="31159" xr:uid="{00000000-0005-0000-0000-0000BF790000}"/>
    <cellStyle name="標準 7 3 2 7 6 3" xfId="31160" xr:uid="{00000000-0005-0000-0000-0000C0790000}"/>
    <cellStyle name="標準 7 3 2 7 6 3 2" xfId="31161" xr:uid="{00000000-0005-0000-0000-0000C1790000}"/>
    <cellStyle name="標準 7 3 2 7 6 3 2 2" xfId="31162" xr:uid="{00000000-0005-0000-0000-0000C2790000}"/>
    <cellStyle name="標準 7 3 2 7 6 3 3" xfId="31163" xr:uid="{00000000-0005-0000-0000-0000C3790000}"/>
    <cellStyle name="標準 7 3 2 7 6 4" xfId="31164" xr:uid="{00000000-0005-0000-0000-0000C4790000}"/>
    <cellStyle name="標準 7 3 2 7 6 4 2" xfId="31165" xr:uid="{00000000-0005-0000-0000-0000C5790000}"/>
    <cellStyle name="標準 7 3 2 7 6 5" xfId="31166" xr:uid="{00000000-0005-0000-0000-0000C6790000}"/>
    <cellStyle name="標準 7 3 2 7 7" xfId="31167" xr:uid="{00000000-0005-0000-0000-0000C7790000}"/>
    <cellStyle name="標準 7 3 2 7 7 2" xfId="31168" xr:uid="{00000000-0005-0000-0000-0000C8790000}"/>
    <cellStyle name="標準 7 3 2 7 7 2 2" xfId="31169" xr:uid="{00000000-0005-0000-0000-0000C9790000}"/>
    <cellStyle name="標準 7 3 2 7 7 2 2 2" xfId="31170" xr:uid="{00000000-0005-0000-0000-0000CA790000}"/>
    <cellStyle name="標準 7 3 2 7 7 2 3" xfId="31171" xr:uid="{00000000-0005-0000-0000-0000CB790000}"/>
    <cellStyle name="標準 7 3 2 7 7 3" xfId="31172" xr:uid="{00000000-0005-0000-0000-0000CC790000}"/>
    <cellStyle name="標準 7 3 2 7 7 3 2" xfId="31173" xr:uid="{00000000-0005-0000-0000-0000CD790000}"/>
    <cellStyle name="標準 7 3 2 7 7 4" xfId="31174" xr:uid="{00000000-0005-0000-0000-0000CE790000}"/>
    <cellStyle name="標準 7 3 2 7 8" xfId="31175" xr:uid="{00000000-0005-0000-0000-0000CF790000}"/>
    <cellStyle name="標準 7 3 2 7 8 2" xfId="31176" xr:uid="{00000000-0005-0000-0000-0000D0790000}"/>
    <cellStyle name="標準 7 3 2 7 8 2 2" xfId="31177" xr:uid="{00000000-0005-0000-0000-0000D1790000}"/>
    <cellStyle name="標準 7 3 2 7 8 3" xfId="31178" xr:uid="{00000000-0005-0000-0000-0000D2790000}"/>
    <cellStyle name="標準 7 3 2 7 9" xfId="31179" xr:uid="{00000000-0005-0000-0000-0000D3790000}"/>
    <cellStyle name="標準 7 3 2 7 9 2" xfId="31180" xr:uid="{00000000-0005-0000-0000-0000D4790000}"/>
    <cellStyle name="標準 7 3 2 8" xfId="31181" xr:uid="{00000000-0005-0000-0000-0000D5790000}"/>
    <cellStyle name="標準 7 3 2 8 2" xfId="31182" xr:uid="{00000000-0005-0000-0000-0000D6790000}"/>
    <cellStyle name="標準 7 3 2 8 2 2" xfId="31183" xr:uid="{00000000-0005-0000-0000-0000D7790000}"/>
    <cellStyle name="標準 7 3 2 8 2 2 2" xfId="31184" xr:uid="{00000000-0005-0000-0000-0000D8790000}"/>
    <cellStyle name="標準 7 3 2 8 2 2 2 2" xfId="31185" xr:uid="{00000000-0005-0000-0000-0000D9790000}"/>
    <cellStyle name="標準 7 3 2 8 2 2 2 2 2" xfId="31186" xr:uid="{00000000-0005-0000-0000-0000DA790000}"/>
    <cellStyle name="標準 7 3 2 8 2 2 2 2 2 2" xfId="31187" xr:uid="{00000000-0005-0000-0000-0000DB790000}"/>
    <cellStyle name="標準 7 3 2 8 2 2 2 2 2 2 2" xfId="31188" xr:uid="{00000000-0005-0000-0000-0000DC790000}"/>
    <cellStyle name="標準 7 3 2 8 2 2 2 2 2 3" xfId="31189" xr:uid="{00000000-0005-0000-0000-0000DD790000}"/>
    <cellStyle name="標準 7 3 2 8 2 2 2 2 3" xfId="31190" xr:uid="{00000000-0005-0000-0000-0000DE790000}"/>
    <cellStyle name="標準 7 3 2 8 2 2 2 2 3 2" xfId="31191" xr:uid="{00000000-0005-0000-0000-0000DF790000}"/>
    <cellStyle name="標準 7 3 2 8 2 2 2 2 4" xfId="31192" xr:uid="{00000000-0005-0000-0000-0000E0790000}"/>
    <cellStyle name="標準 7 3 2 8 2 2 2 3" xfId="31193" xr:uid="{00000000-0005-0000-0000-0000E1790000}"/>
    <cellStyle name="標準 7 3 2 8 2 2 2 3 2" xfId="31194" xr:uid="{00000000-0005-0000-0000-0000E2790000}"/>
    <cellStyle name="標準 7 3 2 8 2 2 2 3 2 2" xfId="31195" xr:uid="{00000000-0005-0000-0000-0000E3790000}"/>
    <cellStyle name="標準 7 3 2 8 2 2 2 3 3" xfId="31196" xr:uid="{00000000-0005-0000-0000-0000E4790000}"/>
    <cellStyle name="標準 7 3 2 8 2 2 2 4" xfId="31197" xr:uid="{00000000-0005-0000-0000-0000E5790000}"/>
    <cellStyle name="標準 7 3 2 8 2 2 2 4 2" xfId="31198" xr:uid="{00000000-0005-0000-0000-0000E6790000}"/>
    <cellStyle name="標準 7 3 2 8 2 2 2 5" xfId="31199" xr:uid="{00000000-0005-0000-0000-0000E7790000}"/>
    <cellStyle name="標準 7 3 2 8 2 2 3" xfId="31200" xr:uid="{00000000-0005-0000-0000-0000E8790000}"/>
    <cellStyle name="標準 7 3 2 8 2 2 3 2" xfId="31201" xr:uid="{00000000-0005-0000-0000-0000E9790000}"/>
    <cellStyle name="標準 7 3 2 8 2 2 3 2 2" xfId="31202" xr:uid="{00000000-0005-0000-0000-0000EA790000}"/>
    <cellStyle name="標準 7 3 2 8 2 2 3 2 2 2" xfId="31203" xr:uid="{00000000-0005-0000-0000-0000EB790000}"/>
    <cellStyle name="標準 7 3 2 8 2 2 3 2 3" xfId="31204" xr:uid="{00000000-0005-0000-0000-0000EC790000}"/>
    <cellStyle name="標準 7 3 2 8 2 2 3 3" xfId="31205" xr:uid="{00000000-0005-0000-0000-0000ED790000}"/>
    <cellStyle name="標準 7 3 2 8 2 2 3 3 2" xfId="31206" xr:uid="{00000000-0005-0000-0000-0000EE790000}"/>
    <cellStyle name="標準 7 3 2 8 2 2 3 4" xfId="31207" xr:uid="{00000000-0005-0000-0000-0000EF790000}"/>
    <cellStyle name="標準 7 3 2 8 2 2 4" xfId="31208" xr:uid="{00000000-0005-0000-0000-0000F0790000}"/>
    <cellStyle name="標準 7 3 2 8 2 2 4 2" xfId="31209" xr:uid="{00000000-0005-0000-0000-0000F1790000}"/>
    <cellStyle name="標準 7 3 2 8 2 2 4 2 2" xfId="31210" xr:uid="{00000000-0005-0000-0000-0000F2790000}"/>
    <cellStyle name="標準 7 3 2 8 2 2 4 3" xfId="31211" xr:uid="{00000000-0005-0000-0000-0000F3790000}"/>
    <cellStyle name="標準 7 3 2 8 2 2 5" xfId="31212" xr:uid="{00000000-0005-0000-0000-0000F4790000}"/>
    <cellStyle name="標準 7 3 2 8 2 2 5 2" xfId="31213" xr:uid="{00000000-0005-0000-0000-0000F5790000}"/>
    <cellStyle name="標準 7 3 2 8 2 2 6" xfId="31214" xr:uid="{00000000-0005-0000-0000-0000F6790000}"/>
    <cellStyle name="標準 7 3 2 8 2 3" xfId="31215" xr:uid="{00000000-0005-0000-0000-0000F7790000}"/>
    <cellStyle name="標準 7 3 2 8 2 3 2" xfId="31216" xr:uid="{00000000-0005-0000-0000-0000F8790000}"/>
    <cellStyle name="標準 7 3 2 8 2 3 2 2" xfId="31217" xr:uid="{00000000-0005-0000-0000-0000F9790000}"/>
    <cellStyle name="標準 7 3 2 8 2 3 2 2 2" xfId="31218" xr:uid="{00000000-0005-0000-0000-0000FA790000}"/>
    <cellStyle name="標準 7 3 2 8 2 3 2 2 2 2" xfId="31219" xr:uid="{00000000-0005-0000-0000-0000FB790000}"/>
    <cellStyle name="標準 7 3 2 8 2 3 2 2 3" xfId="31220" xr:uid="{00000000-0005-0000-0000-0000FC790000}"/>
    <cellStyle name="標準 7 3 2 8 2 3 2 3" xfId="31221" xr:uid="{00000000-0005-0000-0000-0000FD790000}"/>
    <cellStyle name="標準 7 3 2 8 2 3 2 3 2" xfId="31222" xr:uid="{00000000-0005-0000-0000-0000FE790000}"/>
    <cellStyle name="標準 7 3 2 8 2 3 2 4" xfId="31223" xr:uid="{00000000-0005-0000-0000-0000FF790000}"/>
    <cellStyle name="標準 7 3 2 8 2 3 3" xfId="31224" xr:uid="{00000000-0005-0000-0000-0000007A0000}"/>
    <cellStyle name="標準 7 3 2 8 2 3 3 2" xfId="31225" xr:uid="{00000000-0005-0000-0000-0000017A0000}"/>
    <cellStyle name="標準 7 3 2 8 2 3 3 2 2" xfId="31226" xr:uid="{00000000-0005-0000-0000-0000027A0000}"/>
    <cellStyle name="標準 7 3 2 8 2 3 3 3" xfId="31227" xr:uid="{00000000-0005-0000-0000-0000037A0000}"/>
    <cellStyle name="標準 7 3 2 8 2 3 4" xfId="31228" xr:uid="{00000000-0005-0000-0000-0000047A0000}"/>
    <cellStyle name="標準 7 3 2 8 2 3 4 2" xfId="31229" xr:uid="{00000000-0005-0000-0000-0000057A0000}"/>
    <cellStyle name="標準 7 3 2 8 2 3 5" xfId="31230" xr:uid="{00000000-0005-0000-0000-0000067A0000}"/>
    <cellStyle name="標準 7 3 2 8 2 4" xfId="31231" xr:uid="{00000000-0005-0000-0000-0000077A0000}"/>
    <cellStyle name="標準 7 3 2 8 2 4 2" xfId="31232" xr:uid="{00000000-0005-0000-0000-0000087A0000}"/>
    <cellStyle name="標準 7 3 2 8 2 4 2 2" xfId="31233" xr:uid="{00000000-0005-0000-0000-0000097A0000}"/>
    <cellStyle name="標準 7 3 2 8 2 4 2 2 2" xfId="31234" xr:uid="{00000000-0005-0000-0000-00000A7A0000}"/>
    <cellStyle name="標準 7 3 2 8 2 4 2 3" xfId="31235" xr:uid="{00000000-0005-0000-0000-00000B7A0000}"/>
    <cellStyle name="標準 7 3 2 8 2 4 3" xfId="31236" xr:uid="{00000000-0005-0000-0000-00000C7A0000}"/>
    <cellStyle name="標準 7 3 2 8 2 4 3 2" xfId="31237" xr:uid="{00000000-0005-0000-0000-00000D7A0000}"/>
    <cellStyle name="標準 7 3 2 8 2 4 4" xfId="31238" xr:uid="{00000000-0005-0000-0000-00000E7A0000}"/>
    <cellStyle name="標準 7 3 2 8 2 5" xfId="31239" xr:uid="{00000000-0005-0000-0000-00000F7A0000}"/>
    <cellStyle name="標準 7 3 2 8 2 5 2" xfId="31240" xr:uid="{00000000-0005-0000-0000-0000107A0000}"/>
    <cellStyle name="標準 7 3 2 8 2 5 2 2" xfId="31241" xr:uid="{00000000-0005-0000-0000-0000117A0000}"/>
    <cellStyle name="標準 7 3 2 8 2 5 3" xfId="31242" xr:uid="{00000000-0005-0000-0000-0000127A0000}"/>
    <cellStyle name="標準 7 3 2 8 2 6" xfId="31243" xr:uid="{00000000-0005-0000-0000-0000137A0000}"/>
    <cellStyle name="標準 7 3 2 8 2 6 2" xfId="31244" xr:uid="{00000000-0005-0000-0000-0000147A0000}"/>
    <cellStyle name="標準 7 3 2 8 2 7" xfId="31245" xr:uid="{00000000-0005-0000-0000-0000157A0000}"/>
    <cellStyle name="標準 7 3 2 8 2 8" xfId="31246" xr:uid="{00000000-0005-0000-0000-0000167A0000}"/>
    <cellStyle name="標準 7 3 2 8 3" xfId="31247" xr:uid="{00000000-0005-0000-0000-0000177A0000}"/>
    <cellStyle name="標準 7 3 2 8 3 2" xfId="31248" xr:uid="{00000000-0005-0000-0000-0000187A0000}"/>
    <cellStyle name="標準 7 3 2 8 3 2 2" xfId="31249" xr:uid="{00000000-0005-0000-0000-0000197A0000}"/>
    <cellStyle name="標準 7 3 2 8 3 2 2 2" xfId="31250" xr:uid="{00000000-0005-0000-0000-00001A7A0000}"/>
    <cellStyle name="標準 7 3 2 8 3 2 2 2 2" xfId="31251" xr:uid="{00000000-0005-0000-0000-00001B7A0000}"/>
    <cellStyle name="標準 7 3 2 8 3 2 2 2 2 2" xfId="31252" xr:uid="{00000000-0005-0000-0000-00001C7A0000}"/>
    <cellStyle name="標準 7 3 2 8 3 2 2 2 3" xfId="31253" xr:uid="{00000000-0005-0000-0000-00001D7A0000}"/>
    <cellStyle name="標準 7 3 2 8 3 2 2 3" xfId="31254" xr:uid="{00000000-0005-0000-0000-00001E7A0000}"/>
    <cellStyle name="標準 7 3 2 8 3 2 2 3 2" xfId="31255" xr:uid="{00000000-0005-0000-0000-00001F7A0000}"/>
    <cellStyle name="標準 7 3 2 8 3 2 2 4" xfId="31256" xr:uid="{00000000-0005-0000-0000-0000207A0000}"/>
    <cellStyle name="標準 7 3 2 8 3 2 3" xfId="31257" xr:uid="{00000000-0005-0000-0000-0000217A0000}"/>
    <cellStyle name="標準 7 3 2 8 3 2 3 2" xfId="31258" xr:uid="{00000000-0005-0000-0000-0000227A0000}"/>
    <cellStyle name="標準 7 3 2 8 3 2 3 2 2" xfId="31259" xr:uid="{00000000-0005-0000-0000-0000237A0000}"/>
    <cellStyle name="標準 7 3 2 8 3 2 3 3" xfId="31260" xr:uid="{00000000-0005-0000-0000-0000247A0000}"/>
    <cellStyle name="標準 7 3 2 8 3 2 4" xfId="31261" xr:uid="{00000000-0005-0000-0000-0000257A0000}"/>
    <cellStyle name="標準 7 3 2 8 3 2 4 2" xfId="31262" xr:uid="{00000000-0005-0000-0000-0000267A0000}"/>
    <cellStyle name="標準 7 3 2 8 3 2 5" xfId="31263" xr:uid="{00000000-0005-0000-0000-0000277A0000}"/>
    <cellStyle name="標準 7 3 2 8 3 3" xfId="31264" xr:uid="{00000000-0005-0000-0000-0000287A0000}"/>
    <cellStyle name="標準 7 3 2 8 3 3 2" xfId="31265" xr:uid="{00000000-0005-0000-0000-0000297A0000}"/>
    <cellStyle name="標準 7 3 2 8 3 3 2 2" xfId="31266" xr:uid="{00000000-0005-0000-0000-00002A7A0000}"/>
    <cellStyle name="標準 7 3 2 8 3 3 2 2 2" xfId="31267" xr:uid="{00000000-0005-0000-0000-00002B7A0000}"/>
    <cellStyle name="標準 7 3 2 8 3 3 2 3" xfId="31268" xr:uid="{00000000-0005-0000-0000-00002C7A0000}"/>
    <cellStyle name="標準 7 3 2 8 3 3 3" xfId="31269" xr:uid="{00000000-0005-0000-0000-00002D7A0000}"/>
    <cellStyle name="標準 7 3 2 8 3 3 3 2" xfId="31270" xr:uid="{00000000-0005-0000-0000-00002E7A0000}"/>
    <cellStyle name="標準 7 3 2 8 3 3 4" xfId="31271" xr:uid="{00000000-0005-0000-0000-00002F7A0000}"/>
    <cellStyle name="標準 7 3 2 8 3 4" xfId="31272" xr:uid="{00000000-0005-0000-0000-0000307A0000}"/>
    <cellStyle name="標準 7 3 2 8 3 4 2" xfId="31273" xr:uid="{00000000-0005-0000-0000-0000317A0000}"/>
    <cellStyle name="標準 7 3 2 8 3 4 2 2" xfId="31274" xr:uid="{00000000-0005-0000-0000-0000327A0000}"/>
    <cellStyle name="標準 7 3 2 8 3 4 3" xfId="31275" xr:uid="{00000000-0005-0000-0000-0000337A0000}"/>
    <cellStyle name="標準 7 3 2 8 3 5" xfId="31276" xr:uid="{00000000-0005-0000-0000-0000347A0000}"/>
    <cellStyle name="標準 7 3 2 8 3 5 2" xfId="31277" xr:uid="{00000000-0005-0000-0000-0000357A0000}"/>
    <cellStyle name="標準 7 3 2 8 3 6" xfId="31278" xr:uid="{00000000-0005-0000-0000-0000367A0000}"/>
    <cellStyle name="標準 7 3 2 8 4" xfId="31279" xr:uid="{00000000-0005-0000-0000-0000377A0000}"/>
    <cellStyle name="標準 7 3 2 8 4 2" xfId="31280" xr:uid="{00000000-0005-0000-0000-0000387A0000}"/>
    <cellStyle name="標準 7 3 2 8 4 2 2" xfId="31281" xr:uid="{00000000-0005-0000-0000-0000397A0000}"/>
    <cellStyle name="標準 7 3 2 8 4 2 2 2" xfId="31282" xr:uid="{00000000-0005-0000-0000-00003A7A0000}"/>
    <cellStyle name="標準 7 3 2 8 4 2 2 2 2" xfId="31283" xr:uid="{00000000-0005-0000-0000-00003B7A0000}"/>
    <cellStyle name="標準 7 3 2 8 4 2 2 3" xfId="31284" xr:uid="{00000000-0005-0000-0000-00003C7A0000}"/>
    <cellStyle name="標準 7 3 2 8 4 2 3" xfId="31285" xr:uid="{00000000-0005-0000-0000-00003D7A0000}"/>
    <cellStyle name="標準 7 3 2 8 4 2 3 2" xfId="31286" xr:uid="{00000000-0005-0000-0000-00003E7A0000}"/>
    <cellStyle name="標準 7 3 2 8 4 2 4" xfId="31287" xr:uid="{00000000-0005-0000-0000-00003F7A0000}"/>
    <cellStyle name="標準 7 3 2 8 4 3" xfId="31288" xr:uid="{00000000-0005-0000-0000-0000407A0000}"/>
    <cellStyle name="標準 7 3 2 8 4 3 2" xfId="31289" xr:uid="{00000000-0005-0000-0000-0000417A0000}"/>
    <cellStyle name="標準 7 3 2 8 4 3 2 2" xfId="31290" xr:uid="{00000000-0005-0000-0000-0000427A0000}"/>
    <cellStyle name="標準 7 3 2 8 4 3 3" xfId="31291" xr:uid="{00000000-0005-0000-0000-0000437A0000}"/>
    <cellStyle name="標準 7 3 2 8 4 4" xfId="31292" xr:uid="{00000000-0005-0000-0000-0000447A0000}"/>
    <cellStyle name="標準 7 3 2 8 4 4 2" xfId="31293" xr:uid="{00000000-0005-0000-0000-0000457A0000}"/>
    <cellStyle name="標準 7 3 2 8 4 5" xfId="31294" xr:uid="{00000000-0005-0000-0000-0000467A0000}"/>
    <cellStyle name="標準 7 3 2 8 5" xfId="31295" xr:uid="{00000000-0005-0000-0000-0000477A0000}"/>
    <cellStyle name="標準 7 3 2 8 5 2" xfId="31296" xr:uid="{00000000-0005-0000-0000-0000487A0000}"/>
    <cellStyle name="標準 7 3 2 8 5 2 2" xfId="31297" xr:uid="{00000000-0005-0000-0000-0000497A0000}"/>
    <cellStyle name="標準 7 3 2 8 5 2 2 2" xfId="31298" xr:uid="{00000000-0005-0000-0000-00004A7A0000}"/>
    <cellStyle name="標準 7 3 2 8 5 2 3" xfId="31299" xr:uid="{00000000-0005-0000-0000-00004B7A0000}"/>
    <cellStyle name="標準 7 3 2 8 5 3" xfId="31300" xr:uid="{00000000-0005-0000-0000-00004C7A0000}"/>
    <cellStyle name="標準 7 3 2 8 5 3 2" xfId="31301" xr:uid="{00000000-0005-0000-0000-00004D7A0000}"/>
    <cellStyle name="標準 7 3 2 8 5 4" xfId="31302" xr:uid="{00000000-0005-0000-0000-00004E7A0000}"/>
    <cellStyle name="標準 7 3 2 8 6" xfId="31303" xr:uid="{00000000-0005-0000-0000-00004F7A0000}"/>
    <cellStyle name="標準 7 3 2 8 6 2" xfId="31304" xr:uid="{00000000-0005-0000-0000-0000507A0000}"/>
    <cellStyle name="標準 7 3 2 8 6 2 2" xfId="31305" xr:uid="{00000000-0005-0000-0000-0000517A0000}"/>
    <cellStyle name="標準 7 3 2 8 6 3" xfId="31306" xr:uid="{00000000-0005-0000-0000-0000527A0000}"/>
    <cellStyle name="標準 7 3 2 8 7" xfId="31307" xr:uid="{00000000-0005-0000-0000-0000537A0000}"/>
    <cellStyle name="標準 7 3 2 8 7 2" xfId="31308" xr:uid="{00000000-0005-0000-0000-0000547A0000}"/>
    <cellStyle name="標準 7 3 2 8 8" xfId="31309" xr:uid="{00000000-0005-0000-0000-0000557A0000}"/>
    <cellStyle name="標準 7 3 2 8 9" xfId="31310" xr:uid="{00000000-0005-0000-0000-0000567A0000}"/>
    <cellStyle name="標準 7 3 2 9" xfId="31311" xr:uid="{00000000-0005-0000-0000-0000577A0000}"/>
    <cellStyle name="標準 7 3 2 9 2" xfId="31312" xr:uid="{00000000-0005-0000-0000-0000587A0000}"/>
    <cellStyle name="標準 7 3 2 9 2 2" xfId="31313" xr:uid="{00000000-0005-0000-0000-0000597A0000}"/>
    <cellStyle name="標準 7 3 2 9 2 2 2" xfId="31314" xr:uid="{00000000-0005-0000-0000-00005A7A0000}"/>
    <cellStyle name="標準 7 3 2 9 2 2 2 2" xfId="31315" xr:uid="{00000000-0005-0000-0000-00005B7A0000}"/>
    <cellStyle name="標準 7 3 2 9 2 2 2 2 2" xfId="31316" xr:uid="{00000000-0005-0000-0000-00005C7A0000}"/>
    <cellStyle name="標準 7 3 2 9 2 2 2 2 2 2" xfId="31317" xr:uid="{00000000-0005-0000-0000-00005D7A0000}"/>
    <cellStyle name="標準 7 3 2 9 2 2 2 2 3" xfId="31318" xr:uid="{00000000-0005-0000-0000-00005E7A0000}"/>
    <cellStyle name="標準 7 3 2 9 2 2 2 3" xfId="31319" xr:uid="{00000000-0005-0000-0000-00005F7A0000}"/>
    <cellStyle name="標準 7 3 2 9 2 2 2 3 2" xfId="31320" xr:uid="{00000000-0005-0000-0000-0000607A0000}"/>
    <cellStyle name="標準 7 3 2 9 2 2 2 4" xfId="31321" xr:uid="{00000000-0005-0000-0000-0000617A0000}"/>
    <cellStyle name="標準 7 3 2 9 2 2 3" xfId="31322" xr:uid="{00000000-0005-0000-0000-0000627A0000}"/>
    <cellStyle name="標準 7 3 2 9 2 2 3 2" xfId="31323" xr:uid="{00000000-0005-0000-0000-0000637A0000}"/>
    <cellStyle name="標準 7 3 2 9 2 2 3 2 2" xfId="31324" xr:uid="{00000000-0005-0000-0000-0000647A0000}"/>
    <cellStyle name="標準 7 3 2 9 2 2 3 3" xfId="31325" xr:uid="{00000000-0005-0000-0000-0000657A0000}"/>
    <cellStyle name="標準 7 3 2 9 2 2 4" xfId="31326" xr:uid="{00000000-0005-0000-0000-0000667A0000}"/>
    <cellStyle name="標準 7 3 2 9 2 2 4 2" xfId="31327" xr:uid="{00000000-0005-0000-0000-0000677A0000}"/>
    <cellStyle name="標準 7 3 2 9 2 2 5" xfId="31328" xr:uid="{00000000-0005-0000-0000-0000687A0000}"/>
    <cellStyle name="標準 7 3 2 9 2 3" xfId="31329" xr:uid="{00000000-0005-0000-0000-0000697A0000}"/>
    <cellStyle name="標準 7 3 2 9 2 3 2" xfId="31330" xr:uid="{00000000-0005-0000-0000-00006A7A0000}"/>
    <cellStyle name="標準 7 3 2 9 2 3 2 2" xfId="31331" xr:uid="{00000000-0005-0000-0000-00006B7A0000}"/>
    <cellStyle name="標準 7 3 2 9 2 3 2 2 2" xfId="31332" xr:uid="{00000000-0005-0000-0000-00006C7A0000}"/>
    <cellStyle name="標準 7 3 2 9 2 3 2 3" xfId="31333" xr:uid="{00000000-0005-0000-0000-00006D7A0000}"/>
    <cellStyle name="標準 7 3 2 9 2 3 3" xfId="31334" xr:uid="{00000000-0005-0000-0000-00006E7A0000}"/>
    <cellStyle name="標準 7 3 2 9 2 3 3 2" xfId="31335" xr:uid="{00000000-0005-0000-0000-00006F7A0000}"/>
    <cellStyle name="標準 7 3 2 9 2 3 4" xfId="31336" xr:uid="{00000000-0005-0000-0000-0000707A0000}"/>
    <cellStyle name="標準 7 3 2 9 2 4" xfId="31337" xr:uid="{00000000-0005-0000-0000-0000717A0000}"/>
    <cellStyle name="標準 7 3 2 9 2 4 2" xfId="31338" xr:uid="{00000000-0005-0000-0000-0000727A0000}"/>
    <cellStyle name="標準 7 3 2 9 2 4 2 2" xfId="31339" xr:uid="{00000000-0005-0000-0000-0000737A0000}"/>
    <cellStyle name="標準 7 3 2 9 2 4 3" xfId="31340" xr:uid="{00000000-0005-0000-0000-0000747A0000}"/>
    <cellStyle name="標準 7 3 2 9 2 5" xfId="31341" xr:uid="{00000000-0005-0000-0000-0000757A0000}"/>
    <cellStyle name="標準 7 3 2 9 2 5 2" xfId="31342" xr:uid="{00000000-0005-0000-0000-0000767A0000}"/>
    <cellStyle name="標準 7 3 2 9 2 6" xfId="31343" xr:uid="{00000000-0005-0000-0000-0000777A0000}"/>
    <cellStyle name="標準 7 3 2 9 3" xfId="31344" xr:uid="{00000000-0005-0000-0000-0000787A0000}"/>
    <cellStyle name="標準 7 3 2 9 3 2" xfId="31345" xr:uid="{00000000-0005-0000-0000-0000797A0000}"/>
    <cellStyle name="標準 7 3 2 9 3 2 2" xfId="31346" xr:uid="{00000000-0005-0000-0000-00007A7A0000}"/>
    <cellStyle name="標準 7 3 2 9 3 2 2 2" xfId="31347" xr:uid="{00000000-0005-0000-0000-00007B7A0000}"/>
    <cellStyle name="標準 7 3 2 9 3 2 2 2 2" xfId="31348" xr:uid="{00000000-0005-0000-0000-00007C7A0000}"/>
    <cellStyle name="標準 7 3 2 9 3 2 2 3" xfId="31349" xr:uid="{00000000-0005-0000-0000-00007D7A0000}"/>
    <cellStyle name="標準 7 3 2 9 3 2 3" xfId="31350" xr:uid="{00000000-0005-0000-0000-00007E7A0000}"/>
    <cellStyle name="標準 7 3 2 9 3 2 3 2" xfId="31351" xr:uid="{00000000-0005-0000-0000-00007F7A0000}"/>
    <cellStyle name="標準 7 3 2 9 3 2 4" xfId="31352" xr:uid="{00000000-0005-0000-0000-0000807A0000}"/>
    <cellStyle name="標準 7 3 2 9 3 3" xfId="31353" xr:uid="{00000000-0005-0000-0000-0000817A0000}"/>
    <cellStyle name="標準 7 3 2 9 3 3 2" xfId="31354" xr:uid="{00000000-0005-0000-0000-0000827A0000}"/>
    <cellStyle name="標準 7 3 2 9 3 3 2 2" xfId="31355" xr:uid="{00000000-0005-0000-0000-0000837A0000}"/>
    <cellStyle name="標準 7 3 2 9 3 3 3" xfId="31356" xr:uid="{00000000-0005-0000-0000-0000847A0000}"/>
    <cellStyle name="標準 7 3 2 9 3 4" xfId="31357" xr:uid="{00000000-0005-0000-0000-0000857A0000}"/>
    <cellStyle name="標準 7 3 2 9 3 4 2" xfId="31358" xr:uid="{00000000-0005-0000-0000-0000867A0000}"/>
    <cellStyle name="標準 7 3 2 9 3 5" xfId="31359" xr:uid="{00000000-0005-0000-0000-0000877A0000}"/>
    <cellStyle name="標準 7 3 2 9 4" xfId="31360" xr:uid="{00000000-0005-0000-0000-0000887A0000}"/>
    <cellStyle name="標準 7 3 2 9 4 2" xfId="31361" xr:uid="{00000000-0005-0000-0000-0000897A0000}"/>
    <cellStyle name="標準 7 3 2 9 4 2 2" xfId="31362" xr:uid="{00000000-0005-0000-0000-00008A7A0000}"/>
    <cellStyle name="標準 7 3 2 9 4 2 2 2" xfId="31363" xr:uid="{00000000-0005-0000-0000-00008B7A0000}"/>
    <cellStyle name="標準 7 3 2 9 4 2 3" xfId="31364" xr:uid="{00000000-0005-0000-0000-00008C7A0000}"/>
    <cellStyle name="標準 7 3 2 9 4 3" xfId="31365" xr:uid="{00000000-0005-0000-0000-00008D7A0000}"/>
    <cellStyle name="標準 7 3 2 9 4 3 2" xfId="31366" xr:uid="{00000000-0005-0000-0000-00008E7A0000}"/>
    <cellStyle name="標準 7 3 2 9 4 4" xfId="31367" xr:uid="{00000000-0005-0000-0000-00008F7A0000}"/>
    <cellStyle name="標準 7 3 2 9 5" xfId="31368" xr:uid="{00000000-0005-0000-0000-0000907A0000}"/>
    <cellStyle name="標準 7 3 2 9 5 2" xfId="31369" xr:uid="{00000000-0005-0000-0000-0000917A0000}"/>
    <cellStyle name="標準 7 3 2 9 5 2 2" xfId="31370" xr:uid="{00000000-0005-0000-0000-0000927A0000}"/>
    <cellStyle name="標準 7 3 2 9 5 3" xfId="31371" xr:uid="{00000000-0005-0000-0000-0000937A0000}"/>
    <cellStyle name="標準 7 3 2 9 6" xfId="31372" xr:uid="{00000000-0005-0000-0000-0000947A0000}"/>
    <cellStyle name="標準 7 3 2 9 6 2" xfId="31373" xr:uid="{00000000-0005-0000-0000-0000957A0000}"/>
    <cellStyle name="標準 7 3 2 9 7" xfId="31374" xr:uid="{00000000-0005-0000-0000-0000967A0000}"/>
    <cellStyle name="標準 7 3 2 9 8" xfId="31375" xr:uid="{00000000-0005-0000-0000-0000977A0000}"/>
    <cellStyle name="標準 7 3 3" xfId="31376" xr:uid="{00000000-0005-0000-0000-0000987A0000}"/>
    <cellStyle name="標準 7 3 3 10" xfId="31377" xr:uid="{00000000-0005-0000-0000-0000997A0000}"/>
    <cellStyle name="標準 7 3 3 11" xfId="31378" xr:uid="{00000000-0005-0000-0000-00009A7A0000}"/>
    <cellStyle name="標準 7 3 3 2" xfId="31379" xr:uid="{00000000-0005-0000-0000-00009B7A0000}"/>
    <cellStyle name="標準 7 3 3 2 2" xfId="31380" xr:uid="{00000000-0005-0000-0000-00009C7A0000}"/>
    <cellStyle name="標準 7 3 3 2 2 2" xfId="31381" xr:uid="{00000000-0005-0000-0000-00009D7A0000}"/>
    <cellStyle name="標準 7 3 3 2 2 2 2" xfId="31382" xr:uid="{00000000-0005-0000-0000-00009E7A0000}"/>
    <cellStyle name="標準 7 3 3 2 2 2 2 2" xfId="31383" xr:uid="{00000000-0005-0000-0000-00009F7A0000}"/>
    <cellStyle name="標準 7 3 3 2 2 2 2 2 2" xfId="31384" xr:uid="{00000000-0005-0000-0000-0000A07A0000}"/>
    <cellStyle name="標準 7 3 3 2 2 2 2 2 2 2" xfId="31385" xr:uid="{00000000-0005-0000-0000-0000A17A0000}"/>
    <cellStyle name="標準 7 3 3 2 2 2 2 2 2 2 2" xfId="31386" xr:uid="{00000000-0005-0000-0000-0000A27A0000}"/>
    <cellStyle name="標準 7 3 3 2 2 2 2 2 2 3" xfId="31387" xr:uid="{00000000-0005-0000-0000-0000A37A0000}"/>
    <cellStyle name="標準 7 3 3 2 2 2 2 2 3" xfId="31388" xr:uid="{00000000-0005-0000-0000-0000A47A0000}"/>
    <cellStyle name="標準 7 3 3 2 2 2 2 2 3 2" xfId="31389" xr:uid="{00000000-0005-0000-0000-0000A57A0000}"/>
    <cellStyle name="標準 7 3 3 2 2 2 2 2 4" xfId="31390" xr:uid="{00000000-0005-0000-0000-0000A67A0000}"/>
    <cellStyle name="標準 7 3 3 2 2 2 2 3" xfId="31391" xr:uid="{00000000-0005-0000-0000-0000A77A0000}"/>
    <cellStyle name="標準 7 3 3 2 2 2 2 3 2" xfId="31392" xr:uid="{00000000-0005-0000-0000-0000A87A0000}"/>
    <cellStyle name="標準 7 3 3 2 2 2 2 3 2 2" xfId="31393" xr:uid="{00000000-0005-0000-0000-0000A97A0000}"/>
    <cellStyle name="標準 7 3 3 2 2 2 2 3 3" xfId="31394" xr:uid="{00000000-0005-0000-0000-0000AA7A0000}"/>
    <cellStyle name="標準 7 3 3 2 2 2 2 4" xfId="31395" xr:uid="{00000000-0005-0000-0000-0000AB7A0000}"/>
    <cellStyle name="標準 7 3 3 2 2 2 2 4 2" xfId="31396" xr:uid="{00000000-0005-0000-0000-0000AC7A0000}"/>
    <cellStyle name="標準 7 3 3 2 2 2 2 5" xfId="31397" xr:uid="{00000000-0005-0000-0000-0000AD7A0000}"/>
    <cellStyle name="標準 7 3 3 2 2 2 3" xfId="31398" xr:uid="{00000000-0005-0000-0000-0000AE7A0000}"/>
    <cellStyle name="標準 7 3 3 2 2 2 3 2" xfId="31399" xr:uid="{00000000-0005-0000-0000-0000AF7A0000}"/>
    <cellStyle name="標準 7 3 3 2 2 2 3 2 2" xfId="31400" xr:uid="{00000000-0005-0000-0000-0000B07A0000}"/>
    <cellStyle name="標準 7 3 3 2 2 2 3 2 2 2" xfId="31401" xr:uid="{00000000-0005-0000-0000-0000B17A0000}"/>
    <cellStyle name="標準 7 3 3 2 2 2 3 2 3" xfId="31402" xr:uid="{00000000-0005-0000-0000-0000B27A0000}"/>
    <cellStyle name="標準 7 3 3 2 2 2 3 3" xfId="31403" xr:uid="{00000000-0005-0000-0000-0000B37A0000}"/>
    <cellStyle name="標準 7 3 3 2 2 2 3 3 2" xfId="31404" xr:uid="{00000000-0005-0000-0000-0000B47A0000}"/>
    <cellStyle name="標準 7 3 3 2 2 2 3 4" xfId="31405" xr:uid="{00000000-0005-0000-0000-0000B57A0000}"/>
    <cellStyle name="標準 7 3 3 2 2 2 4" xfId="31406" xr:uid="{00000000-0005-0000-0000-0000B67A0000}"/>
    <cellStyle name="標準 7 3 3 2 2 2 4 2" xfId="31407" xr:uid="{00000000-0005-0000-0000-0000B77A0000}"/>
    <cellStyle name="標準 7 3 3 2 2 2 4 2 2" xfId="31408" xr:uid="{00000000-0005-0000-0000-0000B87A0000}"/>
    <cellStyle name="標準 7 3 3 2 2 2 4 3" xfId="31409" xr:uid="{00000000-0005-0000-0000-0000B97A0000}"/>
    <cellStyle name="標準 7 3 3 2 2 2 5" xfId="31410" xr:uid="{00000000-0005-0000-0000-0000BA7A0000}"/>
    <cellStyle name="標準 7 3 3 2 2 2 5 2" xfId="31411" xr:uid="{00000000-0005-0000-0000-0000BB7A0000}"/>
    <cellStyle name="標準 7 3 3 2 2 2 6" xfId="31412" xr:uid="{00000000-0005-0000-0000-0000BC7A0000}"/>
    <cellStyle name="標準 7 3 3 2 2 3" xfId="31413" xr:uid="{00000000-0005-0000-0000-0000BD7A0000}"/>
    <cellStyle name="標準 7 3 3 2 2 3 2" xfId="31414" xr:uid="{00000000-0005-0000-0000-0000BE7A0000}"/>
    <cellStyle name="標準 7 3 3 2 2 3 2 2" xfId="31415" xr:uid="{00000000-0005-0000-0000-0000BF7A0000}"/>
    <cellStyle name="標準 7 3 3 2 2 3 2 2 2" xfId="31416" xr:uid="{00000000-0005-0000-0000-0000C07A0000}"/>
    <cellStyle name="標準 7 3 3 2 2 3 2 2 2 2" xfId="31417" xr:uid="{00000000-0005-0000-0000-0000C17A0000}"/>
    <cellStyle name="標準 7 3 3 2 2 3 2 2 3" xfId="31418" xr:uid="{00000000-0005-0000-0000-0000C27A0000}"/>
    <cellStyle name="標準 7 3 3 2 2 3 2 3" xfId="31419" xr:uid="{00000000-0005-0000-0000-0000C37A0000}"/>
    <cellStyle name="標準 7 3 3 2 2 3 2 3 2" xfId="31420" xr:uid="{00000000-0005-0000-0000-0000C47A0000}"/>
    <cellStyle name="標準 7 3 3 2 2 3 2 4" xfId="31421" xr:uid="{00000000-0005-0000-0000-0000C57A0000}"/>
    <cellStyle name="標準 7 3 3 2 2 3 3" xfId="31422" xr:uid="{00000000-0005-0000-0000-0000C67A0000}"/>
    <cellStyle name="標準 7 3 3 2 2 3 3 2" xfId="31423" xr:uid="{00000000-0005-0000-0000-0000C77A0000}"/>
    <cellStyle name="標準 7 3 3 2 2 3 3 2 2" xfId="31424" xr:uid="{00000000-0005-0000-0000-0000C87A0000}"/>
    <cellStyle name="標準 7 3 3 2 2 3 3 3" xfId="31425" xr:uid="{00000000-0005-0000-0000-0000C97A0000}"/>
    <cellStyle name="標準 7 3 3 2 2 3 4" xfId="31426" xr:uid="{00000000-0005-0000-0000-0000CA7A0000}"/>
    <cellStyle name="標準 7 3 3 2 2 3 4 2" xfId="31427" xr:uid="{00000000-0005-0000-0000-0000CB7A0000}"/>
    <cellStyle name="標準 7 3 3 2 2 3 5" xfId="31428" xr:uid="{00000000-0005-0000-0000-0000CC7A0000}"/>
    <cellStyle name="標準 7 3 3 2 2 4" xfId="31429" xr:uid="{00000000-0005-0000-0000-0000CD7A0000}"/>
    <cellStyle name="標準 7 3 3 2 2 4 2" xfId="31430" xr:uid="{00000000-0005-0000-0000-0000CE7A0000}"/>
    <cellStyle name="標準 7 3 3 2 2 4 2 2" xfId="31431" xr:uid="{00000000-0005-0000-0000-0000CF7A0000}"/>
    <cellStyle name="標準 7 3 3 2 2 4 2 2 2" xfId="31432" xr:uid="{00000000-0005-0000-0000-0000D07A0000}"/>
    <cellStyle name="標準 7 3 3 2 2 4 2 3" xfId="31433" xr:uid="{00000000-0005-0000-0000-0000D17A0000}"/>
    <cellStyle name="標準 7 3 3 2 2 4 3" xfId="31434" xr:uid="{00000000-0005-0000-0000-0000D27A0000}"/>
    <cellStyle name="標準 7 3 3 2 2 4 3 2" xfId="31435" xr:uid="{00000000-0005-0000-0000-0000D37A0000}"/>
    <cellStyle name="標準 7 3 3 2 2 4 4" xfId="31436" xr:uid="{00000000-0005-0000-0000-0000D47A0000}"/>
    <cellStyle name="標準 7 3 3 2 2 5" xfId="31437" xr:uid="{00000000-0005-0000-0000-0000D57A0000}"/>
    <cellStyle name="標準 7 3 3 2 2 5 2" xfId="31438" xr:uid="{00000000-0005-0000-0000-0000D67A0000}"/>
    <cellStyle name="標準 7 3 3 2 2 5 2 2" xfId="31439" xr:uid="{00000000-0005-0000-0000-0000D77A0000}"/>
    <cellStyle name="標準 7 3 3 2 2 5 3" xfId="31440" xr:uid="{00000000-0005-0000-0000-0000D87A0000}"/>
    <cellStyle name="標準 7 3 3 2 2 6" xfId="31441" xr:uid="{00000000-0005-0000-0000-0000D97A0000}"/>
    <cellStyle name="標準 7 3 3 2 2 6 2" xfId="31442" xr:uid="{00000000-0005-0000-0000-0000DA7A0000}"/>
    <cellStyle name="標準 7 3 3 2 2 7" xfId="31443" xr:uid="{00000000-0005-0000-0000-0000DB7A0000}"/>
    <cellStyle name="標準 7 3 3 2 2 8" xfId="31444" xr:uid="{00000000-0005-0000-0000-0000DC7A0000}"/>
    <cellStyle name="標準 7 3 3 2 3" xfId="31445" xr:uid="{00000000-0005-0000-0000-0000DD7A0000}"/>
    <cellStyle name="標準 7 3 3 2 3 2" xfId="31446" xr:uid="{00000000-0005-0000-0000-0000DE7A0000}"/>
    <cellStyle name="標準 7 3 3 2 3 2 2" xfId="31447" xr:uid="{00000000-0005-0000-0000-0000DF7A0000}"/>
    <cellStyle name="標準 7 3 3 2 3 2 2 2" xfId="31448" xr:uid="{00000000-0005-0000-0000-0000E07A0000}"/>
    <cellStyle name="標準 7 3 3 2 3 2 2 2 2" xfId="31449" xr:uid="{00000000-0005-0000-0000-0000E17A0000}"/>
    <cellStyle name="標準 7 3 3 2 3 2 2 2 2 2" xfId="31450" xr:uid="{00000000-0005-0000-0000-0000E27A0000}"/>
    <cellStyle name="標準 7 3 3 2 3 2 2 2 3" xfId="31451" xr:uid="{00000000-0005-0000-0000-0000E37A0000}"/>
    <cellStyle name="標準 7 3 3 2 3 2 2 3" xfId="31452" xr:uid="{00000000-0005-0000-0000-0000E47A0000}"/>
    <cellStyle name="標準 7 3 3 2 3 2 2 3 2" xfId="31453" xr:uid="{00000000-0005-0000-0000-0000E57A0000}"/>
    <cellStyle name="標準 7 3 3 2 3 2 2 4" xfId="31454" xr:uid="{00000000-0005-0000-0000-0000E67A0000}"/>
    <cellStyle name="標準 7 3 3 2 3 2 3" xfId="31455" xr:uid="{00000000-0005-0000-0000-0000E77A0000}"/>
    <cellStyle name="標準 7 3 3 2 3 2 3 2" xfId="31456" xr:uid="{00000000-0005-0000-0000-0000E87A0000}"/>
    <cellStyle name="標準 7 3 3 2 3 2 3 2 2" xfId="31457" xr:uid="{00000000-0005-0000-0000-0000E97A0000}"/>
    <cellStyle name="標準 7 3 3 2 3 2 3 3" xfId="31458" xr:uid="{00000000-0005-0000-0000-0000EA7A0000}"/>
    <cellStyle name="標準 7 3 3 2 3 2 4" xfId="31459" xr:uid="{00000000-0005-0000-0000-0000EB7A0000}"/>
    <cellStyle name="標準 7 3 3 2 3 2 4 2" xfId="31460" xr:uid="{00000000-0005-0000-0000-0000EC7A0000}"/>
    <cellStyle name="標準 7 3 3 2 3 2 5" xfId="31461" xr:uid="{00000000-0005-0000-0000-0000ED7A0000}"/>
    <cellStyle name="標準 7 3 3 2 3 3" xfId="31462" xr:uid="{00000000-0005-0000-0000-0000EE7A0000}"/>
    <cellStyle name="標準 7 3 3 2 3 3 2" xfId="31463" xr:uid="{00000000-0005-0000-0000-0000EF7A0000}"/>
    <cellStyle name="標準 7 3 3 2 3 3 2 2" xfId="31464" xr:uid="{00000000-0005-0000-0000-0000F07A0000}"/>
    <cellStyle name="標準 7 3 3 2 3 3 2 2 2" xfId="31465" xr:uid="{00000000-0005-0000-0000-0000F17A0000}"/>
    <cellStyle name="標準 7 3 3 2 3 3 2 3" xfId="31466" xr:uid="{00000000-0005-0000-0000-0000F27A0000}"/>
    <cellStyle name="標準 7 3 3 2 3 3 3" xfId="31467" xr:uid="{00000000-0005-0000-0000-0000F37A0000}"/>
    <cellStyle name="標準 7 3 3 2 3 3 3 2" xfId="31468" xr:uid="{00000000-0005-0000-0000-0000F47A0000}"/>
    <cellStyle name="標準 7 3 3 2 3 3 4" xfId="31469" xr:uid="{00000000-0005-0000-0000-0000F57A0000}"/>
    <cellStyle name="標準 7 3 3 2 3 4" xfId="31470" xr:uid="{00000000-0005-0000-0000-0000F67A0000}"/>
    <cellStyle name="標準 7 3 3 2 3 4 2" xfId="31471" xr:uid="{00000000-0005-0000-0000-0000F77A0000}"/>
    <cellStyle name="標準 7 3 3 2 3 4 2 2" xfId="31472" xr:uid="{00000000-0005-0000-0000-0000F87A0000}"/>
    <cellStyle name="標準 7 3 3 2 3 4 3" xfId="31473" xr:uid="{00000000-0005-0000-0000-0000F97A0000}"/>
    <cellStyle name="標準 7 3 3 2 3 5" xfId="31474" xr:uid="{00000000-0005-0000-0000-0000FA7A0000}"/>
    <cellStyle name="標準 7 3 3 2 3 5 2" xfId="31475" xr:uid="{00000000-0005-0000-0000-0000FB7A0000}"/>
    <cellStyle name="標準 7 3 3 2 3 6" xfId="31476" xr:uid="{00000000-0005-0000-0000-0000FC7A0000}"/>
    <cellStyle name="標準 7 3 3 2 4" xfId="31477" xr:uid="{00000000-0005-0000-0000-0000FD7A0000}"/>
    <cellStyle name="標準 7 3 3 2 4 2" xfId="31478" xr:uid="{00000000-0005-0000-0000-0000FE7A0000}"/>
    <cellStyle name="標準 7 3 3 2 4 2 2" xfId="31479" xr:uid="{00000000-0005-0000-0000-0000FF7A0000}"/>
    <cellStyle name="標準 7 3 3 2 4 2 2 2" xfId="31480" xr:uid="{00000000-0005-0000-0000-0000007B0000}"/>
    <cellStyle name="標準 7 3 3 2 4 2 2 2 2" xfId="31481" xr:uid="{00000000-0005-0000-0000-0000017B0000}"/>
    <cellStyle name="標準 7 3 3 2 4 2 2 3" xfId="31482" xr:uid="{00000000-0005-0000-0000-0000027B0000}"/>
    <cellStyle name="標準 7 3 3 2 4 2 3" xfId="31483" xr:uid="{00000000-0005-0000-0000-0000037B0000}"/>
    <cellStyle name="標準 7 3 3 2 4 2 3 2" xfId="31484" xr:uid="{00000000-0005-0000-0000-0000047B0000}"/>
    <cellStyle name="標準 7 3 3 2 4 2 4" xfId="31485" xr:uid="{00000000-0005-0000-0000-0000057B0000}"/>
    <cellStyle name="標準 7 3 3 2 4 3" xfId="31486" xr:uid="{00000000-0005-0000-0000-0000067B0000}"/>
    <cellStyle name="標準 7 3 3 2 4 3 2" xfId="31487" xr:uid="{00000000-0005-0000-0000-0000077B0000}"/>
    <cellStyle name="標準 7 3 3 2 4 3 2 2" xfId="31488" xr:uid="{00000000-0005-0000-0000-0000087B0000}"/>
    <cellStyle name="標準 7 3 3 2 4 3 3" xfId="31489" xr:uid="{00000000-0005-0000-0000-0000097B0000}"/>
    <cellStyle name="標準 7 3 3 2 4 4" xfId="31490" xr:uid="{00000000-0005-0000-0000-00000A7B0000}"/>
    <cellStyle name="標準 7 3 3 2 4 4 2" xfId="31491" xr:uid="{00000000-0005-0000-0000-00000B7B0000}"/>
    <cellStyle name="標準 7 3 3 2 4 5" xfId="31492" xr:uid="{00000000-0005-0000-0000-00000C7B0000}"/>
    <cellStyle name="標準 7 3 3 2 5" xfId="31493" xr:uid="{00000000-0005-0000-0000-00000D7B0000}"/>
    <cellStyle name="標準 7 3 3 2 5 2" xfId="31494" xr:uid="{00000000-0005-0000-0000-00000E7B0000}"/>
    <cellStyle name="標準 7 3 3 2 5 2 2" xfId="31495" xr:uid="{00000000-0005-0000-0000-00000F7B0000}"/>
    <cellStyle name="標準 7 3 3 2 5 2 2 2" xfId="31496" xr:uid="{00000000-0005-0000-0000-0000107B0000}"/>
    <cellStyle name="標準 7 3 3 2 5 2 3" xfId="31497" xr:uid="{00000000-0005-0000-0000-0000117B0000}"/>
    <cellStyle name="標準 7 3 3 2 5 3" xfId="31498" xr:uid="{00000000-0005-0000-0000-0000127B0000}"/>
    <cellStyle name="標準 7 3 3 2 5 3 2" xfId="31499" xr:uid="{00000000-0005-0000-0000-0000137B0000}"/>
    <cellStyle name="標準 7 3 3 2 5 4" xfId="31500" xr:uid="{00000000-0005-0000-0000-0000147B0000}"/>
    <cellStyle name="標準 7 3 3 2 6" xfId="31501" xr:uid="{00000000-0005-0000-0000-0000157B0000}"/>
    <cellStyle name="標準 7 3 3 2 6 2" xfId="31502" xr:uid="{00000000-0005-0000-0000-0000167B0000}"/>
    <cellStyle name="標準 7 3 3 2 6 2 2" xfId="31503" xr:uid="{00000000-0005-0000-0000-0000177B0000}"/>
    <cellStyle name="標準 7 3 3 2 6 3" xfId="31504" xr:uid="{00000000-0005-0000-0000-0000187B0000}"/>
    <cellStyle name="標準 7 3 3 2 7" xfId="31505" xr:uid="{00000000-0005-0000-0000-0000197B0000}"/>
    <cellStyle name="標準 7 3 3 2 7 2" xfId="31506" xr:uid="{00000000-0005-0000-0000-00001A7B0000}"/>
    <cellStyle name="標準 7 3 3 2 8" xfId="31507" xr:uid="{00000000-0005-0000-0000-00001B7B0000}"/>
    <cellStyle name="標準 7 3 3 2 9" xfId="31508" xr:uid="{00000000-0005-0000-0000-00001C7B0000}"/>
    <cellStyle name="標準 7 3 3 3" xfId="31509" xr:uid="{00000000-0005-0000-0000-00001D7B0000}"/>
    <cellStyle name="標準 7 3 3 3 2" xfId="31510" xr:uid="{00000000-0005-0000-0000-00001E7B0000}"/>
    <cellStyle name="標準 7 3 3 3 2 2" xfId="31511" xr:uid="{00000000-0005-0000-0000-00001F7B0000}"/>
    <cellStyle name="標準 7 3 3 3 2 2 2" xfId="31512" xr:uid="{00000000-0005-0000-0000-0000207B0000}"/>
    <cellStyle name="標準 7 3 3 3 2 2 2 2" xfId="31513" xr:uid="{00000000-0005-0000-0000-0000217B0000}"/>
    <cellStyle name="標準 7 3 3 3 2 2 2 2 2" xfId="31514" xr:uid="{00000000-0005-0000-0000-0000227B0000}"/>
    <cellStyle name="標準 7 3 3 3 2 2 2 2 2 2" xfId="31515" xr:uid="{00000000-0005-0000-0000-0000237B0000}"/>
    <cellStyle name="標準 7 3 3 3 2 2 2 2 3" xfId="31516" xr:uid="{00000000-0005-0000-0000-0000247B0000}"/>
    <cellStyle name="標準 7 3 3 3 2 2 2 3" xfId="31517" xr:uid="{00000000-0005-0000-0000-0000257B0000}"/>
    <cellStyle name="標準 7 3 3 3 2 2 2 3 2" xfId="31518" xr:uid="{00000000-0005-0000-0000-0000267B0000}"/>
    <cellStyle name="標準 7 3 3 3 2 2 2 4" xfId="31519" xr:uid="{00000000-0005-0000-0000-0000277B0000}"/>
    <cellStyle name="標準 7 3 3 3 2 2 3" xfId="31520" xr:uid="{00000000-0005-0000-0000-0000287B0000}"/>
    <cellStyle name="標準 7 3 3 3 2 2 3 2" xfId="31521" xr:uid="{00000000-0005-0000-0000-0000297B0000}"/>
    <cellStyle name="標準 7 3 3 3 2 2 3 2 2" xfId="31522" xr:uid="{00000000-0005-0000-0000-00002A7B0000}"/>
    <cellStyle name="標準 7 3 3 3 2 2 3 3" xfId="31523" xr:uid="{00000000-0005-0000-0000-00002B7B0000}"/>
    <cellStyle name="標準 7 3 3 3 2 2 4" xfId="31524" xr:uid="{00000000-0005-0000-0000-00002C7B0000}"/>
    <cellStyle name="標準 7 3 3 3 2 2 4 2" xfId="31525" xr:uid="{00000000-0005-0000-0000-00002D7B0000}"/>
    <cellStyle name="標準 7 3 3 3 2 2 5" xfId="31526" xr:uid="{00000000-0005-0000-0000-00002E7B0000}"/>
    <cellStyle name="標準 7 3 3 3 2 3" xfId="31527" xr:uid="{00000000-0005-0000-0000-00002F7B0000}"/>
    <cellStyle name="標準 7 3 3 3 2 3 2" xfId="31528" xr:uid="{00000000-0005-0000-0000-0000307B0000}"/>
    <cellStyle name="標準 7 3 3 3 2 3 2 2" xfId="31529" xr:uid="{00000000-0005-0000-0000-0000317B0000}"/>
    <cellStyle name="標準 7 3 3 3 2 3 2 2 2" xfId="31530" xr:uid="{00000000-0005-0000-0000-0000327B0000}"/>
    <cellStyle name="標準 7 3 3 3 2 3 2 3" xfId="31531" xr:uid="{00000000-0005-0000-0000-0000337B0000}"/>
    <cellStyle name="標準 7 3 3 3 2 3 3" xfId="31532" xr:uid="{00000000-0005-0000-0000-0000347B0000}"/>
    <cellStyle name="標準 7 3 3 3 2 3 3 2" xfId="31533" xr:uid="{00000000-0005-0000-0000-0000357B0000}"/>
    <cellStyle name="標準 7 3 3 3 2 3 4" xfId="31534" xr:uid="{00000000-0005-0000-0000-0000367B0000}"/>
    <cellStyle name="標準 7 3 3 3 2 4" xfId="31535" xr:uid="{00000000-0005-0000-0000-0000377B0000}"/>
    <cellStyle name="標準 7 3 3 3 2 4 2" xfId="31536" xr:uid="{00000000-0005-0000-0000-0000387B0000}"/>
    <cellStyle name="標準 7 3 3 3 2 4 2 2" xfId="31537" xr:uid="{00000000-0005-0000-0000-0000397B0000}"/>
    <cellStyle name="標準 7 3 3 3 2 4 3" xfId="31538" xr:uid="{00000000-0005-0000-0000-00003A7B0000}"/>
    <cellStyle name="標準 7 3 3 3 2 5" xfId="31539" xr:uid="{00000000-0005-0000-0000-00003B7B0000}"/>
    <cellStyle name="標準 7 3 3 3 2 5 2" xfId="31540" xr:uid="{00000000-0005-0000-0000-00003C7B0000}"/>
    <cellStyle name="標準 7 3 3 3 2 6" xfId="31541" xr:uid="{00000000-0005-0000-0000-00003D7B0000}"/>
    <cellStyle name="標準 7 3 3 3 3" xfId="31542" xr:uid="{00000000-0005-0000-0000-00003E7B0000}"/>
    <cellStyle name="標準 7 3 3 3 3 2" xfId="31543" xr:uid="{00000000-0005-0000-0000-00003F7B0000}"/>
    <cellStyle name="標準 7 3 3 3 3 2 2" xfId="31544" xr:uid="{00000000-0005-0000-0000-0000407B0000}"/>
    <cellStyle name="標準 7 3 3 3 3 2 2 2" xfId="31545" xr:uid="{00000000-0005-0000-0000-0000417B0000}"/>
    <cellStyle name="標準 7 3 3 3 3 2 2 2 2" xfId="31546" xr:uid="{00000000-0005-0000-0000-0000427B0000}"/>
    <cellStyle name="標準 7 3 3 3 3 2 2 3" xfId="31547" xr:uid="{00000000-0005-0000-0000-0000437B0000}"/>
    <cellStyle name="標準 7 3 3 3 3 2 3" xfId="31548" xr:uid="{00000000-0005-0000-0000-0000447B0000}"/>
    <cellStyle name="標準 7 3 3 3 3 2 3 2" xfId="31549" xr:uid="{00000000-0005-0000-0000-0000457B0000}"/>
    <cellStyle name="標準 7 3 3 3 3 2 4" xfId="31550" xr:uid="{00000000-0005-0000-0000-0000467B0000}"/>
    <cellStyle name="標準 7 3 3 3 3 3" xfId="31551" xr:uid="{00000000-0005-0000-0000-0000477B0000}"/>
    <cellStyle name="標準 7 3 3 3 3 3 2" xfId="31552" xr:uid="{00000000-0005-0000-0000-0000487B0000}"/>
    <cellStyle name="標準 7 3 3 3 3 3 2 2" xfId="31553" xr:uid="{00000000-0005-0000-0000-0000497B0000}"/>
    <cellStyle name="標準 7 3 3 3 3 3 3" xfId="31554" xr:uid="{00000000-0005-0000-0000-00004A7B0000}"/>
    <cellStyle name="標準 7 3 3 3 3 4" xfId="31555" xr:uid="{00000000-0005-0000-0000-00004B7B0000}"/>
    <cellStyle name="標準 7 3 3 3 3 4 2" xfId="31556" xr:uid="{00000000-0005-0000-0000-00004C7B0000}"/>
    <cellStyle name="標準 7 3 3 3 3 5" xfId="31557" xr:uid="{00000000-0005-0000-0000-00004D7B0000}"/>
    <cellStyle name="標準 7 3 3 3 4" xfId="31558" xr:uid="{00000000-0005-0000-0000-00004E7B0000}"/>
    <cellStyle name="標準 7 3 3 3 4 2" xfId="31559" xr:uid="{00000000-0005-0000-0000-00004F7B0000}"/>
    <cellStyle name="標準 7 3 3 3 4 2 2" xfId="31560" xr:uid="{00000000-0005-0000-0000-0000507B0000}"/>
    <cellStyle name="標準 7 3 3 3 4 2 2 2" xfId="31561" xr:uid="{00000000-0005-0000-0000-0000517B0000}"/>
    <cellStyle name="標準 7 3 3 3 4 2 3" xfId="31562" xr:uid="{00000000-0005-0000-0000-0000527B0000}"/>
    <cellStyle name="標準 7 3 3 3 4 3" xfId="31563" xr:uid="{00000000-0005-0000-0000-0000537B0000}"/>
    <cellStyle name="標準 7 3 3 3 4 3 2" xfId="31564" xr:uid="{00000000-0005-0000-0000-0000547B0000}"/>
    <cellStyle name="標準 7 3 3 3 4 4" xfId="31565" xr:uid="{00000000-0005-0000-0000-0000557B0000}"/>
    <cellStyle name="標準 7 3 3 3 5" xfId="31566" xr:uid="{00000000-0005-0000-0000-0000567B0000}"/>
    <cellStyle name="標準 7 3 3 3 5 2" xfId="31567" xr:uid="{00000000-0005-0000-0000-0000577B0000}"/>
    <cellStyle name="標準 7 3 3 3 5 2 2" xfId="31568" xr:uid="{00000000-0005-0000-0000-0000587B0000}"/>
    <cellStyle name="標準 7 3 3 3 5 3" xfId="31569" xr:uid="{00000000-0005-0000-0000-0000597B0000}"/>
    <cellStyle name="標準 7 3 3 3 6" xfId="31570" xr:uid="{00000000-0005-0000-0000-00005A7B0000}"/>
    <cellStyle name="標準 7 3 3 3 6 2" xfId="31571" xr:uid="{00000000-0005-0000-0000-00005B7B0000}"/>
    <cellStyle name="標準 7 3 3 3 7" xfId="31572" xr:uid="{00000000-0005-0000-0000-00005C7B0000}"/>
    <cellStyle name="標準 7 3 3 3 8" xfId="31573" xr:uid="{00000000-0005-0000-0000-00005D7B0000}"/>
    <cellStyle name="標準 7 3 3 4" xfId="31574" xr:uid="{00000000-0005-0000-0000-00005E7B0000}"/>
    <cellStyle name="標準 7 3 3 4 2" xfId="31575" xr:uid="{00000000-0005-0000-0000-00005F7B0000}"/>
    <cellStyle name="標準 7 3 3 4 2 2" xfId="31576" xr:uid="{00000000-0005-0000-0000-0000607B0000}"/>
    <cellStyle name="標準 7 3 3 4 2 2 2" xfId="31577" xr:uid="{00000000-0005-0000-0000-0000617B0000}"/>
    <cellStyle name="標準 7 3 3 4 2 2 2 2" xfId="31578" xr:uid="{00000000-0005-0000-0000-0000627B0000}"/>
    <cellStyle name="標準 7 3 3 4 2 2 2 2 2" xfId="31579" xr:uid="{00000000-0005-0000-0000-0000637B0000}"/>
    <cellStyle name="標準 7 3 3 4 2 2 2 2 2 2" xfId="31580" xr:uid="{00000000-0005-0000-0000-0000647B0000}"/>
    <cellStyle name="標準 7 3 3 4 2 2 2 2 3" xfId="31581" xr:uid="{00000000-0005-0000-0000-0000657B0000}"/>
    <cellStyle name="標準 7 3 3 4 2 2 2 3" xfId="31582" xr:uid="{00000000-0005-0000-0000-0000667B0000}"/>
    <cellStyle name="標準 7 3 3 4 2 2 2 3 2" xfId="31583" xr:uid="{00000000-0005-0000-0000-0000677B0000}"/>
    <cellStyle name="標準 7 3 3 4 2 2 2 4" xfId="31584" xr:uid="{00000000-0005-0000-0000-0000687B0000}"/>
    <cellStyle name="標準 7 3 3 4 2 2 3" xfId="31585" xr:uid="{00000000-0005-0000-0000-0000697B0000}"/>
    <cellStyle name="標準 7 3 3 4 2 2 3 2" xfId="31586" xr:uid="{00000000-0005-0000-0000-00006A7B0000}"/>
    <cellStyle name="標準 7 3 3 4 2 2 3 2 2" xfId="31587" xr:uid="{00000000-0005-0000-0000-00006B7B0000}"/>
    <cellStyle name="標準 7 3 3 4 2 2 3 3" xfId="31588" xr:uid="{00000000-0005-0000-0000-00006C7B0000}"/>
    <cellStyle name="標準 7 3 3 4 2 2 4" xfId="31589" xr:uid="{00000000-0005-0000-0000-00006D7B0000}"/>
    <cellStyle name="標準 7 3 3 4 2 2 4 2" xfId="31590" xr:uid="{00000000-0005-0000-0000-00006E7B0000}"/>
    <cellStyle name="標準 7 3 3 4 2 2 5" xfId="31591" xr:uid="{00000000-0005-0000-0000-00006F7B0000}"/>
    <cellStyle name="標準 7 3 3 4 2 3" xfId="31592" xr:uid="{00000000-0005-0000-0000-0000707B0000}"/>
    <cellStyle name="標準 7 3 3 4 2 3 2" xfId="31593" xr:uid="{00000000-0005-0000-0000-0000717B0000}"/>
    <cellStyle name="標準 7 3 3 4 2 3 2 2" xfId="31594" xr:uid="{00000000-0005-0000-0000-0000727B0000}"/>
    <cellStyle name="標準 7 3 3 4 2 3 2 2 2" xfId="31595" xr:uid="{00000000-0005-0000-0000-0000737B0000}"/>
    <cellStyle name="標準 7 3 3 4 2 3 2 3" xfId="31596" xr:uid="{00000000-0005-0000-0000-0000747B0000}"/>
    <cellStyle name="標準 7 3 3 4 2 3 3" xfId="31597" xr:uid="{00000000-0005-0000-0000-0000757B0000}"/>
    <cellStyle name="標準 7 3 3 4 2 3 3 2" xfId="31598" xr:uid="{00000000-0005-0000-0000-0000767B0000}"/>
    <cellStyle name="標準 7 3 3 4 2 3 4" xfId="31599" xr:uid="{00000000-0005-0000-0000-0000777B0000}"/>
    <cellStyle name="標準 7 3 3 4 2 4" xfId="31600" xr:uid="{00000000-0005-0000-0000-0000787B0000}"/>
    <cellStyle name="標準 7 3 3 4 2 4 2" xfId="31601" xr:uid="{00000000-0005-0000-0000-0000797B0000}"/>
    <cellStyle name="標準 7 3 3 4 2 4 2 2" xfId="31602" xr:uid="{00000000-0005-0000-0000-00007A7B0000}"/>
    <cellStyle name="標準 7 3 3 4 2 4 3" xfId="31603" xr:uid="{00000000-0005-0000-0000-00007B7B0000}"/>
    <cellStyle name="標準 7 3 3 4 2 5" xfId="31604" xr:uid="{00000000-0005-0000-0000-00007C7B0000}"/>
    <cellStyle name="標準 7 3 3 4 2 5 2" xfId="31605" xr:uid="{00000000-0005-0000-0000-00007D7B0000}"/>
    <cellStyle name="標準 7 3 3 4 2 6" xfId="31606" xr:uid="{00000000-0005-0000-0000-00007E7B0000}"/>
    <cellStyle name="標準 7 3 3 4 3" xfId="31607" xr:uid="{00000000-0005-0000-0000-00007F7B0000}"/>
    <cellStyle name="標準 7 3 3 4 3 2" xfId="31608" xr:uid="{00000000-0005-0000-0000-0000807B0000}"/>
    <cellStyle name="標準 7 3 3 4 3 2 2" xfId="31609" xr:uid="{00000000-0005-0000-0000-0000817B0000}"/>
    <cellStyle name="標準 7 3 3 4 3 2 2 2" xfId="31610" xr:uid="{00000000-0005-0000-0000-0000827B0000}"/>
    <cellStyle name="標準 7 3 3 4 3 2 2 2 2" xfId="31611" xr:uid="{00000000-0005-0000-0000-0000837B0000}"/>
    <cellStyle name="標準 7 3 3 4 3 2 2 3" xfId="31612" xr:uid="{00000000-0005-0000-0000-0000847B0000}"/>
    <cellStyle name="標準 7 3 3 4 3 2 3" xfId="31613" xr:uid="{00000000-0005-0000-0000-0000857B0000}"/>
    <cellStyle name="標準 7 3 3 4 3 2 3 2" xfId="31614" xr:uid="{00000000-0005-0000-0000-0000867B0000}"/>
    <cellStyle name="標準 7 3 3 4 3 2 4" xfId="31615" xr:uid="{00000000-0005-0000-0000-0000877B0000}"/>
    <cellStyle name="標準 7 3 3 4 3 3" xfId="31616" xr:uid="{00000000-0005-0000-0000-0000887B0000}"/>
    <cellStyle name="標準 7 3 3 4 3 3 2" xfId="31617" xr:uid="{00000000-0005-0000-0000-0000897B0000}"/>
    <cellStyle name="標準 7 3 3 4 3 3 2 2" xfId="31618" xr:uid="{00000000-0005-0000-0000-00008A7B0000}"/>
    <cellStyle name="標準 7 3 3 4 3 3 3" xfId="31619" xr:uid="{00000000-0005-0000-0000-00008B7B0000}"/>
    <cellStyle name="標準 7 3 3 4 3 4" xfId="31620" xr:uid="{00000000-0005-0000-0000-00008C7B0000}"/>
    <cellStyle name="標準 7 3 3 4 3 4 2" xfId="31621" xr:uid="{00000000-0005-0000-0000-00008D7B0000}"/>
    <cellStyle name="標準 7 3 3 4 3 5" xfId="31622" xr:uid="{00000000-0005-0000-0000-00008E7B0000}"/>
    <cellStyle name="標準 7 3 3 4 4" xfId="31623" xr:uid="{00000000-0005-0000-0000-00008F7B0000}"/>
    <cellStyle name="標準 7 3 3 4 4 2" xfId="31624" xr:uid="{00000000-0005-0000-0000-0000907B0000}"/>
    <cellStyle name="標準 7 3 3 4 4 2 2" xfId="31625" xr:uid="{00000000-0005-0000-0000-0000917B0000}"/>
    <cellStyle name="標準 7 3 3 4 4 2 2 2" xfId="31626" xr:uid="{00000000-0005-0000-0000-0000927B0000}"/>
    <cellStyle name="標準 7 3 3 4 4 2 3" xfId="31627" xr:uid="{00000000-0005-0000-0000-0000937B0000}"/>
    <cellStyle name="標準 7 3 3 4 4 3" xfId="31628" xr:uid="{00000000-0005-0000-0000-0000947B0000}"/>
    <cellStyle name="標準 7 3 3 4 4 3 2" xfId="31629" xr:uid="{00000000-0005-0000-0000-0000957B0000}"/>
    <cellStyle name="標準 7 3 3 4 4 4" xfId="31630" xr:uid="{00000000-0005-0000-0000-0000967B0000}"/>
    <cellStyle name="標準 7 3 3 4 5" xfId="31631" xr:uid="{00000000-0005-0000-0000-0000977B0000}"/>
    <cellStyle name="標準 7 3 3 4 5 2" xfId="31632" xr:uid="{00000000-0005-0000-0000-0000987B0000}"/>
    <cellStyle name="標準 7 3 3 4 5 2 2" xfId="31633" xr:uid="{00000000-0005-0000-0000-0000997B0000}"/>
    <cellStyle name="標準 7 3 3 4 5 3" xfId="31634" xr:uid="{00000000-0005-0000-0000-00009A7B0000}"/>
    <cellStyle name="標準 7 3 3 4 6" xfId="31635" xr:uid="{00000000-0005-0000-0000-00009B7B0000}"/>
    <cellStyle name="標準 7 3 3 4 6 2" xfId="31636" xr:uid="{00000000-0005-0000-0000-00009C7B0000}"/>
    <cellStyle name="標準 7 3 3 4 7" xfId="31637" xr:uid="{00000000-0005-0000-0000-00009D7B0000}"/>
    <cellStyle name="標準 7 3 3 4 8" xfId="31638" xr:uid="{00000000-0005-0000-0000-00009E7B0000}"/>
    <cellStyle name="標準 7 3 3 5" xfId="31639" xr:uid="{00000000-0005-0000-0000-00009F7B0000}"/>
    <cellStyle name="標準 7 3 3 5 2" xfId="31640" xr:uid="{00000000-0005-0000-0000-0000A07B0000}"/>
    <cellStyle name="標準 7 3 3 5 2 2" xfId="31641" xr:uid="{00000000-0005-0000-0000-0000A17B0000}"/>
    <cellStyle name="標準 7 3 3 5 2 2 2" xfId="31642" xr:uid="{00000000-0005-0000-0000-0000A27B0000}"/>
    <cellStyle name="標準 7 3 3 5 2 2 2 2" xfId="31643" xr:uid="{00000000-0005-0000-0000-0000A37B0000}"/>
    <cellStyle name="標準 7 3 3 5 2 2 2 2 2" xfId="31644" xr:uid="{00000000-0005-0000-0000-0000A47B0000}"/>
    <cellStyle name="標準 7 3 3 5 2 2 2 3" xfId="31645" xr:uid="{00000000-0005-0000-0000-0000A57B0000}"/>
    <cellStyle name="標準 7 3 3 5 2 2 3" xfId="31646" xr:uid="{00000000-0005-0000-0000-0000A67B0000}"/>
    <cellStyle name="標準 7 3 3 5 2 2 3 2" xfId="31647" xr:uid="{00000000-0005-0000-0000-0000A77B0000}"/>
    <cellStyle name="標準 7 3 3 5 2 2 4" xfId="31648" xr:uid="{00000000-0005-0000-0000-0000A87B0000}"/>
    <cellStyle name="標準 7 3 3 5 2 3" xfId="31649" xr:uid="{00000000-0005-0000-0000-0000A97B0000}"/>
    <cellStyle name="標準 7 3 3 5 2 3 2" xfId="31650" xr:uid="{00000000-0005-0000-0000-0000AA7B0000}"/>
    <cellStyle name="標準 7 3 3 5 2 3 2 2" xfId="31651" xr:uid="{00000000-0005-0000-0000-0000AB7B0000}"/>
    <cellStyle name="標準 7 3 3 5 2 3 3" xfId="31652" xr:uid="{00000000-0005-0000-0000-0000AC7B0000}"/>
    <cellStyle name="標準 7 3 3 5 2 4" xfId="31653" xr:uid="{00000000-0005-0000-0000-0000AD7B0000}"/>
    <cellStyle name="標準 7 3 3 5 2 4 2" xfId="31654" xr:uid="{00000000-0005-0000-0000-0000AE7B0000}"/>
    <cellStyle name="標準 7 3 3 5 2 5" xfId="31655" xr:uid="{00000000-0005-0000-0000-0000AF7B0000}"/>
    <cellStyle name="標準 7 3 3 5 3" xfId="31656" xr:uid="{00000000-0005-0000-0000-0000B07B0000}"/>
    <cellStyle name="標準 7 3 3 5 3 2" xfId="31657" xr:uid="{00000000-0005-0000-0000-0000B17B0000}"/>
    <cellStyle name="標準 7 3 3 5 3 2 2" xfId="31658" xr:uid="{00000000-0005-0000-0000-0000B27B0000}"/>
    <cellStyle name="標準 7 3 3 5 3 2 2 2" xfId="31659" xr:uid="{00000000-0005-0000-0000-0000B37B0000}"/>
    <cellStyle name="標準 7 3 3 5 3 2 3" xfId="31660" xr:uid="{00000000-0005-0000-0000-0000B47B0000}"/>
    <cellStyle name="標準 7 3 3 5 3 3" xfId="31661" xr:uid="{00000000-0005-0000-0000-0000B57B0000}"/>
    <cellStyle name="標準 7 3 3 5 3 3 2" xfId="31662" xr:uid="{00000000-0005-0000-0000-0000B67B0000}"/>
    <cellStyle name="標準 7 3 3 5 3 4" xfId="31663" xr:uid="{00000000-0005-0000-0000-0000B77B0000}"/>
    <cellStyle name="標準 7 3 3 5 4" xfId="31664" xr:uid="{00000000-0005-0000-0000-0000B87B0000}"/>
    <cellStyle name="標準 7 3 3 5 4 2" xfId="31665" xr:uid="{00000000-0005-0000-0000-0000B97B0000}"/>
    <cellStyle name="標準 7 3 3 5 4 2 2" xfId="31666" xr:uid="{00000000-0005-0000-0000-0000BA7B0000}"/>
    <cellStyle name="標準 7 3 3 5 4 3" xfId="31667" xr:uid="{00000000-0005-0000-0000-0000BB7B0000}"/>
    <cellStyle name="標準 7 3 3 5 5" xfId="31668" xr:uid="{00000000-0005-0000-0000-0000BC7B0000}"/>
    <cellStyle name="標準 7 3 3 5 5 2" xfId="31669" xr:uid="{00000000-0005-0000-0000-0000BD7B0000}"/>
    <cellStyle name="標準 7 3 3 5 6" xfId="31670" xr:uid="{00000000-0005-0000-0000-0000BE7B0000}"/>
    <cellStyle name="標準 7 3 3 6" xfId="31671" xr:uid="{00000000-0005-0000-0000-0000BF7B0000}"/>
    <cellStyle name="標準 7 3 3 6 2" xfId="31672" xr:uid="{00000000-0005-0000-0000-0000C07B0000}"/>
    <cellStyle name="標準 7 3 3 6 2 2" xfId="31673" xr:uid="{00000000-0005-0000-0000-0000C17B0000}"/>
    <cellStyle name="標準 7 3 3 6 2 2 2" xfId="31674" xr:uid="{00000000-0005-0000-0000-0000C27B0000}"/>
    <cellStyle name="標準 7 3 3 6 2 2 2 2" xfId="31675" xr:uid="{00000000-0005-0000-0000-0000C37B0000}"/>
    <cellStyle name="標準 7 3 3 6 2 2 3" xfId="31676" xr:uid="{00000000-0005-0000-0000-0000C47B0000}"/>
    <cellStyle name="標準 7 3 3 6 2 3" xfId="31677" xr:uid="{00000000-0005-0000-0000-0000C57B0000}"/>
    <cellStyle name="標準 7 3 3 6 2 3 2" xfId="31678" xr:uid="{00000000-0005-0000-0000-0000C67B0000}"/>
    <cellStyle name="標準 7 3 3 6 2 4" xfId="31679" xr:uid="{00000000-0005-0000-0000-0000C77B0000}"/>
    <cellStyle name="標準 7 3 3 6 3" xfId="31680" xr:uid="{00000000-0005-0000-0000-0000C87B0000}"/>
    <cellStyle name="標準 7 3 3 6 3 2" xfId="31681" xr:uid="{00000000-0005-0000-0000-0000C97B0000}"/>
    <cellStyle name="標準 7 3 3 6 3 2 2" xfId="31682" xr:uid="{00000000-0005-0000-0000-0000CA7B0000}"/>
    <cellStyle name="標準 7 3 3 6 3 3" xfId="31683" xr:uid="{00000000-0005-0000-0000-0000CB7B0000}"/>
    <cellStyle name="標準 7 3 3 6 4" xfId="31684" xr:uid="{00000000-0005-0000-0000-0000CC7B0000}"/>
    <cellStyle name="標準 7 3 3 6 4 2" xfId="31685" xr:uid="{00000000-0005-0000-0000-0000CD7B0000}"/>
    <cellStyle name="標準 7 3 3 6 5" xfId="31686" xr:uid="{00000000-0005-0000-0000-0000CE7B0000}"/>
    <cellStyle name="標準 7 3 3 7" xfId="31687" xr:uid="{00000000-0005-0000-0000-0000CF7B0000}"/>
    <cellStyle name="標準 7 3 3 7 2" xfId="31688" xr:uid="{00000000-0005-0000-0000-0000D07B0000}"/>
    <cellStyle name="標準 7 3 3 7 2 2" xfId="31689" xr:uid="{00000000-0005-0000-0000-0000D17B0000}"/>
    <cellStyle name="標準 7 3 3 7 2 2 2" xfId="31690" xr:uid="{00000000-0005-0000-0000-0000D27B0000}"/>
    <cellStyle name="標準 7 3 3 7 2 3" xfId="31691" xr:uid="{00000000-0005-0000-0000-0000D37B0000}"/>
    <cellStyle name="標準 7 3 3 7 3" xfId="31692" xr:uid="{00000000-0005-0000-0000-0000D47B0000}"/>
    <cellStyle name="標準 7 3 3 7 3 2" xfId="31693" xr:uid="{00000000-0005-0000-0000-0000D57B0000}"/>
    <cellStyle name="標準 7 3 3 7 4" xfId="31694" xr:uid="{00000000-0005-0000-0000-0000D67B0000}"/>
    <cellStyle name="標準 7 3 3 8" xfId="31695" xr:uid="{00000000-0005-0000-0000-0000D77B0000}"/>
    <cellStyle name="標準 7 3 3 8 2" xfId="31696" xr:uid="{00000000-0005-0000-0000-0000D87B0000}"/>
    <cellStyle name="標準 7 3 3 8 2 2" xfId="31697" xr:uid="{00000000-0005-0000-0000-0000D97B0000}"/>
    <cellStyle name="標準 7 3 3 8 3" xfId="31698" xr:uid="{00000000-0005-0000-0000-0000DA7B0000}"/>
    <cellStyle name="標準 7 3 3 9" xfId="31699" xr:uid="{00000000-0005-0000-0000-0000DB7B0000}"/>
    <cellStyle name="標準 7 3 3 9 2" xfId="31700" xr:uid="{00000000-0005-0000-0000-0000DC7B0000}"/>
    <cellStyle name="標準 7 3 4" xfId="31701" xr:uid="{00000000-0005-0000-0000-0000DD7B0000}"/>
    <cellStyle name="標準 7 3 4 10" xfId="31702" xr:uid="{00000000-0005-0000-0000-0000DE7B0000}"/>
    <cellStyle name="標準 7 3 4 11" xfId="31703" xr:uid="{00000000-0005-0000-0000-0000DF7B0000}"/>
    <cellStyle name="標準 7 3 4 2" xfId="31704" xr:uid="{00000000-0005-0000-0000-0000E07B0000}"/>
    <cellStyle name="標準 7 3 4 2 2" xfId="31705" xr:uid="{00000000-0005-0000-0000-0000E17B0000}"/>
    <cellStyle name="標準 7 3 4 2 2 2" xfId="31706" xr:uid="{00000000-0005-0000-0000-0000E27B0000}"/>
    <cellStyle name="標準 7 3 4 2 2 2 2" xfId="31707" xr:uid="{00000000-0005-0000-0000-0000E37B0000}"/>
    <cellStyle name="標準 7 3 4 2 2 2 2 2" xfId="31708" xr:uid="{00000000-0005-0000-0000-0000E47B0000}"/>
    <cellStyle name="標準 7 3 4 2 2 2 2 2 2" xfId="31709" xr:uid="{00000000-0005-0000-0000-0000E57B0000}"/>
    <cellStyle name="標準 7 3 4 2 2 2 2 2 2 2" xfId="31710" xr:uid="{00000000-0005-0000-0000-0000E67B0000}"/>
    <cellStyle name="標準 7 3 4 2 2 2 2 2 2 2 2" xfId="31711" xr:uid="{00000000-0005-0000-0000-0000E77B0000}"/>
    <cellStyle name="標準 7 3 4 2 2 2 2 2 2 3" xfId="31712" xr:uid="{00000000-0005-0000-0000-0000E87B0000}"/>
    <cellStyle name="標準 7 3 4 2 2 2 2 2 3" xfId="31713" xr:uid="{00000000-0005-0000-0000-0000E97B0000}"/>
    <cellStyle name="標準 7 3 4 2 2 2 2 2 3 2" xfId="31714" xr:uid="{00000000-0005-0000-0000-0000EA7B0000}"/>
    <cellStyle name="標準 7 3 4 2 2 2 2 2 4" xfId="31715" xr:uid="{00000000-0005-0000-0000-0000EB7B0000}"/>
    <cellStyle name="標準 7 3 4 2 2 2 2 3" xfId="31716" xr:uid="{00000000-0005-0000-0000-0000EC7B0000}"/>
    <cellStyle name="標準 7 3 4 2 2 2 2 3 2" xfId="31717" xr:uid="{00000000-0005-0000-0000-0000ED7B0000}"/>
    <cellStyle name="標準 7 3 4 2 2 2 2 3 2 2" xfId="31718" xr:uid="{00000000-0005-0000-0000-0000EE7B0000}"/>
    <cellStyle name="標準 7 3 4 2 2 2 2 3 3" xfId="31719" xr:uid="{00000000-0005-0000-0000-0000EF7B0000}"/>
    <cellStyle name="標準 7 3 4 2 2 2 2 4" xfId="31720" xr:uid="{00000000-0005-0000-0000-0000F07B0000}"/>
    <cellStyle name="標準 7 3 4 2 2 2 2 4 2" xfId="31721" xr:uid="{00000000-0005-0000-0000-0000F17B0000}"/>
    <cellStyle name="標準 7 3 4 2 2 2 2 5" xfId="31722" xr:uid="{00000000-0005-0000-0000-0000F27B0000}"/>
    <cellStyle name="標準 7 3 4 2 2 2 3" xfId="31723" xr:uid="{00000000-0005-0000-0000-0000F37B0000}"/>
    <cellStyle name="標準 7 3 4 2 2 2 3 2" xfId="31724" xr:uid="{00000000-0005-0000-0000-0000F47B0000}"/>
    <cellStyle name="標準 7 3 4 2 2 2 3 2 2" xfId="31725" xr:uid="{00000000-0005-0000-0000-0000F57B0000}"/>
    <cellStyle name="標準 7 3 4 2 2 2 3 2 2 2" xfId="31726" xr:uid="{00000000-0005-0000-0000-0000F67B0000}"/>
    <cellStyle name="標準 7 3 4 2 2 2 3 2 3" xfId="31727" xr:uid="{00000000-0005-0000-0000-0000F77B0000}"/>
    <cellStyle name="標準 7 3 4 2 2 2 3 3" xfId="31728" xr:uid="{00000000-0005-0000-0000-0000F87B0000}"/>
    <cellStyle name="標準 7 3 4 2 2 2 3 3 2" xfId="31729" xr:uid="{00000000-0005-0000-0000-0000F97B0000}"/>
    <cellStyle name="標準 7 3 4 2 2 2 3 4" xfId="31730" xr:uid="{00000000-0005-0000-0000-0000FA7B0000}"/>
    <cellStyle name="標準 7 3 4 2 2 2 4" xfId="31731" xr:uid="{00000000-0005-0000-0000-0000FB7B0000}"/>
    <cellStyle name="標準 7 3 4 2 2 2 4 2" xfId="31732" xr:uid="{00000000-0005-0000-0000-0000FC7B0000}"/>
    <cellStyle name="標準 7 3 4 2 2 2 4 2 2" xfId="31733" xr:uid="{00000000-0005-0000-0000-0000FD7B0000}"/>
    <cellStyle name="標準 7 3 4 2 2 2 4 3" xfId="31734" xr:uid="{00000000-0005-0000-0000-0000FE7B0000}"/>
    <cellStyle name="標準 7 3 4 2 2 2 5" xfId="31735" xr:uid="{00000000-0005-0000-0000-0000FF7B0000}"/>
    <cellStyle name="標準 7 3 4 2 2 2 5 2" xfId="31736" xr:uid="{00000000-0005-0000-0000-0000007C0000}"/>
    <cellStyle name="標準 7 3 4 2 2 2 6" xfId="31737" xr:uid="{00000000-0005-0000-0000-0000017C0000}"/>
    <cellStyle name="標準 7 3 4 2 2 3" xfId="31738" xr:uid="{00000000-0005-0000-0000-0000027C0000}"/>
    <cellStyle name="標準 7 3 4 2 2 3 2" xfId="31739" xr:uid="{00000000-0005-0000-0000-0000037C0000}"/>
    <cellStyle name="標準 7 3 4 2 2 3 2 2" xfId="31740" xr:uid="{00000000-0005-0000-0000-0000047C0000}"/>
    <cellStyle name="標準 7 3 4 2 2 3 2 2 2" xfId="31741" xr:uid="{00000000-0005-0000-0000-0000057C0000}"/>
    <cellStyle name="標準 7 3 4 2 2 3 2 2 2 2" xfId="31742" xr:uid="{00000000-0005-0000-0000-0000067C0000}"/>
    <cellStyle name="標準 7 3 4 2 2 3 2 2 3" xfId="31743" xr:uid="{00000000-0005-0000-0000-0000077C0000}"/>
    <cellStyle name="標準 7 3 4 2 2 3 2 3" xfId="31744" xr:uid="{00000000-0005-0000-0000-0000087C0000}"/>
    <cellStyle name="標準 7 3 4 2 2 3 2 3 2" xfId="31745" xr:uid="{00000000-0005-0000-0000-0000097C0000}"/>
    <cellStyle name="標準 7 3 4 2 2 3 2 4" xfId="31746" xr:uid="{00000000-0005-0000-0000-00000A7C0000}"/>
    <cellStyle name="標準 7 3 4 2 2 3 3" xfId="31747" xr:uid="{00000000-0005-0000-0000-00000B7C0000}"/>
    <cellStyle name="標準 7 3 4 2 2 3 3 2" xfId="31748" xr:uid="{00000000-0005-0000-0000-00000C7C0000}"/>
    <cellStyle name="標準 7 3 4 2 2 3 3 2 2" xfId="31749" xr:uid="{00000000-0005-0000-0000-00000D7C0000}"/>
    <cellStyle name="標準 7 3 4 2 2 3 3 3" xfId="31750" xr:uid="{00000000-0005-0000-0000-00000E7C0000}"/>
    <cellStyle name="標準 7 3 4 2 2 3 4" xfId="31751" xr:uid="{00000000-0005-0000-0000-00000F7C0000}"/>
    <cellStyle name="標準 7 3 4 2 2 3 4 2" xfId="31752" xr:uid="{00000000-0005-0000-0000-0000107C0000}"/>
    <cellStyle name="標準 7 3 4 2 2 3 5" xfId="31753" xr:uid="{00000000-0005-0000-0000-0000117C0000}"/>
    <cellStyle name="標準 7 3 4 2 2 4" xfId="31754" xr:uid="{00000000-0005-0000-0000-0000127C0000}"/>
    <cellStyle name="標準 7 3 4 2 2 4 2" xfId="31755" xr:uid="{00000000-0005-0000-0000-0000137C0000}"/>
    <cellStyle name="標準 7 3 4 2 2 4 2 2" xfId="31756" xr:uid="{00000000-0005-0000-0000-0000147C0000}"/>
    <cellStyle name="標準 7 3 4 2 2 4 2 2 2" xfId="31757" xr:uid="{00000000-0005-0000-0000-0000157C0000}"/>
    <cellStyle name="標準 7 3 4 2 2 4 2 3" xfId="31758" xr:uid="{00000000-0005-0000-0000-0000167C0000}"/>
    <cellStyle name="標準 7 3 4 2 2 4 3" xfId="31759" xr:uid="{00000000-0005-0000-0000-0000177C0000}"/>
    <cellStyle name="標準 7 3 4 2 2 4 3 2" xfId="31760" xr:uid="{00000000-0005-0000-0000-0000187C0000}"/>
    <cellStyle name="標準 7 3 4 2 2 4 4" xfId="31761" xr:uid="{00000000-0005-0000-0000-0000197C0000}"/>
    <cellStyle name="標準 7 3 4 2 2 5" xfId="31762" xr:uid="{00000000-0005-0000-0000-00001A7C0000}"/>
    <cellStyle name="標準 7 3 4 2 2 5 2" xfId="31763" xr:uid="{00000000-0005-0000-0000-00001B7C0000}"/>
    <cellStyle name="標準 7 3 4 2 2 5 2 2" xfId="31764" xr:uid="{00000000-0005-0000-0000-00001C7C0000}"/>
    <cellStyle name="標準 7 3 4 2 2 5 3" xfId="31765" xr:uid="{00000000-0005-0000-0000-00001D7C0000}"/>
    <cellStyle name="標準 7 3 4 2 2 6" xfId="31766" xr:uid="{00000000-0005-0000-0000-00001E7C0000}"/>
    <cellStyle name="標準 7 3 4 2 2 6 2" xfId="31767" xr:uid="{00000000-0005-0000-0000-00001F7C0000}"/>
    <cellStyle name="標準 7 3 4 2 2 7" xfId="31768" xr:uid="{00000000-0005-0000-0000-0000207C0000}"/>
    <cellStyle name="標準 7 3 4 2 2 8" xfId="31769" xr:uid="{00000000-0005-0000-0000-0000217C0000}"/>
    <cellStyle name="標準 7 3 4 2 3" xfId="31770" xr:uid="{00000000-0005-0000-0000-0000227C0000}"/>
    <cellStyle name="標準 7 3 4 2 3 2" xfId="31771" xr:uid="{00000000-0005-0000-0000-0000237C0000}"/>
    <cellStyle name="標準 7 3 4 2 3 2 2" xfId="31772" xr:uid="{00000000-0005-0000-0000-0000247C0000}"/>
    <cellStyle name="標準 7 3 4 2 3 2 2 2" xfId="31773" xr:uid="{00000000-0005-0000-0000-0000257C0000}"/>
    <cellStyle name="標準 7 3 4 2 3 2 2 2 2" xfId="31774" xr:uid="{00000000-0005-0000-0000-0000267C0000}"/>
    <cellStyle name="標準 7 3 4 2 3 2 2 2 2 2" xfId="31775" xr:uid="{00000000-0005-0000-0000-0000277C0000}"/>
    <cellStyle name="標準 7 3 4 2 3 2 2 2 3" xfId="31776" xr:uid="{00000000-0005-0000-0000-0000287C0000}"/>
    <cellStyle name="標準 7 3 4 2 3 2 2 3" xfId="31777" xr:uid="{00000000-0005-0000-0000-0000297C0000}"/>
    <cellStyle name="標準 7 3 4 2 3 2 2 3 2" xfId="31778" xr:uid="{00000000-0005-0000-0000-00002A7C0000}"/>
    <cellStyle name="標準 7 3 4 2 3 2 2 4" xfId="31779" xr:uid="{00000000-0005-0000-0000-00002B7C0000}"/>
    <cellStyle name="標準 7 3 4 2 3 2 3" xfId="31780" xr:uid="{00000000-0005-0000-0000-00002C7C0000}"/>
    <cellStyle name="標準 7 3 4 2 3 2 3 2" xfId="31781" xr:uid="{00000000-0005-0000-0000-00002D7C0000}"/>
    <cellStyle name="標準 7 3 4 2 3 2 3 2 2" xfId="31782" xr:uid="{00000000-0005-0000-0000-00002E7C0000}"/>
    <cellStyle name="標準 7 3 4 2 3 2 3 3" xfId="31783" xr:uid="{00000000-0005-0000-0000-00002F7C0000}"/>
    <cellStyle name="標準 7 3 4 2 3 2 4" xfId="31784" xr:uid="{00000000-0005-0000-0000-0000307C0000}"/>
    <cellStyle name="標準 7 3 4 2 3 2 4 2" xfId="31785" xr:uid="{00000000-0005-0000-0000-0000317C0000}"/>
    <cellStyle name="標準 7 3 4 2 3 2 5" xfId="31786" xr:uid="{00000000-0005-0000-0000-0000327C0000}"/>
    <cellStyle name="標準 7 3 4 2 3 3" xfId="31787" xr:uid="{00000000-0005-0000-0000-0000337C0000}"/>
    <cellStyle name="標準 7 3 4 2 3 3 2" xfId="31788" xr:uid="{00000000-0005-0000-0000-0000347C0000}"/>
    <cellStyle name="標準 7 3 4 2 3 3 2 2" xfId="31789" xr:uid="{00000000-0005-0000-0000-0000357C0000}"/>
    <cellStyle name="標準 7 3 4 2 3 3 2 2 2" xfId="31790" xr:uid="{00000000-0005-0000-0000-0000367C0000}"/>
    <cellStyle name="標準 7 3 4 2 3 3 2 3" xfId="31791" xr:uid="{00000000-0005-0000-0000-0000377C0000}"/>
    <cellStyle name="標準 7 3 4 2 3 3 3" xfId="31792" xr:uid="{00000000-0005-0000-0000-0000387C0000}"/>
    <cellStyle name="標準 7 3 4 2 3 3 3 2" xfId="31793" xr:uid="{00000000-0005-0000-0000-0000397C0000}"/>
    <cellStyle name="標準 7 3 4 2 3 3 4" xfId="31794" xr:uid="{00000000-0005-0000-0000-00003A7C0000}"/>
    <cellStyle name="標準 7 3 4 2 3 4" xfId="31795" xr:uid="{00000000-0005-0000-0000-00003B7C0000}"/>
    <cellStyle name="標準 7 3 4 2 3 4 2" xfId="31796" xr:uid="{00000000-0005-0000-0000-00003C7C0000}"/>
    <cellStyle name="標準 7 3 4 2 3 4 2 2" xfId="31797" xr:uid="{00000000-0005-0000-0000-00003D7C0000}"/>
    <cellStyle name="標準 7 3 4 2 3 4 3" xfId="31798" xr:uid="{00000000-0005-0000-0000-00003E7C0000}"/>
    <cellStyle name="標準 7 3 4 2 3 5" xfId="31799" xr:uid="{00000000-0005-0000-0000-00003F7C0000}"/>
    <cellStyle name="標準 7 3 4 2 3 5 2" xfId="31800" xr:uid="{00000000-0005-0000-0000-0000407C0000}"/>
    <cellStyle name="標準 7 3 4 2 3 6" xfId="31801" xr:uid="{00000000-0005-0000-0000-0000417C0000}"/>
    <cellStyle name="標準 7 3 4 2 4" xfId="31802" xr:uid="{00000000-0005-0000-0000-0000427C0000}"/>
    <cellStyle name="標準 7 3 4 2 4 2" xfId="31803" xr:uid="{00000000-0005-0000-0000-0000437C0000}"/>
    <cellStyle name="標準 7 3 4 2 4 2 2" xfId="31804" xr:uid="{00000000-0005-0000-0000-0000447C0000}"/>
    <cellStyle name="標準 7 3 4 2 4 2 2 2" xfId="31805" xr:uid="{00000000-0005-0000-0000-0000457C0000}"/>
    <cellStyle name="標準 7 3 4 2 4 2 2 2 2" xfId="31806" xr:uid="{00000000-0005-0000-0000-0000467C0000}"/>
    <cellStyle name="標準 7 3 4 2 4 2 2 3" xfId="31807" xr:uid="{00000000-0005-0000-0000-0000477C0000}"/>
    <cellStyle name="標準 7 3 4 2 4 2 3" xfId="31808" xr:uid="{00000000-0005-0000-0000-0000487C0000}"/>
    <cellStyle name="標準 7 3 4 2 4 2 3 2" xfId="31809" xr:uid="{00000000-0005-0000-0000-0000497C0000}"/>
    <cellStyle name="標準 7 3 4 2 4 2 4" xfId="31810" xr:uid="{00000000-0005-0000-0000-00004A7C0000}"/>
    <cellStyle name="標準 7 3 4 2 4 3" xfId="31811" xr:uid="{00000000-0005-0000-0000-00004B7C0000}"/>
    <cellStyle name="標準 7 3 4 2 4 3 2" xfId="31812" xr:uid="{00000000-0005-0000-0000-00004C7C0000}"/>
    <cellStyle name="標準 7 3 4 2 4 3 2 2" xfId="31813" xr:uid="{00000000-0005-0000-0000-00004D7C0000}"/>
    <cellStyle name="標準 7 3 4 2 4 3 3" xfId="31814" xr:uid="{00000000-0005-0000-0000-00004E7C0000}"/>
    <cellStyle name="標準 7 3 4 2 4 4" xfId="31815" xr:uid="{00000000-0005-0000-0000-00004F7C0000}"/>
    <cellStyle name="標準 7 3 4 2 4 4 2" xfId="31816" xr:uid="{00000000-0005-0000-0000-0000507C0000}"/>
    <cellStyle name="標準 7 3 4 2 4 5" xfId="31817" xr:uid="{00000000-0005-0000-0000-0000517C0000}"/>
    <cellStyle name="標準 7 3 4 2 5" xfId="31818" xr:uid="{00000000-0005-0000-0000-0000527C0000}"/>
    <cellStyle name="標準 7 3 4 2 5 2" xfId="31819" xr:uid="{00000000-0005-0000-0000-0000537C0000}"/>
    <cellStyle name="標準 7 3 4 2 5 2 2" xfId="31820" xr:uid="{00000000-0005-0000-0000-0000547C0000}"/>
    <cellStyle name="標準 7 3 4 2 5 2 2 2" xfId="31821" xr:uid="{00000000-0005-0000-0000-0000557C0000}"/>
    <cellStyle name="標準 7 3 4 2 5 2 3" xfId="31822" xr:uid="{00000000-0005-0000-0000-0000567C0000}"/>
    <cellStyle name="標準 7 3 4 2 5 3" xfId="31823" xr:uid="{00000000-0005-0000-0000-0000577C0000}"/>
    <cellStyle name="標準 7 3 4 2 5 3 2" xfId="31824" xr:uid="{00000000-0005-0000-0000-0000587C0000}"/>
    <cellStyle name="標準 7 3 4 2 5 4" xfId="31825" xr:uid="{00000000-0005-0000-0000-0000597C0000}"/>
    <cellStyle name="標準 7 3 4 2 6" xfId="31826" xr:uid="{00000000-0005-0000-0000-00005A7C0000}"/>
    <cellStyle name="標準 7 3 4 2 6 2" xfId="31827" xr:uid="{00000000-0005-0000-0000-00005B7C0000}"/>
    <cellStyle name="標準 7 3 4 2 6 2 2" xfId="31828" xr:uid="{00000000-0005-0000-0000-00005C7C0000}"/>
    <cellStyle name="標準 7 3 4 2 6 3" xfId="31829" xr:uid="{00000000-0005-0000-0000-00005D7C0000}"/>
    <cellStyle name="標準 7 3 4 2 7" xfId="31830" xr:uid="{00000000-0005-0000-0000-00005E7C0000}"/>
    <cellStyle name="標準 7 3 4 2 7 2" xfId="31831" xr:uid="{00000000-0005-0000-0000-00005F7C0000}"/>
    <cellStyle name="標準 7 3 4 2 8" xfId="31832" xr:uid="{00000000-0005-0000-0000-0000607C0000}"/>
    <cellStyle name="標準 7 3 4 2 9" xfId="31833" xr:uid="{00000000-0005-0000-0000-0000617C0000}"/>
    <cellStyle name="標準 7 3 4 3" xfId="31834" xr:uid="{00000000-0005-0000-0000-0000627C0000}"/>
    <cellStyle name="標準 7 3 4 3 2" xfId="31835" xr:uid="{00000000-0005-0000-0000-0000637C0000}"/>
    <cellStyle name="標準 7 3 4 3 2 2" xfId="31836" xr:uid="{00000000-0005-0000-0000-0000647C0000}"/>
    <cellStyle name="標準 7 3 4 3 2 2 2" xfId="31837" xr:uid="{00000000-0005-0000-0000-0000657C0000}"/>
    <cellStyle name="標準 7 3 4 3 2 2 2 2" xfId="31838" xr:uid="{00000000-0005-0000-0000-0000667C0000}"/>
    <cellStyle name="標準 7 3 4 3 2 2 2 2 2" xfId="31839" xr:uid="{00000000-0005-0000-0000-0000677C0000}"/>
    <cellStyle name="標準 7 3 4 3 2 2 2 2 2 2" xfId="31840" xr:uid="{00000000-0005-0000-0000-0000687C0000}"/>
    <cellStyle name="標準 7 3 4 3 2 2 2 2 3" xfId="31841" xr:uid="{00000000-0005-0000-0000-0000697C0000}"/>
    <cellStyle name="標準 7 3 4 3 2 2 2 3" xfId="31842" xr:uid="{00000000-0005-0000-0000-00006A7C0000}"/>
    <cellStyle name="標準 7 3 4 3 2 2 2 3 2" xfId="31843" xr:uid="{00000000-0005-0000-0000-00006B7C0000}"/>
    <cellStyle name="標準 7 3 4 3 2 2 2 4" xfId="31844" xr:uid="{00000000-0005-0000-0000-00006C7C0000}"/>
    <cellStyle name="標準 7 3 4 3 2 2 3" xfId="31845" xr:uid="{00000000-0005-0000-0000-00006D7C0000}"/>
    <cellStyle name="標準 7 3 4 3 2 2 3 2" xfId="31846" xr:uid="{00000000-0005-0000-0000-00006E7C0000}"/>
    <cellStyle name="標準 7 3 4 3 2 2 3 2 2" xfId="31847" xr:uid="{00000000-0005-0000-0000-00006F7C0000}"/>
    <cellStyle name="標準 7 3 4 3 2 2 3 3" xfId="31848" xr:uid="{00000000-0005-0000-0000-0000707C0000}"/>
    <cellStyle name="標準 7 3 4 3 2 2 4" xfId="31849" xr:uid="{00000000-0005-0000-0000-0000717C0000}"/>
    <cellStyle name="標準 7 3 4 3 2 2 4 2" xfId="31850" xr:uid="{00000000-0005-0000-0000-0000727C0000}"/>
    <cellStyle name="標準 7 3 4 3 2 2 5" xfId="31851" xr:uid="{00000000-0005-0000-0000-0000737C0000}"/>
    <cellStyle name="標準 7 3 4 3 2 3" xfId="31852" xr:uid="{00000000-0005-0000-0000-0000747C0000}"/>
    <cellStyle name="標準 7 3 4 3 2 3 2" xfId="31853" xr:uid="{00000000-0005-0000-0000-0000757C0000}"/>
    <cellStyle name="標準 7 3 4 3 2 3 2 2" xfId="31854" xr:uid="{00000000-0005-0000-0000-0000767C0000}"/>
    <cellStyle name="標準 7 3 4 3 2 3 2 2 2" xfId="31855" xr:uid="{00000000-0005-0000-0000-0000777C0000}"/>
    <cellStyle name="標準 7 3 4 3 2 3 2 3" xfId="31856" xr:uid="{00000000-0005-0000-0000-0000787C0000}"/>
    <cellStyle name="標準 7 3 4 3 2 3 3" xfId="31857" xr:uid="{00000000-0005-0000-0000-0000797C0000}"/>
    <cellStyle name="標準 7 3 4 3 2 3 3 2" xfId="31858" xr:uid="{00000000-0005-0000-0000-00007A7C0000}"/>
    <cellStyle name="標準 7 3 4 3 2 3 4" xfId="31859" xr:uid="{00000000-0005-0000-0000-00007B7C0000}"/>
    <cellStyle name="標準 7 3 4 3 2 4" xfId="31860" xr:uid="{00000000-0005-0000-0000-00007C7C0000}"/>
    <cellStyle name="標準 7 3 4 3 2 4 2" xfId="31861" xr:uid="{00000000-0005-0000-0000-00007D7C0000}"/>
    <cellStyle name="標準 7 3 4 3 2 4 2 2" xfId="31862" xr:uid="{00000000-0005-0000-0000-00007E7C0000}"/>
    <cellStyle name="標準 7 3 4 3 2 4 3" xfId="31863" xr:uid="{00000000-0005-0000-0000-00007F7C0000}"/>
    <cellStyle name="標準 7 3 4 3 2 5" xfId="31864" xr:uid="{00000000-0005-0000-0000-0000807C0000}"/>
    <cellStyle name="標準 7 3 4 3 2 5 2" xfId="31865" xr:uid="{00000000-0005-0000-0000-0000817C0000}"/>
    <cellStyle name="標準 7 3 4 3 2 6" xfId="31866" xr:uid="{00000000-0005-0000-0000-0000827C0000}"/>
    <cellStyle name="標準 7 3 4 3 3" xfId="31867" xr:uid="{00000000-0005-0000-0000-0000837C0000}"/>
    <cellStyle name="標準 7 3 4 3 3 2" xfId="31868" xr:uid="{00000000-0005-0000-0000-0000847C0000}"/>
    <cellStyle name="標準 7 3 4 3 3 2 2" xfId="31869" xr:uid="{00000000-0005-0000-0000-0000857C0000}"/>
    <cellStyle name="標準 7 3 4 3 3 2 2 2" xfId="31870" xr:uid="{00000000-0005-0000-0000-0000867C0000}"/>
    <cellStyle name="標準 7 3 4 3 3 2 2 2 2" xfId="31871" xr:uid="{00000000-0005-0000-0000-0000877C0000}"/>
    <cellStyle name="標準 7 3 4 3 3 2 2 3" xfId="31872" xr:uid="{00000000-0005-0000-0000-0000887C0000}"/>
    <cellStyle name="標準 7 3 4 3 3 2 3" xfId="31873" xr:uid="{00000000-0005-0000-0000-0000897C0000}"/>
    <cellStyle name="標準 7 3 4 3 3 2 3 2" xfId="31874" xr:uid="{00000000-0005-0000-0000-00008A7C0000}"/>
    <cellStyle name="標準 7 3 4 3 3 2 4" xfId="31875" xr:uid="{00000000-0005-0000-0000-00008B7C0000}"/>
    <cellStyle name="標準 7 3 4 3 3 3" xfId="31876" xr:uid="{00000000-0005-0000-0000-00008C7C0000}"/>
    <cellStyle name="標準 7 3 4 3 3 3 2" xfId="31877" xr:uid="{00000000-0005-0000-0000-00008D7C0000}"/>
    <cellStyle name="標準 7 3 4 3 3 3 2 2" xfId="31878" xr:uid="{00000000-0005-0000-0000-00008E7C0000}"/>
    <cellStyle name="標準 7 3 4 3 3 3 3" xfId="31879" xr:uid="{00000000-0005-0000-0000-00008F7C0000}"/>
    <cellStyle name="標準 7 3 4 3 3 4" xfId="31880" xr:uid="{00000000-0005-0000-0000-0000907C0000}"/>
    <cellStyle name="標準 7 3 4 3 3 4 2" xfId="31881" xr:uid="{00000000-0005-0000-0000-0000917C0000}"/>
    <cellStyle name="標準 7 3 4 3 3 5" xfId="31882" xr:uid="{00000000-0005-0000-0000-0000927C0000}"/>
    <cellStyle name="標準 7 3 4 3 4" xfId="31883" xr:uid="{00000000-0005-0000-0000-0000937C0000}"/>
    <cellStyle name="標準 7 3 4 3 4 2" xfId="31884" xr:uid="{00000000-0005-0000-0000-0000947C0000}"/>
    <cellStyle name="標準 7 3 4 3 4 2 2" xfId="31885" xr:uid="{00000000-0005-0000-0000-0000957C0000}"/>
    <cellStyle name="標準 7 3 4 3 4 2 2 2" xfId="31886" xr:uid="{00000000-0005-0000-0000-0000967C0000}"/>
    <cellStyle name="標準 7 3 4 3 4 2 3" xfId="31887" xr:uid="{00000000-0005-0000-0000-0000977C0000}"/>
    <cellStyle name="標準 7 3 4 3 4 3" xfId="31888" xr:uid="{00000000-0005-0000-0000-0000987C0000}"/>
    <cellStyle name="標準 7 3 4 3 4 3 2" xfId="31889" xr:uid="{00000000-0005-0000-0000-0000997C0000}"/>
    <cellStyle name="標準 7 3 4 3 4 4" xfId="31890" xr:uid="{00000000-0005-0000-0000-00009A7C0000}"/>
    <cellStyle name="標準 7 3 4 3 5" xfId="31891" xr:uid="{00000000-0005-0000-0000-00009B7C0000}"/>
    <cellStyle name="標準 7 3 4 3 5 2" xfId="31892" xr:uid="{00000000-0005-0000-0000-00009C7C0000}"/>
    <cellStyle name="標準 7 3 4 3 5 2 2" xfId="31893" xr:uid="{00000000-0005-0000-0000-00009D7C0000}"/>
    <cellStyle name="標準 7 3 4 3 5 3" xfId="31894" xr:uid="{00000000-0005-0000-0000-00009E7C0000}"/>
    <cellStyle name="標準 7 3 4 3 6" xfId="31895" xr:uid="{00000000-0005-0000-0000-00009F7C0000}"/>
    <cellStyle name="標準 7 3 4 3 6 2" xfId="31896" xr:uid="{00000000-0005-0000-0000-0000A07C0000}"/>
    <cellStyle name="標準 7 3 4 3 7" xfId="31897" xr:uid="{00000000-0005-0000-0000-0000A17C0000}"/>
    <cellStyle name="標準 7 3 4 3 8" xfId="31898" xr:uid="{00000000-0005-0000-0000-0000A27C0000}"/>
    <cellStyle name="標準 7 3 4 4" xfId="31899" xr:uid="{00000000-0005-0000-0000-0000A37C0000}"/>
    <cellStyle name="標準 7 3 4 4 2" xfId="31900" xr:uid="{00000000-0005-0000-0000-0000A47C0000}"/>
    <cellStyle name="標準 7 3 4 4 2 2" xfId="31901" xr:uid="{00000000-0005-0000-0000-0000A57C0000}"/>
    <cellStyle name="標準 7 3 4 4 2 2 2" xfId="31902" xr:uid="{00000000-0005-0000-0000-0000A67C0000}"/>
    <cellStyle name="標準 7 3 4 4 2 2 2 2" xfId="31903" xr:uid="{00000000-0005-0000-0000-0000A77C0000}"/>
    <cellStyle name="標準 7 3 4 4 2 2 2 2 2" xfId="31904" xr:uid="{00000000-0005-0000-0000-0000A87C0000}"/>
    <cellStyle name="標準 7 3 4 4 2 2 2 2 2 2" xfId="31905" xr:uid="{00000000-0005-0000-0000-0000A97C0000}"/>
    <cellStyle name="標準 7 3 4 4 2 2 2 2 3" xfId="31906" xr:uid="{00000000-0005-0000-0000-0000AA7C0000}"/>
    <cellStyle name="標準 7 3 4 4 2 2 2 3" xfId="31907" xr:uid="{00000000-0005-0000-0000-0000AB7C0000}"/>
    <cellStyle name="標準 7 3 4 4 2 2 2 3 2" xfId="31908" xr:uid="{00000000-0005-0000-0000-0000AC7C0000}"/>
    <cellStyle name="標準 7 3 4 4 2 2 2 4" xfId="31909" xr:uid="{00000000-0005-0000-0000-0000AD7C0000}"/>
    <cellStyle name="標準 7 3 4 4 2 2 3" xfId="31910" xr:uid="{00000000-0005-0000-0000-0000AE7C0000}"/>
    <cellStyle name="標準 7 3 4 4 2 2 3 2" xfId="31911" xr:uid="{00000000-0005-0000-0000-0000AF7C0000}"/>
    <cellStyle name="標準 7 3 4 4 2 2 3 2 2" xfId="31912" xr:uid="{00000000-0005-0000-0000-0000B07C0000}"/>
    <cellStyle name="標準 7 3 4 4 2 2 3 3" xfId="31913" xr:uid="{00000000-0005-0000-0000-0000B17C0000}"/>
    <cellStyle name="標準 7 3 4 4 2 2 4" xfId="31914" xr:uid="{00000000-0005-0000-0000-0000B27C0000}"/>
    <cellStyle name="標準 7 3 4 4 2 2 4 2" xfId="31915" xr:uid="{00000000-0005-0000-0000-0000B37C0000}"/>
    <cellStyle name="標準 7 3 4 4 2 2 5" xfId="31916" xr:uid="{00000000-0005-0000-0000-0000B47C0000}"/>
    <cellStyle name="標準 7 3 4 4 2 3" xfId="31917" xr:uid="{00000000-0005-0000-0000-0000B57C0000}"/>
    <cellStyle name="標準 7 3 4 4 2 3 2" xfId="31918" xr:uid="{00000000-0005-0000-0000-0000B67C0000}"/>
    <cellStyle name="標準 7 3 4 4 2 3 2 2" xfId="31919" xr:uid="{00000000-0005-0000-0000-0000B77C0000}"/>
    <cellStyle name="標準 7 3 4 4 2 3 2 2 2" xfId="31920" xr:uid="{00000000-0005-0000-0000-0000B87C0000}"/>
    <cellStyle name="標準 7 3 4 4 2 3 2 3" xfId="31921" xr:uid="{00000000-0005-0000-0000-0000B97C0000}"/>
    <cellStyle name="標準 7 3 4 4 2 3 3" xfId="31922" xr:uid="{00000000-0005-0000-0000-0000BA7C0000}"/>
    <cellStyle name="標準 7 3 4 4 2 3 3 2" xfId="31923" xr:uid="{00000000-0005-0000-0000-0000BB7C0000}"/>
    <cellStyle name="標準 7 3 4 4 2 3 4" xfId="31924" xr:uid="{00000000-0005-0000-0000-0000BC7C0000}"/>
    <cellStyle name="標準 7 3 4 4 2 4" xfId="31925" xr:uid="{00000000-0005-0000-0000-0000BD7C0000}"/>
    <cellStyle name="標準 7 3 4 4 2 4 2" xfId="31926" xr:uid="{00000000-0005-0000-0000-0000BE7C0000}"/>
    <cellStyle name="標準 7 3 4 4 2 4 2 2" xfId="31927" xr:uid="{00000000-0005-0000-0000-0000BF7C0000}"/>
    <cellStyle name="標準 7 3 4 4 2 4 3" xfId="31928" xr:uid="{00000000-0005-0000-0000-0000C07C0000}"/>
    <cellStyle name="標準 7 3 4 4 2 5" xfId="31929" xr:uid="{00000000-0005-0000-0000-0000C17C0000}"/>
    <cellStyle name="標準 7 3 4 4 2 5 2" xfId="31930" xr:uid="{00000000-0005-0000-0000-0000C27C0000}"/>
    <cellStyle name="標準 7 3 4 4 2 6" xfId="31931" xr:uid="{00000000-0005-0000-0000-0000C37C0000}"/>
    <cellStyle name="標準 7 3 4 4 3" xfId="31932" xr:uid="{00000000-0005-0000-0000-0000C47C0000}"/>
    <cellStyle name="標準 7 3 4 4 3 2" xfId="31933" xr:uid="{00000000-0005-0000-0000-0000C57C0000}"/>
    <cellStyle name="標準 7 3 4 4 3 2 2" xfId="31934" xr:uid="{00000000-0005-0000-0000-0000C67C0000}"/>
    <cellStyle name="標準 7 3 4 4 3 2 2 2" xfId="31935" xr:uid="{00000000-0005-0000-0000-0000C77C0000}"/>
    <cellStyle name="標準 7 3 4 4 3 2 2 2 2" xfId="31936" xr:uid="{00000000-0005-0000-0000-0000C87C0000}"/>
    <cellStyle name="標準 7 3 4 4 3 2 2 3" xfId="31937" xr:uid="{00000000-0005-0000-0000-0000C97C0000}"/>
    <cellStyle name="標準 7 3 4 4 3 2 3" xfId="31938" xr:uid="{00000000-0005-0000-0000-0000CA7C0000}"/>
    <cellStyle name="標準 7 3 4 4 3 2 3 2" xfId="31939" xr:uid="{00000000-0005-0000-0000-0000CB7C0000}"/>
    <cellStyle name="標準 7 3 4 4 3 2 4" xfId="31940" xr:uid="{00000000-0005-0000-0000-0000CC7C0000}"/>
    <cellStyle name="標準 7 3 4 4 3 3" xfId="31941" xr:uid="{00000000-0005-0000-0000-0000CD7C0000}"/>
    <cellStyle name="標準 7 3 4 4 3 3 2" xfId="31942" xr:uid="{00000000-0005-0000-0000-0000CE7C0000}"/>
    <cellStyle name="標準 7 3 4 4 3 3 2 2" xfId="31943" xr:uid="{00000000-0005-0000-0000-0000CF7C0000}"/>
    <cellStyle name="標準 7 3 4 4 3 3 3" xfId="31944" xr:uid="{00000000-0005-0000-0000-0000D07C0000}"/>
    <cellStyle name="標準 7 3 4 4 3 4" xfId="31945" xr:uid="{00000000-0005-0000-0000-0000D17C0000}"/>
    <cellStyle name="標準 7 3 4 4 3 4 2" xfId="31946" xr:uid="{00000000-0005-0000-0000-0000D27C0000}"/>
    <cellStyle name="標準 7 3 4 4 3 5" xfId="31947" xr:uid="{00000000-0005-0000-0000-0000D37C0000}"/>
    <cellStyle name="標準 7 3 4 4 4" xfId="31948" xr:uid="{00000000-0005-0000-0000-0000D47C0000}"/>
    <cellStyle name="標準 7 3 4 4 4 2" xfId="31949" xr:uid="{00000000-0005-0000-0000-0000D57C0000}"/>
    <cellStyle name="標準 7 3 4 4 4 2 2" xfId="31950" xr:uid="{00000000-0005-0000-0000-0000D67C0000}"/>
    <cellStyle name="標準 7 3 4 4 4 2 2 2" xfId="31951" xr:uid="{00000000-0005-0000-0000-0000D77C0000}"/>
    <cellStyle name="標準 7 3 4 4 4 2 3" xfId="31952" xr:uid="{00000000-0005-0000-0000-0000D87C0000}"/>
    <cellStyle name="標準 7 3 4 4 4 3" xfId="31953" xr:uid="{00000000-0005-0000-0000-0000D97C0000}"/>
    <cellStyle name="標準 7 3 4 4 4 3 2" xfId="31954" xr:uid="{00000000-0005-0000-0000-0000DA7C0000}"/>
    <cellStyle name="標準 7 3 4 4 4 4" xfId="31955" xr:uid="{00000000-0005-0000-0000-0000DB7C0000}"/>
    <cellStyle name="標準 7 3 4 4 5" xfId="31956" xr:uid="{00000000-0005-0000-0000-0000DC7C0000}"/>
    <cellStyle name="標準 7 3 4 4 5 2" xfId="31957" xr:uid="{00000000-0005-0000-0000-0000DD7C0000}"/>
    <cellStyle name="標準 7 3 4 4 5 2 2" xfId="31958" xr:uid="{00000000-0005-0000-0000-0000DE7C0000}"/>
    <cellStyle name="標準 7 3 4 4 5 3" xfId="31959" xr:uid="{00000000-0005-0000-0000-0000DF7C0000}"/>
    <cellStyle name="標準 7 3 4 4 6" xfId="31960" xr:uid="{00000000-0005-0000-0000-0000E07C0000}"/>
    <cellStyle name="標準 7 3 4 4 6 2" xfId="31961" xr:uid="{00000000-0005-0000-0000-0000E17C0000}"/>
    <cellStyle name="標準 7 3 4 4 7" xfId="31962" xr:uid="{00000000-0005-0000-0000-0000E27C0000}"/>
    <cellStyle name="標準 7 3 4 4 8" xfId="31963" xr:uid="{00000000-0005-0000-0000-0000E37C0000}"/>
    <cellStyle name="標準 7 3 4 5" xfId="31964" xr:uid="{00000000-0005-0000-0000-0000E47C0000}"/>
    <cellStyle name="標準 7 3 4 5 2" xfId="31965" xr:uid="{00000000-0005-0000-0000-0000E57C0000}"/>
    <cellStyle name="標準 7 3 4 5 2 2" xfId="31966" xr:uid="{00000000-0005-0000-0000-0000E67C0000}"/>
    <cellStyle name="標準 7 3 4 5 2 2 2" xfId="31967" xr:uid="{00000000-0005-0000-0000-0000E77C0000}"/>
    <cellStyle name="標準 7 3 4 5 2 2 2 2" xfId="31968" xr:uid="{00000000-0005-0000-0000-0000E87C0000}"/>
    <cellStyle name="標準 7 3 4 5 2 2 2 2 2" xfId="31969" xr:uid="{00000000-0005-0000-0000-0000E97C0000}"/>
    <cellStyle name="標準 7 3 4 5 2 2 2 3" xfId="31970" xr:uid="{00000000-0005-0000-0000-0000EA7C0000}"/>
    <cellStyle name="標準 7 3 4 5 2 2 3" xfId="31971" xr:uid="{00000000-0005-0000-0000-0000EB7C0000}"/>
    <cellStyle name="標準 7 3 4 5 2 2 3 2" xfId="31972" xr:uid="{00000000-0005-0000-0000-0000EC7C0000}"/>
    <cellStyle name="標準 7 3 4 5 2 2 4" xfId="31973" xr:uid="{00000000-0005-0000-0000-0000ED7C0000}"/>
    <cellStyle name="標準 7 3 4 5 2 3" xfId="31974" xr:uid="{00000000-0005-0000-0000-0000EE7C0000}"/>
    <cellStyle name="標準 7 3 4 5 2 3 2" xfId="31975" xr:uid="{00000000-0005-0000-0000-0000EF7C0000}"/>
    <cellStyle name="標準 7 3 4 5 2 3 2 2" xfId="31976" xr:uid="{00000000-0005-0000-0000-0000F07C0000}"/>
    <cellStyle name="標準 7 3 4 5 2 3 3" xfId="31977" xr:uid="{00000000-0005-0000-0000-0000F17C0000}"/>
    <cellStyle name="標準 7 3 4 5 2 4" xfId="31978" xr:uid="{00000000-0005-0000-0000-0000F27C0000}"/>
    <cellStyle name="標準 7 3 4 5 2 4 2" xfId="31979" xr:uid="{00000000-0005-0000-0000-0000F37C0000}"/>
    <cellStyle name="標準 7 3 4 5 2 5" xfId="31980" xr:uid="{00000000-0005-0000-0000-0000F47C0000}"/>
    <cellStyle name="標準 7 3 4 5 3" xfId="31981" xr:uid="{00000000-0005-0000-0000-0000F57C0000}"/>
    <cellStyle name="標準 7 3 4 5 3 2" xfId="31982" xr:uid="{00000000-0005-0000-0000-0000F67C0000}"/>
    <cellStyle name="標準 7 3 4 5 3 2 2" xfId="31983" xr:uid="{00000000-0005-0000-0000-0000F77C0000}"/>
    <cellStyle name="標準 7 3 4 5 3 2 2 2" xfId="31984" xr:uid="{00000000-0005-0000-0000-0000F87C0000}"/>
    <cellStyle name="標準 7 3 4 5 3 2 3" xfId="31985" xr:uid="{00000000-0005-0000-0000-0000F97C0000}"/>
    <cellStyle name="標準 7 3 4 5 3 3" xfId="31986" xr:uid="{00000000-0005-0000-0000-0000FA7C0000}"/>
    <cellStyle name="標準 7 3 4 5 3 3 2" xfId="31987" xr:uid="{00000000-0005-0000-0000-0000FB7C0000}"/>
    <cellStyle name="標準 7 3 4 5 3 4" xfId="31988" xr:uid="{00000000-0005-0000-0000-0000FC7C0000}"/>
    <cellStyle name="標準 7 3 4 5 4" xfId="31989" xr:uid="{00000000-0005-0000-0000-0000FD7C0000}"/>
    <cellStyle name="標準 7 3 4 5 4 2" xfId="31990" xr:uid="{00000000-0005-0000-0000-0000FE7C0000}"/>
    <cellStyle name="標準 7 3 4 5 4 2 2" xfId="31991" xr:uid="{00000000-0005-0000-0000-0000FF7C0000}"/>
    <cellStyle name="標準 7 3 4 5 4 3" xfId="31992" xr:uid="{00000000-0005-0000-0000-0000007D0000}"/>
    <cellStyle name="標準 7 3 4 5 5" xfId="31993" xr:uid="{00000000-0005-0000-0000-0000017D0000}"/>
    <cellStyle name="標準 7 3 4 5 5 2" xfId="31994" xr:uid="{00000000-0005-0000-0000-0000027D0000}"/>
    <cellStyle name="標準 7 3 4 5 6" xfId="31995" xr:uid="{00000000-0005-0000-0000-0000037D0000}"/>
    <cellStyle name="標準 7 3 4 6" xfId="31996" xr:uid="{00000000-0005-0000-0000-0000047D0000}"/>
    <cellStyle name="標準 7 3 4 6 2" xfId="31997" xr:uid="{00000000-0005-0000-0000-0000057D0000}"/>
    <cellStyle name="標準 7 3 4 6 2 2" xfId="31998" xr:uid="{00000000-0005-0000-0000-0000067D0000}"/>
    <cellStyle name="標準 7 3 4 6 2 2 2" xfId="31999" xr:uid="{00000000-0005-0000-0000-0000077D0000}"/>
    <cellStyle name="標準 7 3 4 6 2 2 2 2" xfId="32000" xr:uid="{00000000-0005-0000-0000-0000087D0000}"/>
    <cellStyle name="標準 7 3 4 6 2 2 3" xfId="32001" xr:uid="{00000000-0005-0000-0000-0000097D0000}"/>
    <cellStyle name="標準 7 3 4 6 2 3" xfId="32002" xr:uid="{00000000-0005-0000-0000-00000A7D0000}"/>
    <cellStyle name="標準 7 3 4 6 2 3 2" xfId="32003" xr:uid="{00000000-0005-0000-0000-00000B7D0000}"/>
    <cellStyle name="標準 7 3 4 6 2 4" xfId="32004" xr:uid="{00000000-0005-0000-0000-00000C7D0000}"/>
    <cellStyle name="標準 7 3 4 6 3" xfId="32005" xr:uid="{00000000-0005-0000-0000-00000D7D0000}"/>
    <cellStyle name="標準 7 3 4 6 3 2" xfId="32006" xr:uid="{00000000-0005-0000-0000-00000E7D0000}"/>
    <cellStyle name="標準 7 3 4 6 3 2 2" xfId="32007" xr:uid="{00000000-0005-0000-0000-00000F7D0000}"/>
    <cellStyle name="標準 7 3 4 6 3 3" xfId="32008" xr:uid="{00000000-0005-0000-0000-0000107D0000}"/>
    <cellStyle name="標準 7 3 4 6 4" xfId="32009" xr:uid="{00000000-0005-0000-0000-0000117D0000}"/>
    <cellStyle name="標準 7 3 4 6 4 2" xfId="32010" xr:uid="{00000000-0005-0000-0000-0000127D0000}"/>
    <cellStyle name="標準 7 3 4 6 5" xfId="32011" xr:uid="{00000000-0005-0000-0000-0000137D0000}"/>
    <cellStyle name="標準 7 3 4 7" xfId="32012" xr:uid="{00000000-0005-0000-0000-0000147D0000}"/>
    <cellStyle name="標準 7 3 4 7 2" xfId="32013" xr:uid="{00000000-0005-0000-0000-0000157D0000}"/>
    <cellStyle name="標準 7 3 4 7 2 2" xfId="32014" xr:uid="{00000000-0005-0000-0000-0000167D0000}"/>
    <cellStyle name="標準 7 3 4 7 2 2 2" xfId="32015" xr:uid="{00000000-0005-0000-0000-0000177D0000}"/>
    <cellStyle name="標準 7 3 4 7 2 3" xfId="32016" xr:uid="{00000000-0005-0000-0000-0000187D0000}"/>
    <cellStyle name="標準 7 3 4 7 3" xfId="32017" xr:uid="{00000000-0005-0000-0000-0000197D0000}"/>
    <cellStyle name="標準 7 3 4 7 3 2" xfId="32018" xr:uid="{00000000-0005-0000-0000-00001A7D0000}"/>
    <cellStyle name="標準 7 3 4 7 4" xfId="32019" xr:uid="{00000000-0005-0000-0000-00001B7D0000}"/>
    <cellStyle name="標準 7 3 4 8" xfId="32020" xr:uid="{00000000-0005-0000-0000-00001C7D0000}"/>
    <cellStyle name="標準 7 3 4 8 2" xfId="32021" xr:uid="{00000000-0005-0000-0000-00001D7D0000}"/>
    <cellStyle name="標準 7 3 4 8 2 2" xfId="32022" xr:uid="{00000000-0005-0000-0000-00001E7D0000}"/>
    <cellStyle name="標準 7 3 4 8 3" xfId="32023" xr:uid="{00000000-0005-0000-0000-00001F7D0000}"/>
    <cellStyle name="標準 7 3 4 9" xfId="32024" xr:uid="{00000000-0005-0000-0000-0000207D0000}"/>
    <cellStyle name="標準 7 3 4 9 2" xfId="32025" xr:uid="{00000000-0005-0000-0000-0000217D0000}"/>
    <cellStyle name="標準 7 3 5" xfId="32026" xr:uid="{00000000-0005-0000-0000-0000227D0000}"/>
    <cellStyle name="標準 7 3 5 2" xfId="32027" xr:uid="{00000000-0005-0000-0000-0000237D0000}"/>
    <cellStyle name="標準 7 3 5 2 2" xfId="32028" xr:uid="{00000000-0005-0000-0000-0000247D0000}"/>
    <cellStyle name="標準 7 3 5 2 2 2" xfId="32029" xr:uid="{00000000-0005-0000-0000-0000257D0000}"/>
    <cellStyle name="標準 7 3 5 2 2 2 2" xfId="32030" xr:uid="{00000000-0005-0000-0000-0000267D0000}"/>
    <cellStyle name="標準 7 3 5 2 2 2 2 2" xfId="32031" xr:uid="{00000000-0005-0000-0000-0000277D0000}"/>
    <cellStyle name="標準 7 3 5 2 2 2 2 2 2" xfId="32032" xr:uid="{00000000-0005-0000-0000-0000287D0000}"/>
    <cellStyle name="標準 7 3 5 2 2 2 2 2 2 2" xfId="32033" xr:uid="{00000000-0005-0000-0000-0000297D0000}"/>
    <cellStyle name="標準 7 3 5 2 2 2 2 2 3" xfId="32034" xr:uid="{00000000-0005-0000-0000-00002A7D0000}"/>
    <cellStyle name="標準 7 3 5 2 2 2 2 3" xfId="32035" xr:uid="{00000000-0005-0000-0000-00002B7D0000}"/>
    <cellStyle name="標準 7 3 5 2 2 2 2 3 2" xfId="32036" xr:uid="{00000000-0005-0000-0000-00002C7D0000}"/>
    <cellStyle name="標準 7 3 5 2 2 2 2 4" xfId="32037" xr:uid="{00000000-0005-0000-0000-00002D7D0000}"/>
    <cellStyle name="標準 7 3 5 2 2 2 3" xfId="32038" xr:uid="{00000000-0005-0000-0000-00002E7D0000}"/>
    <cellStyle name="標準 7 3 5 2 2 2 3 2" xfId="32039" xr:uid="{00000000-0005-0000-0000-00002F7D0000}"/>
    <cellStyle name="標準 7 3 5 2 2 2 3 2 2" xfId="32040" xr:uid="{00000000-0005-0000-0000-0000307D0000}"/>
    <cellStyle name="標準 7 3 5 2 2 2 3 3" xfId="32041" xr:uid="{00000000-0005-0000-0000-0000317D0000}"/>
    <cellStyle name="標準 7 3 5 2 2 2 4" xfId="32042" xr:uid="{00000000-0005-0000-0000-0000327D0000}"/>
    <cellStyle name="標準 7 3 5 2 2 2 4 2" xfId="32043" xr:uid="{00000000-0005-0000-0000-0000337D0000}"/>
    <cellStyle name="標準 7 3 5 2 2 2 5" xfId="32044" xr:uid="{00000000-0005-0000-0000-0000347D0000}"/>
    <cellStyle name="標準 7 3 5 2 2 3" xfId="32045" xr:uid="{00000000-0005-0000-0000-0000357D0000}"/>
    <cellStyle name="標準 7 3 5 2 2 3 2" xfId="32046" xr:uid="{00000000-0005-0000-0000-0000367D0000}"/>
    <cellStyle name="標準 7 3 5 2 2 3 2 2" xfId="32047" xr:uid="{00000000-0005-0000-0000-0000377D0000}"/>
    <cellStyle name="標準 7 3 5 2 2 3 2 2 2" xfId="32048" xr:uid="{00000000-0005-0000-0000-0000387D0000}"/>
    <cellStyle name="標準 7 3 5 2 2 3 2 3" xfId="32049" xr:uid="{00000000-0005-0000-0000-0000397D0000}"/>
    <cellStyle name="標準 7 3 5 2 2 3 3" xfId="32050" xr:uid="{00000000-0005-0000-0000-00003A7D0000}"/>
    <cellStyle name="標準 7 3 5 2 2 3 3 2" xfId="32051" xr:uid="{00000000-0005-0000-0000-00003B7D0000}"/>
    <cellStyle name="標準 7 3 5 2 2 3 4" xfId="32052" xr:uid="{00000000-0005-0000-0000-00003C7D0000}"/>
    <cellStyle name="標準 7 3 5 2 2 4" xfId="32053" xr:uid="{00000000-0005-0000-0000-00003D7D0000}"/>
    <cellStyle name="標準 7 3 5 2 2 4 2" xfId="32054" xr:uid="{00000000-0005-0000-0000-00003E7D0000}"/>
    <cellStyle name="標準 7 3 5 2 2 4 2 2" xfId="32055" xr:uid="{00000000-0005-0000-0000-00003F7D0000}"/>
    <cellStyle name="標準 7 3 5 2 2 4 3" xfId="32056" xr:uid="{00000000-0005-0000-0000-0000407D0000}"/>
    <cellStyle name="標準 7 3 5 2 2 5" xfId="32057" xr:uid="{00000000-0005-0000-0000-0000417D0000}"/>
    <cellStyle name="標準 7 3 5 2 2 5 2" xfId="32058" xr:uid="{00000000-0005-0000-0000-0000427D0000}"/>
    <cellStyle name="標準 7 3 5 2 2 6" xfId="32059" xr:uid="{00000000-0005-0000-0000-0000437D0000}"/>
    <cellStyle name="標準 7 3 5 2 3" xfId="32060" xr:uid="{00000000-0005-0000-0000-0000447D0000}"/>
    <cellStyle name="標準 7 3 5 2 3 2" xfId="32061" xr:uid="{00000000-0005-0000-0000-0000457D0000}"/>
    <cellStyle name="標準 7 3 5 2 3 2 2" xfId="32062" xr:uid="{00000000-0005-0000-0000-0000467D0000}"/>
    <cellStyle name="標準 7 3 5 2 3 2 2 2" xfId="32063" xr:uid="{00000000-0005-0000-0000-0000477D0000}"/>
    <cellStyle name="標準 7 3 5 2 3 2 2 2 2" xfId="32064" xr:uid="{00000000-0005-0000-0000-0000487D0000}"/>
    <cellStyle name="標準 7 3 5 2 3 2 2 3" xfId="32065" xr:uid="{00000000-0005-0000-0000-0000497D0000}"/>
    <cellStyle name="標準 7 3 5 2 3 2 3" xfId="32066" xr:uid="{00000000-0005-0000-0000-00004A7D0000}"/>
    <cellStyle name="標準 7 3 5 2 3 2 3 2" xfId="32067" xr:uid="{00000000-0005-0000-0000-00004B7D0000}"/>
    <cellStyle name="標準 7 3 5 2 3 2 4" xfId="32068" xr:uid="{00000000-0005-0000-0000-00004C7D0000}"/>
    <cellStyle name="標準 7 3 5 2 3 3" xfId="32069" xr:uid="{00000000-0005-0000-0000-00004D7D0000}"/>
    <cellStyle name="標準 7 3 5 2 3 3 2" xfId="32070" xr:uid="{00000000-0005-0000-0000-00004E7D0000}"/>
    <cellStyle name="標準 7 3 5 2 3 3 2 2" xfId="32071" xr:uid="{00000000-0005-0000-0000-00004F7D0000}"/>
    <cellStyle name="標準 7 3 5 2 3 3 3" xfId="32072" xr:uid="{00000000-0005-0000-0000-0000507D0000}"/>
    <cellStyle name="標準 7 3 5 2 3 4" xfId="32073" xr:uid="{00000000-0005-0000-0000-0000517D0000}"/>
    <cellStyle name="標準 7 3 5 2 3 4 2" xfId="32074" xr:uid="{00000000-0005-0000-0000-0000527D0000}"/>
    <cellStyle name="標準 7 3 5 2 3 5" xfId="32075" xr:uid="{00000000-0005-0000-0000-0000537D0000}"/>
    <cellStyle name="標準 7 3 5 2 4" xfId="32076" xr:uid="{00000000-0005-0000-0000-0000547D0000}"/>
    <cellStyle name="標準 7 3 5 2 4 2" xfId="32077" xr:uid="{00000000-0005-0000-0000-0000557D0000}"/>
    <cellStyle name="標準 7 3 5 2 4 2 2" xfId="32078" xr:uid="{00000000-0005-0000-0000-0000567D0000}"/>
    <cellStyle name="標準 7 3 5 2 4 2 2 2" xfId="32079" xr:uid="{00000000-0005-0000-0000-0000577D0000}"/>
    <cellStyle name="標準 7 3 5 2 4 2 3" xfId="32080" xr:uid="{00000000-0005-0000-0000-0000587D0000}"/>
    <cellStyle name="標準 7 3 5 2 4 3" xfId="32081" xr:uid="{00000000-0005-0000-0000-0000597D0000}"/>
    <cellStyle name="標準 7 3 5 2 4 3 2" xfId="32082" xr:uid="{00000000-0005-0000-0000-00005A7D0000}"/>
    <cellStyle name="標準 7 3 5 2 4 4" xfId="32083" xr:uid="{00000000-0005-0000-0000-00005B7D0000}"/>
    <cellStyle name="標準 7 3 5 2 5" xfId="32084" xr:uid="{00000000-0005-0000-0000-00005C7D0000}"/>
    <cellStyle name="標準 7 3 5 2 5 2" xfId="32085" xr:uid="{00000000-0005-0000-0000-00005D7D0000}"/>
    <cellStyle name="標準 7 3 5 2 5 2 2" xfId="32086" xr:uid="{00000000-0005-0000-0000-00005E7D0000}"/>
    <cellStyle name="標準 7 3 5 2 5 3" xfId="32087" xr:uid="{00000000-0005-0000-0000-00005F7D0000}"/>
    <cellStyle name="標準 7 3 5 2 6" xfId="32088" xr:uid="{00000000-0005-0000-0000-0000607D0000}"/>
    <cellStyle name="標準 7 3 5 2 6 2" xfId="32089" xr:uid="{00000000-0005-0000-0000-0000617D0000}"/>
    <cellStyle name="標準 7 3 5 2 7" xfId="32090" xr:uid="{00000000-0005-0000-0000-0000627D0000}"/>
    <cellStyle name="標準 7 3 5 2 8" xfId="32091" xr:uid="{00000000-0005-0000-0000-0000637D0000}"/>
    <cellStyle name="標準 7 3 5 3" xfId="32092" xr:uid="{00000000-0005-0000-0000-0000647D0000}"/>
    <cellStyle name="標準 7 3 5 3 2" xfId="32093" xr:uid="{00000000-0005-0000-0000-0000657D0000}"/>
    <cellStyle name="標準 7 3 5 3 2 2" xfId="32094" xr:uid="{00000000-0005-0000-0000-0000667D0000}"/>
    <cellStyle name="標準 7 3 5 3 2 2 2" xfId="32095" xr:uid="{00000000-0005-0000-0000-0000677D0000}"/>
    <cellStyle name="標準 7 3 5 3 2 2 2 2" xfId="32096" xr:uid="{00000000-0005-0000-0000-0000687D0000}"/>
    <cellStyle name="標準 7 3 5 3 2 2 2 2 2" xfId="32097" xr:uid="{00000000-0005-0000-0000-0000697D0000}"/>
    <cellStyle name="標準 7 3 5 3 2 2 2 3" xfId="32098" xr:uid="{00000000-0005-0000-0000-00006A7D0000}"/>
    <cellStyle name="標準 7 3 5 3 2 2 3" xfId="32099" xr:uid="{00000000-0005-0000-0000-00006B7D0000}"/>
    <cellStyle name="標準 7 3 5 3 2 2 3 2" xfId="32100" xr:uid="{00000000-0005-0000-0000-00006C7D0000}"/>
    <cellStyle name="標準 7 3 5 3 2 2 4" xfId="32101" xr:uid="{00000000-0005-0000-0000-00006D7D0000}"/>
    <cellStyle name="標準 7 3 5 3 2 3" xfId="32102" xr:uid="{00000000-0005-0000-0000-00006E7D0000}"/>
    <cellStyle name="標準 7 3 5 3 2 3 2" xfId="32103" xr:uid="{00000000-0005-0000-0000-00006F7D0000}"/>
    <cellStyle name="標準 7 3 5 3 2 3 2 2" xfId="32104" xr:uid="{00000000-0005-0000-0000-0000707D0000}"/>
    <cellStyle name="標準 7 3 5 3 2 3 3" xfId="32105" xr:uid="{00000000-0005-0000-0000-0000717D0000}"/>
    <cellStyle name="標準 7 3 5 3 2 4" xfId="32106" xr:uid="{00000000-0005-0000-0000-0000727D0000}"/>
    <cellStyle name="標準 7 3 5 3 2 4 2" xfId="32107" xr:uid="{00000000-0005-0000-0000-0000737D0000}"/>
    <cellStyle name="標準 7 3 5 3 2 5" xfId="32108" xr:uid="{00000000-0005-0000-0000-0000747D0000}"/>
    <cellStyle name="標準 7 3 5 3 3" xfId="32109" xr:uid="{00000000-0005-0000-0000-0000757D0000}"/>
    <cellStyle name="標準 7 3 5 3 3 2" xfId="32110" xr:uid="{00000000-0005-0000-0000-0000767D0000}"/>
    <cellStyle name="標準 7 3 5 3 3 2 2" xfId="32111" xr:uid="{00000000-0005-0000-0000-0000777D0000}"/>
    <cellStyle name="標準 7 3 5 3 3 2 2 2" xfId="32112" xr:uid="{00000000-0005-0000-0000-0000787D0000}"/>
    <cellStyle name="標準 7 3 5 3 3 2 3" xfId="32113" xr:uid="{00000000-0005-0000-0000-0000797D0000}"/>
    <cellStyle name="標準 7 3 5 3 3 3" xfId="32114" xr:uid="{00000000-0005-0000-0000-00007A7D0000}"/>
    <cellStyle name="標準 7 3 5 3 3 3 2" xfId="32115" xr:uid="{00000000-0005-0000-0000-00007B7D0000}"/>
    <cellStyle name="標準 7 3 5 3 3 4" xfId="32116" xr:uid="{00000000-0005-0000-0000-00007C7D0000}"/>
    <cellStyle name="標準 7 3 5 3 4" xfId="32117" xr:uid="{00000000-0005-0000-0000-00007D7D0000}"/>
    <cellStyle name="標準 7 3 5 3 4 2" xfId="32118" xr:uid="{00000000-0005-0000-0000-00007E7D0000}"/>
    <cellStyle name="標準 7 3 5 3 4 2 2" xfId="32119" xr:uid="{00000000-0005-0000-0000-00007F7D0000}"/>
    <cellStyle name="標準 7 3 5 3 4 3" xfId="32120" xr:uid="{00000000-0005-0000-0000-0000807D0000}"/>
    <cellStyle name="標準 7 3 5 3 5" xfId="32121" xr:uid="{00000000-0005-0000-0000-0000817D0000}"/>
    <cellStyle name="標準 7 3 5 3 5 2" xfId="32122" xr:uid="{00000000-0005-0000-0000-0000827D0000}"/>
    <cellStyle name="標準 7 3 5 3 6" xfId="32123" xr:uid="{00000000-0005-0000-0000-0000837D0000}"/>
    <cellStyle name="標準 7 3 5 4" xfId="32124" xr:uid="{00000000-0005-0000-0000-0000847D0000}"/>
    <cellStyle name="標準 7 3 5 4 2" xfId="32125" xr:uid="{00000000-0005-0000-0000-0000857D0000}"/>
    <cellStyle name="標準 7 3 5 4 2 2" xfId="32126" xr:uid="{00000000-0005-0000-0000-0000867D0000}"/>
    <cellStyle name="標準 7 3 5 4 2 2 2" xfId="32127" xr:uid="{00000000-0005-0000-0000-0000877D0000}"/>
    <cellStyle name="標準 7 3 5 4 2 2 2 2" xfId="32128" xr:uid="{00000000-0005-0000-0000-0000887D0000}"/>
    <cellStyle name="標準 7 3 5 4 2 2 3" xfId="32129" xr:uid="{00000000-0005-0000-0000-0000897D0000}"/>
    <cellStyle name="標準 7 3 5 4 2 3" xfId="32130" xr:uid="{00000000-0005-0000-0000-00008A7D0000}"/>
    <cellStyle name="標準 7 3 5 4 2 3 2" xfId="32131" xr:uid="{00000000-0005-0000-0000-00008B7D0000}"/>
    <cellStyle name="標準 7 3 5 4 2 4" xfId="32132" xr:uid="{00000000-0005-0000-0000-00008C7D0000}"/>
    <cellStyle name="標準 7 3 5 4 3" xfId="32133" xr:uid="{00000000-0005-0000-0000-00008D7D0000}"/>
    <cellStyle name="標準 7 3 5 4 3 2" xfId="32134" xr:uid="{00000000-0005-0000-0000-00008E7D0000}"/>
    <cellStyle name="標準 7 3 5 4 3 2 2" xfId="32135" xr:uid="{00000000-0005-0000-0000-00008F7D0000}"/>
    <cellStyle name="標準 7 3 5 4 3 3" xfId="32136" xr:uid="{00000000-0005-0000-0000-0000907D0000}"/>
    <cellStyle name="標準 7 3 5 4 4" xfId="32137" xr:uid="{00000000-0005-0000-0000-0000917D0000}"/>
    <cellStyle name="標準 7 3 5 4 4 2" xfId="32138" xr:uid="{00000000-0005-0000-0000-0000927D0000}"/>
    <cellStyle name="標準 7 3 5 4 5" xfId="32139" xr:uid="{00000000-0005-0000-0000-0000937D0000}"/>
    <cellStyle name="標準 7 3 5 5" xfId="32140" xr:uid="{00000000-0005-0000-0000-0000947D0000}"/>
    <cellStyle name="標準 7 3 5 5 2" xfId="32141" xr:uid="{00000000-0005-0000-0000-0000957D0000}"/>
    <cellStyle name="標準 7 3 5 5 2 2" xfId="32142" xr:uid="{00000000-0005-0000-0000-0000967D0000}"/>
    <cellStyle name="標準 7 3 5 5 2 2 2" xfId="32143" xr:uid="{00000000-0005-0000-0000-0000977D0000}"/>
    <cellStyle name="標準 7 3 5 5 2 3" xfId="32144" xr:uid="{00000000-0005-0000-0000-0000987D0000}"/>
    <cellStyle name="標準 7 3 5 5 3" xfId="32145" xr:uid="{00000000-0005-0000-0000-0000997D0000}"/>
    <cellStyle name="標準 7 3 5 5 3 2" xfId="32146" xr:uid="{00000000-0005-0000-0000-00009A7D0000}"/>
    <cellStyle name="標準 7 3 5 5 4" xfId="32147" xr:uid="{00000000-0005-0000-0000-00009B7D0000}"/>
    <cellStyle name="標準 7 3 5 6" xfId="32148" xr:uid="{00000000-0005-0000-0000-00009C7D0000}"/>
    <cellStyle name="標準 7 3 5 6 2" xfId="32149" xr:uid="{00000000-0005-0000-0000-00009D7D0000}"/>
    <cellStyle name="標準 7 3 5 6 2 2" xfId="32150" xr:uid="{00000000-0005-0000-0000-00009E7D0000}"/>
    <cellStyle name="標準 7 3 5 6 3" xfId="32151" xr:uid="{00000000-0005-0000-0000-00009F7D0000}"/>
    <cellStyle name="標準 7 3 5 7" xfId="32152" xr:uid="{00000000-0005-0000-0000-0000A07D0000}"/>
    <cellStyle name="標準 7 3 5 7 2" xfId="32153" xr:uid="{00000000-0005-0000-0000-0000A17D0000}"/>
    <cellStyle name="標準 7 3 5 8" xfId="32154" xr:uid="{00000000-0005-0000-0000-0000A27D0000}"/>
    <cellStyle name="標準 7 3 5 9" xfId="32155" xr:uid="{00000000-0005-0000-0000-0000A37D0000}"/>
    <cellStyle name="標準 7 3 6" xfId="32156" xr:uid="{00000000-0005-0000-0000-0000A47D0000}"/>
    <cellStyle name="標準 7 3 6 2" xfId="32157" xr:uid="{00000000-0005-0000-0000-0000A57D0000}"/>
    <cellStyle name="標準 7 3 6 2 2" xfId="32158" xr:uid="{00000000-0005-0000-0000-0000A67D0000}"/>
    <cellStyle name="標準 7 3 6 2 2 2" xfId="32159" xr:uid="{00000000-0005-0000-0000-0000A77D0000}"/>
    <cellStyle name="標準 7 3 6 2 2 2 2" xfId="32160" xr:uid="{00000000-0005-0000-0000-0000A87D0000}"/>
    <cellStyle name="標準 7 3 6 2 2 2 2 2" xfId="32161" xr:uid="{00000000-0005-0000-0000-0000A97D0000}"/>
    <cellStyle name="標準 7 3 6 2 2 2 2 2 2" xfId="32162" xr:uid="{00000000-0005-0000-0000-0000AA7D0000}"/>
    <cellStyle name="標準 7 3 6 2 2 2 2 3" xfId="32163" xr:uid="{00000000-0005-0000-0000-0000AB7D0000}"/>
    <cellStyle name="標準 7 3 6 2 2 2 3" xfId="32164" xr:uid="{00000000-0005-0000-0000-0000AC7D0000}"/>
    <cellStyle name="標準 7 3 6 2 2 2 3 2" xfId="32165" xr:uid="{00000000-0005-0000-0000-0000AD7D0000}"/>
    <cellStyle name="標準 7 3 6 2 2 2 4" xfId="32166" xr:uid="{00000000-0005-0000-0000-0000AE7D0000}"/>
    <cellStyle name="標準 7 3 6 2 2 3" xfId="32167" xr:uid="{00000000-0005-0000-0000-0000AF7D0000}"/>
    <cellStyle name="標準 7 3 6 2 2 3 2" xfId="32168" xr:uid="{00000000-0005-0000-0000-0000B07D0000}"/>
    <cellStyle name="標準 7 3 6 2 2 3 2 2" xfId="32169" xr:uid="{00000000-0005-0000-0000-0000B17D0000}"/>
    <cellStyle name="標準 7 3 6 2 2 3 3" xfId="32170" xr:uid="{00000000-0005-0000-0000-0000B27D0000}"/>
    <cellStyle name="標準 7 3 6 2 2 4" xfId="32171" xr:uid="{00000000-0005-0000-0000-0000B37D0000}"/>
    <cellStyle name="標準 7 3 6 2 2 4 2" xfId="32172" xr:uid="{00000000-0005-0000-0000-0000B47D0000}"/>
    <cellStyle name="標準 7 3 6 2 2 5" xfId="32173" xr:uid="{00000000-0005-0000-0000-0000B57D0000}"/>
    <cellStyle name="標準 7 3 6 2 3" xfId="32174" xr:uid="{00000000-0005-0000-0000-0000B67D0000}"/>
    <cellStyle name="標準 7 3 6 2 3 2" xfId="32175" xr:uid="{00000000-0005-0000-0000-0000B77D0000}"/>
    <cellStyle name="標準 7 3 6 2 3 2 2" xfId="32176" xr:uid="{00000000-0005-0000-0000-0000B87D0000}"/>
    <cellStyle name="標準 7 3 6 2 3 2 2 2" xfId="32177" xr:uid="{00000000-0005-0000-0000-0000B97D0000}"/>
    <cellStyle name="標準 7 3 6 2 3 2 3" xfId="32178" xr:uid="{00000000-0005-0000-0000-0000BA7D0000}"/>
    <cellStyle name="標準 7 3 6 2 3 3" xfId="32179" xr:uid="{00000000-0005-0000-0000-0000BB7D0000}"/>
    <cellStyle name="標準 7 3 6 2 3 3 2" xfId="32180" xr:uid="{00000000-0005-0000-0000-0000BC7D0000}"/>
    <cellStyle name="標準 7 3 6 2 3 4" xfId="32181" xr:uid="{00000000-0005-0000-0000-0000BD7D0000}"/>
    <cellStyle name="標準 7 3 6 2 4" xfId="32182" xr:uid="{00000000-0005-0000-0000-0000BE7D0000}"/>
    <cellStyle name="標準 7 3 6 2 4 2" xfId="32183" xr:uid="{00000000-0005-0000-0000-0000BF7D0000}"/>
    <cellStyle name="標準 7 3 6 2 4 2 2" xfId="32184" xr:uid="{00000000-0005-0000-0000-0000C07D0000}"/>
    <cellStyle name="標準 7 3 6 2 4 3" xfId="32185" xr:uid="{00000000-0005-0000-0000-0000C17D0000}"/>
    <cellStyle name="標準 7 3 6 2 5" xfId="32186" xr:uid="{00000000-0005-0000-0000-0000C27D0000}"/>
    <cellStyle name="標準 7 3 6 2 5 2" xfId="32187" xr:uid="{00000000-0005-0000-0000-0000C37D0000}"/>
    <cellStyle name="標準 7 3 6 2 6" xfId="32188" xr:uid="{00000000-0005-0000-0000-0000C47D0000}"/>
    <cellStyle name="標準 7 3 6 3" xfId="32189" xr:uid="{00000000-0005-0000-0000-0000C57D0000}"/>
    <cellStyle name="標準 7 3 6 3 2" xfId="32190" xr:uid="{00000000-0005-0000-0000-0000C67D0000}"/>
    <cellStyle name="標準 7 3 6 3 2 2" xfId="32191" xr:uid="{00000000-0005-0000-0000-0000C77D0000}"/>
    <cellStyle name="標準 7 3 6 3 2 2 2" xfId="32192" xr:uid="{00000000-0005-0000-0000-0000C87D0000}"/>
    <cellStyle name="標準 7 3 6 3 2 2 2 2" xfId="32193" xr:uid="{00000000-0005-0000-0000-0000C97D0000}"/>
    <cellStyle name="標準 7 3 6 3 2 2 3" xfId="32194" xr:uid="{00000000-0005-0000-0000-0000CA7D0000}"/>
    <cellStyle name="標準 7 3 6 3 2 3" xfId="32195" xr:uid="{00000000-0005-0000-0000-0000CB7D0000}"/>
    <cellStyle name="標準 7 3 6 3 2 3 2" xfId="32196" xr:uid="{00000000-0005-0000-0000-0000CC7D0000}"/>
    <cellStyle name="標準 7 3 6 3 2 4" xfId="32197" xr:uid="{00000000-0005-0000-0000-0000CD7D0000}"/>
    <cellStyle name="標準 7 3 6 3 3" xfId="32198" xr:uid="{00000000-0005-0000-0000-0000CE7D0000}"/>
    <cellStyle name="標準 7 3 6 3 3 2" xfId="32199" xr:uid="{00000000-0005-0000-0000-0000CF7D0000}"/>
    <cellStyle name="標準 7 3 6 3 3 2 2" xfId="32200" xr:uid="{00000000-0005-0000-0000-0000D07D0000}"/>
    <cellStyle name="標準 7 3 6 3 3 3" xfId="32201" xr:uid="{00000000-0005-0000-0000-0000D17D0000}"/>
    <cellStyle name="標準 7 3 6 3 4" xfId="32202" xr:uid="{00000000-0005-0000-0000-0000D27D0000}"/>
    <cellStyle name="標準 7 3 6 3 4 2" xfId="32203" xr:uid="{00000000-0005-0000-0000-0000D37D0000}"/>
    <cellStyle name="標準 7 3 6 3 5" xfId="32204" xr:uid="{00000000-0005-0000-0000-0000D47D0000}"/>
    <cellStyle name="標準 7 3 6 4" xfId="32205" xr:uid="{00000000-0005-0000-0000-0000D57D0000}"/>
    <cellStyle name="標準 7 3 6 4 2" xfId="32206" xr:uid="{00000000-0005-0000-0000-0000D67D0000}"/>
    <cellStyle name="標準 7 3 6 4 2 2" xfId="32207" xr:uid="{00000000-0005-0000-0000-0000D77D0000}"/>
    <cellStyle name="標準 7 3 6 4 2 2 2" xfId="32208" xr:uid="{00000000-0005-0000-0000-0000D87D0000}"/>
    <cellStyle name="標準 7 3 6 4 2 3" xfId="32209" xr:uid="{00000000-0005-0000-0000-0000D97D0000}"/>
    <cellStyle name="標準 7 3 6 4 3" xfId="32210" xr:uid="{00000000-0005-0000-0000-0000DA7D0000}"/>
    <cellStyle name="標準 7 3 6 4 3 2" xfId="32211" xr:uid="{00000000-0005-0000-0000-0000DB7D0000}"/>
    <cellStyle name="標準 7 3 6 4 4" xfId="32212" xr:uid="{00000000-0005-0000-0000-0000DC7D0000}"/>
    <cellStyle name="標準 7 3 6 5" xfId="32213" xr:uid="{00000000-0005-0000-0000-0000DD7D0000}"/>
    <cellStyle name="標準 7 3 6 5 2" xfId="32214" xr:uid="{00000000-0005-0000-0000-0000DE7D0000}"/>
    <cellStyle name="標準 7 3 6 5 2 2" xfId="32215" xr:uid="{00000000-0005-0000-0000-0000DF7D0000}"/>
    <cellStyle name="標準 7 3 6 5 3" xfId="32216" xr:uid="{00000000-0005-0000-0000-0000E07D0000}"/>
    <cellStyle name="標準 7 3 6 6" xfId="32217" xr:uid="{00000000-0005-0000-0000-0000E17D0000}"/>
    <cellStyle name="標準 7 3 6 6 2" xfId="32218" xr:uid="{00000000-0005-0000-0000-0000E27D0000}"/>
    <cellStyle name="標準 7 3 6 7" xfId="32219" xr:uid="{00000000-0005-0000-0000-0000E37D0000}"/>
    <cellStyle name="標準 7 3 6 8" xfId="32220" xr:uid="{00000000-0005-0000-0000-0000E47D0000}"/>
    <cellStyle name="標準 7 3 7" xfId="32221" xr:uid="{00000000-0005-0000-0000-0000E57D0000}"/>
    <cellStyle name="標準 7 3 7 2" xfId="32222" xr:uid="{00000000-0005-0000-0000-0000E67D0000}"/>
    <cellStyle name="標準 7 3 7 2 2" xfId="32223" xr:uid="{00000000-0005-0000-0000-0000E77D0000}"/>
    <cellStyle name="標準 7 3 7 2 2 2" xfId="32224" xr:uid="{00000000-0005-0000-0000-0000E87D0000}"/>
    <cellStyle name="標準 7 3 7 2 2 2 2" xfId="32225" xr:uid="{00000000-0005-0000-0000-0000E97D0000}"/>
    <cellStyle name="標準 7 3 7 2 2 2 2 2" xfId="32226" xr:uid="{00000000-0005-0000-0000-0000EA7D0000}"/>
    <cellStyle name="標準 7 3 7 2 2 2 2 2 2" xfId="32227" xr:uid="{00000000-0005-0000-0000-0000EB7D0000}"/>
    <cellStyle name="標準 7 3 7 2 2 2 2 3" xfId="32228" xr:uid="{00000000-0005-0000-0000-0000EC7D0000}"/>
    <cellStyle name="標準 7 3 7 2 2 2 3" xfId="32229" xr:uid="{00000000-0005-0000-0000-0000ED7D0000}"/>
    <cellStyle name="標準 7 3 7 2 2 2 3 2" xfId="32230" xr:uid="{00000000-0005-0000-0000-0000EE7D0000}"/>
    <cellStyle name="標準 7 3 7 2 2 2 4" xfId="32231" xr:uid="{00000000-0005-0000-0000-0000EF7D0000}"/>
    <cellStyle name="標準 7 3 7 2 2 3" xfId="32232" xr:uid="{00000000-0005-0000-0000-0000F07D0000}"/>
    <cellStyle name="標準 7 3 7 2 2 3 2" xfId="32233" xr:uid="{00000000-0005-0000-0000-0000F17D0000}"/>
    <cellStyle name="標準 7 3 7 2 2 3 2 2" xfId="32234" xr:uid="{00000000-0005-0000-0000-0000F27D0000}"/>
    <cellStyle name="標準 7 3 7 2 2 3 3" xfId="32235" xr:uid="{00000000-0005-0000-0000-0000F37D0000}"/>
    <cellStyle name="標準 7 3 7 2 2 4" xfId="32236" xr:uid="{00000000-0005-0000-0000-0000F47D0000}"/>
    <cellStyle name="標準 7 3 7 2 2 4 2" xfId="32237" xr:uid="{00000000-0005-0000-0000-0000F57D0000}"/>
    <cellStyle name="標準 7 3 7 2 2 5" xfId="32238" xr:uid="{00000000-0005-0000-0000-0000F67D0000}"/>
    <cellStyle name="標準 7 3 7 2 3" xfId="32239" xr:uid="{00000000-0005-0000-0000-0000F77D0000}"/>
    <cellStyle name="標準 7 3 7 2 3 2" xfId="32240" xr:uid="{00000000-0005-0000-0000-0000F87D0000}"/>
    <cellStyle name="標準 7 3 7 2 3 2 2" xfId="32241" xr:uid="{00000000-0005-0000-0000-0000F97D0000}"/>
    <cellStyle name="標準 7 3 7 2 3 2 2 2" xfId="32242" xr:uid="{00000000-0005-0000-0000-0000FA7D0000}"/>
    <cellStyle name="標準 7 3 7 2 3 2 3" xfId="32243" xr:uid="{00000000-0005-0000-0000-0000FB7D0000}"/>
    <cellStyle name="標準 7 3 7 2 3 3" xfId="32244" xr:uid="{00000000-0005-0000-0000-0000FC7D0000}"/>
    <cellStyle name="標準 7 3 7 2 3 3 2" xfId="32245" xr:uid="{00000000-0005-0000-0000-0000FD7D0000}"/>
    <cellStyle name="標準 7 3 7 2 3 4" xfId="32246" xr:uid="{00000000-0005-0000-0000-0000FE7D0000}"/>
    <cellStyle name="標準 7 3 7 2 4" xfId="32247" xr:uid="{00000000-0005-0000-0000-0000FF7D0000}"/>
    <cellStyle name="標準 7 3 7 2 4 2" xfId="32248" xr:uid="{00000000-0005-0000-0000-0000007E0000}"/>
    <cellStyle name="標準 7 3 7 2 4 2 2" xfId="32249" xr:uid="{00000000-0005-0000-0000-0000017E0000}"/>
    <cellStyle name="標準 7 3 7 2 4 3" xfId="32250" xr:uid="{00000000-0005-0000-0000-0000027E0000}"/>
    <cellStyle name="標準 7 3 7 2 5" xfId="32251" xr:uid="{00000000-0005-0000-0000-0000037E0000}"/>
    <cellStyle name="標準 7 3 7 2 5 2" xfId="32252" xr:uid="{00000000-0005-0000-0000-0000047E0000}"/>
    <cellStyle name="標準 7 3 7 2 6" xfId="32253" xr:uid="{00000000-0005-0000-0000-0000057E0000}"/>
    <cellStyle name="標準 7 3 7 3" xfId="32254" xr:uid="{00000000-0005-0000-0000-0000067E0000}"/>
    <cellStyle name="標準 7 3 7 3 2" xfId="32255" xr:uid="{00000000-0005-0000-0000-0000077E0000}"/>
    <cellStyle name="標準 7 3 7 3 2 2" xfId="32256" xr:uid="{00000000-0005-0000-0000-0000087E0000}"/>
    <cellStyle name="標準 7 3 7 3 2 2 2" xfId="32257" xr:uid="{00000000-0005-0000-0000-0000097E0000}"/>
    <cellStyle name="標準 7 3 7 3 2 2 2 2" xfId="32258" xr:uid="{00000000-0005-0000-0000-00000A7E0000}"/>
    <cellStyle name="標準 7 3 7 3 2 2 3" xfId="32259" xr:uid="{00000000-0005-0000-0000-00000B7E0000}"/>
    <cellStyle name="標準 7 3 7 3 2 3" xfId="32260" xr:uid="{00000000-0005-0000-0000-00000C7E0000}"/>
    <cellStyle name="標準 7 3 7 3 2 3 2" xfId="32261" xr:uid="{00000000-0005-0000-0000-00000D7E0000}"/>
    <cellStyle name="標準 7 3 7 3 2 4" xfId="32262" xr:uid="{00000000-0005-0000-0000-00000E7E0000}"/>
    <cellStyle name="標準 7 3 7 3 3" xfId="32263" xr:uid="{00000000-0005-0000-0000-00000F7E0000}"/>
    <cellStyle name="標準 7 3 7 3 3 2" xfId="32264" xr:uid="{00000000-0005-0000-0000-0000107E0000}"/>
    <cellStyle name="標準 7 3 7 3 3 2 2" xfId="32265" xr:uid="{00000000-0005-0000-0000-0000117E0000}"/>
    <cellStyle name="標準 7 3 7 3 3 3" xfId="32266" xr:uid="{00000000-0005-0000-0000-0000127E0000}"/>
    <cellStyle name="標準 7 3 7 3 4" xfId="32267" xr:uid="{00000000-0005-0000-0000-0000137E0000}"/>
    <cellStyle name="標準 7 3 7 3 4 2" xfId="32268" xr:uid="{00000000-0005-0000-0000-0000147E0000}"/>
    <cellStyle name="標準 7 3 7 3 5" xfId="32269" xr:uid="{00000000-0005-0000-0000-0000157E0000}"/>
    <cellStyle name="標準 7 3 7 4" xfId="32270" xr:uid="{00000000-0005-0000-0000-0000167E0000}"/>
    <cellStyle name="標準 7 3 7 4 2" xfId="32271" xr:uid="{00000000-0005-0000-0000-0000177E0000}"/>
    <cellStyle name="標準 7 3 7 4 2 2" xfId="32272" xr:uid="{00000000-0005-0000-0000-0000187E0000}"/>
    <cellStyle name="標準 7 3 7 4 2 2 2" xfId="32273" xr:uid="{00000000-0005-0000-0000-0000197E0000}"/>
    <cellStyle name="標準 7 3 7 4 2 3" xfId="32274" xr:uid="{00000000-0005-0000-0000-00001A7E0000}"/>
    <cellStyle name="標準 7 3 7 4 3" xfId="32275" xr:uid="{00000000-0005-0000-0000-00001B7E0000}"/>
    <cellStyle name="標準 7 3 7 4 3 2" xfId="32276" xr:uid="{00000000-0005-0000-0000-00001C7E0000}"/>
    <cellStyle name="標準 7 3 7 4 4" xfId="32277" xr:uid="{00000000-0005-0000-0000-00001D7E0000}"/>
    <cellStyle name="標準 7 3 7 5" xfId="32278" xr:uid="{00000000-0005-0000-0000-00001E7E0000}"/>
    <cellStyle name="標準 7 3 7 5 2" xfId="32279" xr:uid="{00000000-0005-0000-0000-00001F7E0000}"/>
    <cellStyle name="標準 7 3 7 5 2 2" xfId="32280" xr:uid="{00000000-0005-0000-0000-0000207E0000}"/>
    <cellStyle name="標準 7 3 7 5 3" xfId="32281" xr:uid="{00000000-0005-0000-0000-0000217E0000}"/>
    <cellStyle name="標準 7 3 7 6" xfId="32282" xr:uid="{00000000-0005-0000-0000-0000227E0000}"/>
    <cellStyle name="標準 7 3 7 6 2" xfId="32283" xr:uid="{00000000-0005-0000-0000-0000237E0000}"/>
    <cellStyle name="標準 7 3 7 7" xfId="32284" xr:uid="{00000000-0005-0000-0000-0000247E0000}"/>
    <cellStyle name="標準 7 3 7 8" xfId="32285" xr:uid="{00000000-0005-0000-0000-0000257E0000}"/>
    <cellStyle name="標準 7 3 8" xfId="32286" xr:uid="{00000000-0005-0000-0000-0000267E0000}"/>
    <cellStyle name="標準 7 3 8 2" xfId="32287" xr:uid="{00000000-0005-0000-0000-0000277E0000}"/>
    <cellStyle name="標準 7 3 8 2 2" xfId="32288" xr:uid="{00000000-0005-0000-0000-0000287E0000}"/>
    <cellStyle name="標準 7 3 8 2 2 2" xfId="32289" xr:uid="{00000000-0005-0000-0000-0000297E0000}"/>
    <cellStyle name="標準 7 3 8 2 2 2 2" xfId="32290" xr:uid="{00000000-0005-0000-0000-00002A7E0000}"/>
    <cellStyle name="標準 7 3 8 2 2 2 2 2" xfId="32291" xr:uid="{00000000-0005-0000-0000-00002B7E0000}"/>
    <cellStyle name="標準 7 3 8 2 2 2 3" xfId="32292" xr:uid="{00000000-0005-0000-0000-00002C7E0000}"/>
    <cellStyle name="標準 7 3 8 2 2 3" xfId="32293" xr:uid="{00000000-0005-0000-0000-00002D7E0000}"/>
    <cellStyle name="標準 7 3 8 2 2 3 2" xfId="32294" xr:uid="{00000000-0005-0000-0000-00002E7E0000}"/>
    <cellStyle name="標準 7 3 8 2 2 4" xfId="32295" xr:uid="{00000000-0005-0000-0000-00002F7E0000}"/>
    <cellStyle name="標準 7 3 8 2 3" xfId="32296" xr:uid="{00000000-0005-0000-0000-0000307E0000}"/>
    <cellStyle name="標準 7 3 8 2 3 2" xfId="32297" xr:uid="{00000000-0005-0000-0000-0000317E0000}"/>
    <cellStyle name="標準 7 3 8 2 3 2 2" xfId="32298" xr:uid="{00000000-0005-0000-0000-0000327E0000}"/>
    <cellStyle name="標準 7 3 8 2 3 3" xfId="32299" xr:uid="{00000000-0005-0000-0000-0000337E0000}"/>
    <cellStyle name="標準 7 3 8 2 4" xfId="32300" xr:uid="{00000000-0005-0000-0000-0000347E0000}"/>
    <cellStyle name="標準 7 3 8 2 4 2" xfId="32301" xr:uid="{00000000-0005-0000-0000-0000357E0000}"/>
    <cellStyle name="標準 7 3 8 2 5" xfId="32302" xr:uid="{00000000-0005-0000-0000-0000367E0000}"/>
    <cellStyle name="標準 7 3 8 3" xfId="32303" xr:uid="{00000000-0005-0000-0000-0000377E0000}"/>
    <cellStyle name="標準 7 3 8 3 2" xfId="32304" xr:uid="{00000000-0005-0000-0000-0000387E0000}"/>
    <cellStyle name="標準 7 3 8 3 2 2" xfId="32305" xr:uid="{00000000-0005-0000-0000-0000397E0000}"/>
    <cellStyle name="標準 7 3 8 3 2 2 2" xfId="32306" xr:uid="{00000000-0005-0000-0000-00003A7E0000}"/>
    <cellStyle name="標準 7 3 8 3 2 3" xfId="32307" xr:uid="{00000000-0005-0000-0000-00003B7E0000}"/>
    <cellStyle name="標準 7 3 8 3 3" xfId="32308" xr:uid="{00000000-0005-0000-0000-00003C7E0000}"/>
    <cellStyle name="標準 7 3 8 3 3 2" xfId="32309" xr:uid="{00000000-0005-0000-0000-00003D7E0000}"/>
    <cellStyle name="標準 7 3 8 3 4" xfId="32310" xr:uid="{00000000-0005-0000-0000-00003E7E0000}"/>
    <cellStyle name="標準 7 3 8 4" xfId="32311" xr:uid="{00000000-0005-0000-0000-00003F7E0000}"/>
    <cellStyle name="標準 7 3 8 4 2" xfId="32312" xr:uid="{00000000-0005-0000-0000-0000407E0000}"/>
    <cellStyle name="標準 7 3 8 4 2 2" xfId="32313" xr:uid="{00000000-0005-0000-0000-0000417E0000}"/>
    <cellStyle name="標準 7 3 8 4 3" xfId="32314" xr:uid="{00000000-0005-0000-0000-0000427E0000}"/>
    <cellStyle name="標準 7 3 8 5" xfId="32315" xr:uid="{00000000-0005-0000-0000-0000437E0000}"/>
    <cellStyle name="標準 7 3 8 5 2" xfId="32316" xr:uid="{00000000-0005-0000-0000-0000447E0000}"/>
    <cellStyle name="標準 7 3 8 6" xfId="32317" xr:uid="{00000000-0005-0000-0000-0000457E0000}"/>
    <cellStyle name="標準 7 3 9" xfId="32318" xr:uid="{00000000-0005-0000-0000-0000467E0000}"/>
    <cellStyle name="標準 7 3 9 2" xfId="32319" xr:uid="{00000000-0005-0000-0000-0000477E0000}"/>
    <cellStyle name="標準 7 3 9 2 2" xfId="32320" xr:uid="{00000000-0005-0000-0000-0000487E0000}"/>
    <cellStyle name="標準 7 3 9 2 2 2" xfId="32321" xr:uid="{00000000-0005-0000-0000-0000497E0000}"/>
    <cellStyle name="標準 7 3 9 2 2 2 2" xfId="32322" xr:uid="{00000000-0005-0000-0000-00004A7E0000}"/>
    <cellStyle name="標準 7 3 9 2 2 3" xfId="32323" xr:uid="{00000000-0005-0000-0000-00004B7E0000}"/>
    <cellStyle name="標準 7 3 9 2 3" xfId="32324" xr:uid="{00000000-0005-0000-0000-00004C7E0000}"/>
    <cellStyle name="標準 7 3 9 2 3 2" xfId="32325" xr:uid="{00000000-0005-0000-0000-00004D7E0000}"/>
    <cellStyle name="標準 7 3 9 2 4" xfId="32326" xr:uid="{00000000-0005-0000-0000-00004E7E0000}"/>
    <cellStyle name="標準 7 3 9 3" xfId="32327" xr:uid="{00000000-0005-0000-0000-00004F7E0000}"/>
    <cellStyle name="標準 7 3 9 3 2" xfId="32328" xr:uid="{00000000-0005-0000-0000-0000507E0000}"/>
    <cellStyle name="標準 7 3 9 3 2 2" xfId="32329" xr:uid="{00000000-0005-0000-0000-0000517E0000}"/>
    <cellStyle name="標準 7 3 9 3 3" xfId="32330" xr:uid="{00000000-0005-0000-0000-0000527E0000}"/>
    <cellStyle name="標準 7 3 9 4" xfId="32331" xr:uid="{00000000-0005-0000-0000-0000537E0000}"/>
    <cellStyle name="標準 7 3 9 4 2" xfId="32332" xr:uid="{00000000-0005-0000-0000-0000547E0000}"/>
    <cellStyle name="標準 7 3 9 5" xfId="32333" xr:uid="{00000000-0005-0000-0000-0000557E0000}"/>
    <cellStyle name="標準 7 4" xfId="32334" xr:uid="{00000000-0005-0000-0000-0000567E0000}"/>
    <cellStyle name="標準 7 4 10" xfId="32335" xr:uid="{00000000-0005-0000-0000-0000577E0000}"/>
    <cellStyle name="標準 7 4 11" xfId="32336" xr:uid="{00000000-0005-0000-0000-0000587E0000}"/>
    <cellStyle name="標準 7 4 2" xfId="32337" xr:uid="{00000000-0005-0000-0000-0000597E0000}"/>
    <cellStyle name="標準 7 4 2 2" xfId="32338" xr:uid="{00000000-0005-0000-0000-00005A7E0000}"/>
    <cellStyle name="標準 7 4 2 2 2" xfId="32339" xr:uid="{00000000-0005-0000-0000-00005B7E0000}"/>
    <cellStyle name="標準 7 4 2 2 2 2" xfId="32340" xr:uid="{00000000-0005-0000-0000-00005C7E0000}"/>
    <cellStyle name="標準 7 4 2 2 2 2 2" xfId="32341" xr:uid="{00000000-0005-0000-0000-00005D7E0000}"/>
    <cellStyle name="標準 7 4 2 2 2 2 2 2" xfId="32342" xr:uid="{00000000-0005-0000-0000-00005E7E0000}"/>
    <cellStyle name="標準 7 4 2 2 2 2 2 2 2" xfId="32343" xr:uid="{00000000-0005-0000-0000-00005F7E0000}"/>
    <cellStyle name="標準 7 4 2 2 2 2 2 2 2 2" xfId="32344" xr:uid="{00000000-0005-0000-0000-0000607E0000}"/>
    <cellStyle name="標準 7 4 2 2 2 2 2 2 3" xfId="32345" xr:uid="{00000000-0005-0000-0000-0000617E0000}"/>
    <cellStyle name="標準 7 4 2 2 2 2 2 3" xfId="32346" xr:uid="{00000000-0005-0000-0000-0000627E0000}"/>
    <cellStyle name="標準 7 4 2 2 2 2 2 3 2" xfId="32347" xr:uid="{00000000-0005-0000-0000-0000637E0000}"/>
    <cellStyle name="標準 7 4 2 2 2 2 2 4" xfId="32348" xr:uid="{00000000-0005-0000-0000-0000647E0000}"/>
    <cellStyle name="標準 7 4 2 2 2 2 3" xfId="32349" xr:uid="{00000000-0005-0000-0000-0000657E0000}"/>
    <cellStyle name="標準 7 4 2 2 2 2 3 2" xfId="32350" xr:uid="{00000000-0005-0000-0000-0000667E0000}"/>
    <cellStyle name="標準 7 4 2 2 2 2 3 2 2" xfId="32351" xr:uid="{00000000-0005-0000-0000-0000677E0000}"/>
    <cellStyle name="標準 7 4 2 2 2 2 3 3" xfId="32352" xr:uid="{00000000-0005-0000-0000-0000687E0000}"/>
    <cellStyle name="標準 7 4 2 2 2 2 4" xfId="32353" xr:uid="{00000000-0005-0000-0000-0000697E0000}"/>
    <cellStyle name="標準 7 4 2 2 2 2 4 2" xfId="32354" xr:uid="{00000000-0005-0000-0000-00006A7E0000}"/>
    <cellStyle name="標準 7 4 2 2 2 2 5" xfId="32355" xr:uid="{00000000-0005-0000-0000-00006B7E0000}"/>
    <cellStyle name="標準 7 4 2 2 2 3" xfId="32356" xr:uid="{00000000-0005-0000-0000-00006C7E0000}"/>
    <cellStyle name="標準 7 4 2 2 2 3 2" xfId="32357" xr:uid="{00000000-0005-0000-0000-00006D7E0000}"/>
    <cellStyle name="標準 7 4 2 2 2 3 2 2" xfId="32358" xr:uid="{00000000-0005-0000-0000-00006E7E0000}"/>
    <cellStyle name="標準 7 4 2 2 2 3 2 2 2" xfId="32359" xr:uid="{00000000-0005-0000-0000-00006F7E0000}"/>
    <cellStyle name="標準 7 4 2 2 2 3 2 3" xfId="32360" xr:uid="{00000000-0005-0000-0000-0000707E0000}"/>
    <cellStyle name="標準 7 4 2 2 2 3 3" xfId="32361" xr:uid="{00000000-0005-0000-0000-0000717E0000}"/>
    <cellStyle name="標準 7 4 2 2 2 3 3 2" xfId="32362" xr:uid="{00000000-0005-0000-0000-0000727E0000}"/>
    <cellStyle name="標準 7 4 2 2 2 3 4" xfId="32363" xr:uid="{00000000-0005-0000-0000-0000737E0000}"/>
    <cellStyle name="標準 7 4 2 2 2 4" xfId="32364" xr:uid="{00000000-0005-0000-0000-0000747E0000}"/>
    <cellStyle name="標準 7 4 2 2 2 4 2" xfId="32365" xr:uid="{00000000-0005-0000-0000-0000757E0000}"/>
    <cellStyle name="標準 7 4 2 2 2 4 2 2" xfId="32366" xr:uid="{00000000-0005-0000-0000-0000767E0000}"/>
    <cellStyle name="標準 7 4 2 2 2 4 3" xfId="32367" xr:uid="{00000000-0005-0000-0000-0000777E0000}"/>
    <cellStyle name="標準 7 4 2 2 2 5" xfId="32368" xr:uid="{00000000-0005-0000-0000-0000787E0000}"/>
    <cellStyle name="標準 7 4 2 2 2 5 2" xfId="32369" xr:uid="{00000000-0005-0000-0000-0000797E0000}"/>
    <cellStyle name="標準 7 4 2 2 2 6" xfId="32370" xr:uid="{00000000-0005-0000-0000-00007A7E0000}"/>
    <cellStyle name="標準 7 4 2 2 3" xfId="32371" xr:uid="{00000000-0005-0000-0000-00007B7E0000}"/>
    <cellStyle name="標準 7 4 2 2 3 2" xfId="32372" xr:uid="{00000000-0005-0000-0000-00007C7E0000}"/>
    <cellStyle name="標準 7 4 2 2 3 2 2" xfId="32373" xr:uid="{00000000-0005-0000-0000-00007D7E0000}"/>
    <cellStyle name="標準 7 4 2 2 3 2 2 2" xfId="32374" xr:uid="{00000000-0005-0000-0000-00007E7E0000}"/>
    <cellStyle name="標準 7 4 2 2 3 2 2 2 2" xfId="32375" xr:uid="{00000000-0005-0000-0000-00007F7E0000}"/>
    <cellStyle name="標準 7 4 2 2 3 2 2 3" xfId="32376" xr:uid="{00000000-0005-0000-0000-0000807E0000}"/>
    <cellStyle name="標準 7 4 2 2 3 2 3" xfId="32377" xr:uid="{00000000-0005-0000-0000-0000817E0000}"/>
    <cellStyle name="標準 7 4 2 2 3 2 3 2" xfId="32378" xr:uid="{00000000-0005-0000-0000-0000827E0000}"/>
    <cellStyle name="標準 7 4 2 2 3 2 4" xfId="32379" xr:uid="{00000000-0005-0000-0000-0000837E0000}"/>
    <cellStyle name="標準 7 4 2 2 3 3" xfId="32380" xr:uid="{00000000-0005-0000-0000-0000847E0000}"/>
    <cellStyle name="標準 7 4 2 2 3 3 2" xfId="32381" xr:uid="{00000000-0005-0000-0000-0000857E0000}"/>
    <cellStyle name="標準 7 4 2 2 3 3 2 2" xfId="32382" xr:uid="{00000000-0005-0000-0000-0000867E0000}"/>
    <cellStyle name="標準 7 4 2 2 3 3 3" xfId="32383" xr:uid="{00000000-0005-0000-0000-0000877E0000}"/>
    <cellStyle name="標準 7 4 2 2 3 4" xfId="32384" xr:uid="{00000000-0005-0000-0000-0000887E0000}"/>
    <cellStyle name="標準 7 4 2 2 3 4 2" xfId="32385" xr:uid="{00000000-0005-0000-0000-0000897E0000}"/>
    <cellStyle name="標準 7 4 2 2 3 5" xfId="32386" xr:uid="{00000000-0005-0000-0000-00008A7E0000}"/>
    <cellStyle name="標準 7 4 2 2 4" xfId="32387" xr:uid="{00000000-0005-0000-0000-00008B7E0000}"/>
    <cellStyle name="標準 7 4 2 2 4 2" xfId="32388" xr:uid="{00000000-0005-0000-0000-00008C7E0000}"/>
    <cellStyle name="標準 7 4 2 2 4 2 2" xfId="32389" xr:uid="{00000000-0005-0000-0000-00008D7E0000}"/>
    <cellStyle name="標準 7 4 2 2 4 2 2 2" xfId="32390" xr:uid="{00000000-0005-0000-0000-00008E7E0000}"/>
    <cellStyle name="標準 7 4 2 2 4 2 3" xfId="32391" xr:uid="{00000000-0005-0000-0000-00008F7E0000}"/>
    <cellStyle name="標準 7 4 2 2 4 3" xfId="32392" xr:uid="{00000000-0005-0000-0000-0000907E0000}"/>
    <cellStyle name="標準 7 4 2 2 4 3 2" xfId="32393" xr:uid="{00000000-0005-0000-0000-0000917E0000}"/>
    <cellStyle name="標準 7 4 2 2 4 4" xfId="32394" xr:uid="{00000000-0005-0000-0000-0000927E0000}"/>
    <cellStyle name="標準 7 4 2 2 5" xfId="32395" xr:uid="{00000000-0005-0000-0000-0000937E0000}"/>
    <cellStyle name="標準 7 4 2 2 5 2" xfId="32396" xr:uid="{00000000-0005-0000-0000-0000947E0000}"/>
    <cellStyle name="標準 7 4 2 2 5 2 2" xfId="32397" xr:uid="{00000000-0005-0000-0000-0000957E0000}"/>
    <cellStyle name="標準 7 4 2 2 5 3" xfId="32398" xr:uid="{00000000-0005-0000-0000-0000967E0000}"/>
    <cellStyle name="標準 7 4 2 2 6" xfId="32399" xr:uid="{00000000-0005-0000-0000-0000977E0000}"/>
    <cellStyle name="標準 7 4 2 2 6 2" xfId="32400" xr:uid="{00000000-0005-0000-0000-0000987E0000}"/>
    <cellStyle name="標準 7 4 2 2 7" xfId="32401" xr:uid="{00000000-0005-0000-0000-0000997E0000}"/>
    <cellStyle name="標準 7 4 2 2 8" xfId="32402" xr:uid="{00000000-0005-0000-0000-00009A7E0000}"/>
    <cellStyle name="標準 7 4 2 3" xfId="32403" xr:uid="{00000000-0005-0000-0000-00009B7E0000}"/>
    <cellStyle name="標準 7 4 2 3 2" xfId="32404" xr:uid="{00000000-0005-0000-0000-00009C7E0000}"/>
    <cellStyle name="標準 7 4 2 3 2 2" xfId="32405" xr:uid="{00000000-0005-0000-0000-00009D7E0000}"/>
    <cellStyle name="標準 7 4 2 3 2 2 2" xfId="32406" xr:uid="{00000000-0005-0000-0000-00009E7E0000}"/>
    <cellStyle name="標準 7 4 2 3 2 2 2 2" xfId="32407" xr:uid="{00000000-0005-0000-0000-00009F7E0000}"/>
    <cellStyle name="標準 7 4 2 3 2 2 2 2 2" xfId="32408" xr:uid="{00000000-0005-0000-0000-0000A07E0000}"/>
    <cellStyle name="標準 7 4 2 3 2 2 2 3" xfId="32409" xr:uid="{00000000-0005-0000-0000-0000A17E0000}"/>
    <cellStyle name="標準 7 4 2 3 2 2 3" xfId="32410" xr:uid="{00000000-0005-0000-0000-0000A27E0000}"/>
    <cellStyle name="標準 7 4 2 3 2 2 3 2" xfId="32411" xr:uid="{00000000-0005-0000-0000-0000A37E0000}"/>
    <cellStyle name="標準 7 4 2 3 2 2 4" xfId="32412" xr:uid="{00000000-0005-0000-0000-0000A47E0000}"/>
    <cellStyle name="標準 7 4 2 3 2 3" xfId="32413" xr:uid="{00000000-0005-0000-0000-0000A57E0000}"/>
    <cellStyle name="標準 7 4 2 3 2 3 2" xfId="32414" xr:uid="{00000000-0005-0000-0000-0000A67E0000}"/>
    <cellStyle name="標準 7 4 2 3 2 3 2 2" xfId="32415" xr:uid="{00000000-0005-0000-0000-0000A77E0000}"/>
    <cellStyle name="標準 7 4 2 3 2 3 3" xfId="32416" xr:uid="{00000000-0005-0000-0000-0000A87E0000}"/>
    <cellStyle name="標準 7 4 2 3 2 4" xfId="32417" xr:uid="{00000000-0005-0000-0000-0000A97E0000}"/>
    <cellStyle name="標準 7 4 2 3 2 4 2" xfId="32418" xr:uid="{00000000-0005-0000-0000-0000AA7E0000}"/>
    <cellStyle name="標準 7 4 2 3 2 5" xfId="32419" xr:uid="{00000000-0005-0000-0000-0000AB7E0000}"/>
    <cellStyle name="標準 7 4 2 3 3" xfId="32420" xr:uid="{00000000-0005-0000-0000-0000AC7E0000}"/>
    <cellStyle name="標準 7 4 2 3 3 2" xfId="32421" xr:uid="{00000000-0005-0000-0000-0000AD7E0000}"/>
    <cellStyle name="標準 7 4 2 3 3 2 2" xfId="32422" xr:uid="{00000000-0005-0000-0000-0000AE7E0000}"/>
    <cellStyle name="標準 7 4 2 3 3 2 2 2" xfId="32423" xr:uid="{00000000-0005-0000-0000-0000AF7E0000}"/>
    <cellStyle name="標準 7 4 2 3 3 2 3" xfId="32424" xr:uid="{00000000-0005-0000-0000-0000B07E0000}"/>
    <cellStyle name="標準 7 4 2 3 3 3" xfId="32425" xr:uid="{00000000-0005-0000-0000-0000B17E0000}"/>
    <cellStyle name="標準 7 4 2 3 3 3 2" xfId="32426" xr:uid="{00000000-0005-0000-0000-0000B27E0000}"/>
    <cellStyle name="標準 7 4 2 3 3 4" xfId="32427" xr:uid="{00000000-0005-0000-0000-0000B37E0000}"/>
    <cellStyle name="標準 7 4 2 3 4" xfId="32428" xr:uid="{00000000-0005-0000-0000-0000B47E0000}"/>
    <cellStyle name="標準 7 4 2 3 4 2" xfId="32429" xr:uid="{00000000-0005-0000-0000-0000B57E0000}"/>
    <cellStyle name="標準 7 4 2 3 4 2 2" xfId="32430" xr:uid="{00000000-0005-0000-0000-0000B67E0000}"/>
    <cellStyle name="標準 7 4 2 3 4 3" xfId="32431" xr:uid="{00000000-0005-0000-0000-0000B77E0000}"/>
    <cellStyle name="標準 7 4 2 3 5" xfId="32432" xr:uid="{00000000-0005-0000-0000-0000B87E0000}"/>
    <cellStyle name="標準 7 4 2 3 5 2" xfId="32433" xr:uid="{00000000-0005-0000-0000-0000B97E0000}"/>
    <cellStyle name="標準 7 4 2 3 6" xfId="32434" xr:uid="{00000000-0005-0000-0000-0000BA7E0000}"/>
    <cellStyle name="標準 7 4 2 4" xfId="32435" xr:uid="{00000000-0005-0000-0000-0000BB7E0000}"/>
    <cellStyle name="標準 7 4 2 4 2" xfId="32436" xr:uid="{00000000-0005-0000-0000-0000BC7E0000}"/>
    <cellStyle name="標準 7 4 2 4 2 2" xfId="32437" xr:uid="{00000000-0005-0000-0000-0000BD7E0000}"/>
    <cellStyle name="標準 7 4 2 4 2 2 2" xfId="32438" xr:uid="{00000000-0005-0000-0000-0000BE7E0000}"/>
    <cellStyle name="標準 7 4 2 4 2 2 2 2" xfId="32439" xr:uid="{00000000-0005-0000-0000-0000BF7E0000}"/>
    <cellStyle name="標準 7 4 2 4 2 2 3" xfId="32440" xr:uid="{00000000-0005-0000-0000-0000C07E0000}"/>
    <cellStyle name="標準 7 4 2 4 2 3" xfId="32441" xr:uid="{00000000-0005-0000-0000-0000C17E0000}"/>
    <cellStyle name="標準 7 4 2 4 2 3 2" xfId="32442" xr:uid="{00000000-0005-0000-0000-0000C27E0000}"/>
    <cellStyle name="標準 7 4 2 4 2 4" xfId="32443" xr:uid="{00000000-0005-0000-0000-0000C37E0000}"/>
    <cellStyle name="標準 7 4 2 4 3" xfId="32444" xr:uid="{00000000-0005-0000-0000-0000C47E0000}"/>
    <cellStyle name="標準 7 4 2 4 3 2" xfId="32445" xr:uid="{00000000-0005-0000-0000-0000C57E0000}"/>
    <cellStyle name="標準 7 4 2 4 3 2 2" xfId="32446" xr:uid="{00000000-0005-0000-0000-0000C67E0000}"/>
    <cellStyle name="標準 7 4 2 4 3 3" xfId="32447" xr:uid="{00000000-0005-0000-0000-0000C77E0000}"/>
    <cellStyle name="標準 7 4 2 4 4" xfId="32448" xr:uid="{00000000-0005-0000-0000-0000C87E0000}"/>
    <cellStyle name="標準 7 4 2 4 4 2" xfId="32449" xr:uid="{00000000-0005-0000-0000-0000C97E0000}"/>
    <cellStyle name="標準 7 4 2 4 5" xfId="32450" xr:uid="{00000000-0005-0000-0000-0000CA7E0000}"/>
    <cellStyle name="標準 7 4 2 5" xfId="32451" xr:uid="{00000000-0005-0000-0000-0000CB7E0000}"/>
    <cellStyle name="標準 7 4 2 5 2" xfId="32452" xr:uid="{00000000-0005-0000-0000-0000CC7E0000}"/>
    <cellStyle name="標準 7 4 2 5 2 2" xfId="32453" xr:uid="{00000000-0005-0000-0000-0000CD7E0000}"/>
    <cellStyle name="標準 7 4 2 5 2 2 2" xfId="32454" xr:uid="{00000000-0005-0000-0000-0000CE7E0000}"/>
    <cellStyle name="標準 7 4 2 5 2 3" xfId="32455" xr:uid="{00000000-0005-0000-0000-0000CF7E0000}"/>
    <cellStyle name="標準 7 4 2 5 3" xfId="32456" xr:uid="{00000000-0005-0000-0000-0000D07E0000}"/>
    <cellStyle name="標準 7 4 2 5 3 2" xfId="32457" xr:uid="{00000000-0005-0000-0000-0000D17E0000}"/>
    <cellStyle name="標準 7 4 2 5 4" xfId="32458" xr:uid="{00000000-0005-0000-0000-0000D27E0000}"/>
    <cellStyle name="標準 7 4 2 6" xfId="32459" xr:uid="{00000000-0005-0000-0000-0000D37E0000}"/>
    <cellStyle name="標準 7 4 2 6 2" xfId="32460" xr:uid="{00000000-0005-0000-0000-0000D47E0000}"/>
    <cellStyle name="標準 7 4 2 6 2 2" xfId="32461" xr:uid="{00000000-0005-0000-0000-0000D57E0000}"/>
    <cellStyle name="標準 7 4 2 6 3" xfId="32462" xr:uid="{00000000-0005-0000-0000-0000D67E0000}"/>
    <cellStyle name="標準 7 4 2 7" xfId="32463" xr:uid="{00000000-0005-0000-0000-0000D77E0000}"/>
    <cellStyle name="標準 7 4 2 7 2" xfId="32464" xr:uid="{00000000-0005-0000-0000-0000D87E0000}"/>
    <cellStyle name="標準 7 4 2 8" xfId="32465" xr:uid="{00000000-0005-0000-0000-0000D97E0000}"/>
    <cellStyle name="標準 7 4 2 9" xfId="32466" xr:uid="{00000000-0005-0000-0000-0000DA7E0000}"/>
    <cellStyle name="標準 7 4 3" xfId="32467" xr:uid="{00000000-0005-0000-0000-0000DB7E0000}"/>
    <cellStyle name="標準 7 4 3 2" xfId="32468" xr:uid="{00000000-0005-0000-0000-0000DC7E0000}"/>
    <cellStyle name="標準 7 4 3 2 2" xfId="32469" xr:uid="{00000000-0005-0000-0000-0000DD7E0000}"/>
    <cellStyle name="標準 7 4 3 2 2 2" xfId="32470" xr:uid="{00000000-0005-0000-0000-0000DE7E0000}"/>
    <cellStyle name="標準 7 4 3 2 2 2 2" xfId="32471" xr:uid="{00000000-0005-0000-0000-0000DF7E0000}"/>
    <cellStyle name="標準 7 4 3 2 2 2 2 2" xfId="32472" xr:uid="{00000000-0005-0000-0000-0000E07E0000}"/>
    <cellStyle name="標準 7 4 3 2 2 2 2 2 2" xfId="32473" xr:uid="{00000000-0005-0000-0000-0000E17E0000}"/>
    <cellStyle name="標準 7 4 3 2 2 2 2 3" xfId="32474" xr:uid="{00000000-0005-0000-0000-0000E27E0000}"/>
    <cellStyle name="標準 7 4 3 2 2 2 3" xfId="32475" xr:uid="{00000000-0005-0000-0000-0000E37E0000}"/>
    <cellStyle name="標準 7 4 3 2 2 2 3 2" xfId="32476" xr:uid="{00000000-0005-0000-0000-0000E47E0000}"/>
    <cellStyle name="標準 7 4 3 2 2 2 4" xfId="32477" xr:uid="{00000000-0005-0000-0000-0000E57E0000}"/>
    <cellStyle name="標準 7 4 3 2 2 3" xfId="32478" xr:uid="{00000000-0005-0000-0000-0000E67E0000}"/>
    <cellStyle name="標準 7 4 3 2 2 3 2" xfId="32479" xr:uid="{00000000-0005-0000-0000-0000E77E0000}"/>
    <cellStyle name="標準 7 4 3 2 2 3 2 2" xfId="32480" xr:uid="{00000000-0005-0000-0000-0000E87E0000}"/>
    <cellStyle name="標準 7 4 3 2 2 3 3" xfId="32481" xr:uid="{00000000-0005-0000-0000-0000E97E0000}"/>
    <cellStyle name="標準 7 4 3 2 2 4" xfId="32482" xr:uid="{00000000-0005-0000-0000-0000EA7E0000}"/>
    <cellStyle name="標準 7 4 3 2 2 4 2" xfId="32483" xr:uid="{00000000-0005-0000-0000-0000EB7E0000}"/>
    <cellStyle name="標準 7 4 3 2 2 5" xfId="32484" xr:uid="{00000000-0005-0000-0000-0000EC7E0000}"/>
    <cellStyle name="標準 7 4 3 2 3" xfId="32485" xr:uid="{00000000-0005-0000-0000-0000ED7E0000}"/>
    <cellStyle name="標準 7 4 3 2 3 2" xfId="32486" xr:uid="{00000000-0005-0000-0000-0000EE7E0000}"/>
    <cellStyle name="標準 7 4 3 2 3 2 2" xfId="32487" xr:uid="{00000000-0005-0000-0000-0000EF7E0000}"/>
    <cellStyle name="標準 7 4 3 2 3 2 2 2" xfId="32488" xr:uid="{00000000-0005-0000-0000-0000F07E0000}"/>
    <cellStyle name="標準 7 4 3 2 3 2 3" xfId="32489" xr:uid="{00000000-0005-0000-0000-0000F17E0000}"/>
    <cellStyle name="標準 7 4 3 2 3 3" xfId="32490" xr:uid="{00000000-0005-0000-0000-0000F27E0000}"/>
    <cellStyle name="標準 7 4 3 2 3 3 2" xfId="32491" xr:uid="{00000000-0005-0000-0000-0000F37E0000}"/>
    <cellStyle name="標準 7 4 3 2 3 4" xfId="32492" xr:uid="{00000000-0005-0000-0000-0000F47E0000}"/>
    <cellStyle name="標準 7 4 3 2 4" xfId="32493" xr:uid="{00000000-0005-0000-0000-0000F57E0000}"/>
    <cellStyle name="標準 7 4 3 2 4 2" xfId="32494" xr:uid="{00000000-0005-0000-0000-0000F67E0000}"/>
    <cellStyle name="標準 7 4 3 2 4 2 2" xfId="32495" xr:uid="{00000000-0005-0000-0000-0000F77E0000}"/>
    <cellStyle name="標準 7 4 3 2 4 3" xfId="32496" xr:uid="{00000000-0005-0000-0000-0000F87E0000}"/>
    <cellStyle name="標準 7 4 3 2 5" xfId="32497" xr:uid="{00000000-0005-0000-0000-0000F97E0000}"/>
    <cellStyle name="標準 7 4 3 2 5 2" xfId="32498" xr:uid="{00000000-0005-0000-0000-0000FA7E0000}"/>
    <cellStyle name="標準 7 4 3 2 6" xfId="32499" xr:uid="{00000000-0005-0000-0000-0000FB7E0000}"/>
    <cellStyle name="標準 7 4 3 3" xfId="32500" xr:uid="{00000000-0005-0000-0000-0000FC7E0000}"/>
    <cellStyle name="標準 7 4 3 3 2" xfId="32501" xr:uid="{00000000-0005-0000-0000-0000FD7E0000}"/>
    <cellStyle name="標準 7 4 3 3 2 2" xfId="32502" xr:uid="{00000000-0005-0000-0000-0000FE7E0000}"/>
    <cellStyle name="標準 7 4 3 3 2 2 2" xfId="32503" xr:uid="{00000000-0005-0000-0000-0000FF7E0000}"/>
    <cellStyle name="標準 7 4 3 3 2 2 2 2" xfId="32504" xr:uid="{00000000-0005-0000-0000-0000007F0000}"/>
    <cellStyle name="標準 7 4 3 3 2 2 3" xfId="32505" xr:uid="{00000000-0005-0000-0000-0000017F0000}"/>
    <cellStyle name="標準 7 4 3 3 2 3" xfId="32506" xr:uid="{00000000-0005-0000-0000-0000027F0000}"/>
    <cellStyle name="標準 7 4 3 3 2 3 2" xfId="32507" xr:uid="{00000000-0005-0000-0000-0000037F0000}"/>
    <cellStyle name="標準 7 4 3 3 2 4" xfId="32508" xr:uid="{00000000-0005-0000-0000-0000047F0000}"/>
    <cellStyle name="標準 7 4 3 3 3" xfId="32509" xr:uid="{00000000-0005-0000-0000-0000057F0000}"/>
    <cellStyle name="標準 7 4 3 3 3 2" xfId="32510" xr:uid="{00000000-0005-0000-0000-0000067F0000}"/>
    <cellStyle name="標準 7 4 3 3 3 2 2" xfId="32511" xr:uid="{00000000-0005-0000-0000-0000077F0000}"/>
    <cellStyle name="標準 7 4 3 3 3 3" xfId="32512" xr:uid="{00000000-0005-0000-0000-0000087F0000}"/>
    <cellStyle name="標準 7 4 3 3 4" xfId="32513" xr:uid="{00000000-0005-0000-0000-0000097F0000}"/>
    <cellStyle name="標準 7 4 3 3 4 2" xfId="32514" xr:uid="{00000000-0005-0000-0000-00000A7F0000}"/>
    <cellStyle name="標準 7 4 3 3 5" xfId="32515" xr:uid="{00000000-0005-0000-0000-00000B7F0000}"/>
    <cellStyle name="標準 7 4 3 4" xfId="32516" xr:uid="{00000000-0005-0000-0000-00000C7F0000}"/>
    <cellStyle name="標準 7 4 3 4 2" xfId="32517" xr:uid="{00000000-0005-0000-0000-00000D7F0000}"/>
    <cellStyle name="標準 7 4 3 4 2 2" xfId="32518" xr:uid="{00000000-0005-0000-0000-00000E7F0000}"/>
    <cellStyle name="標準 7 4 3 4 2 2 2" xfId="32519" xr:uid="{00000000-0005-0000-0000-00000F7F0000}"/>
    <cellStyle name="標準 7 4 3 4 2 3" xfId="32520" xr:uid="{00000000-0005-0000-0000-0000107F0000}"/>
    <cellStyle name="標準 7 4 3 4 3" xfId="32521" xr:uid="{00000000-0005-0000-0000-0000117F0000}"/>
    <cellStyle name="標準 7 4 3 4 3 2" xfId="32522" xr:uid="{00000000-0005-0000-0000-0000127F0000}"/>
    <cellStyle name="標準 7 4 3 4 4" xfId="32523" xr:uid="{00000000-0005-0000-0000-0000137F0000}"/>
    <cellStyle name="標準 7 4 3 5" xfId="32524" xr:uid="{00000000-0005-0000-0000-0000147F0000}"/>
    <cellStyle name="標準 7 4 3 5 2" xfId="32525" xr:uid="{00000000-0005-0000-0000-0000157F0000}"/>
    <cellStyle name="標準 7 4 3 5 2 2" xfId="32526" xr:uid="{00000000-0005-0000-0000-0000167F0000}"/>
    <cellStyle name="標準 7 4 3 5 3" xfId="32527" xr:uid="{00000000-0005-0000-0000-0000177F0000}"/>
    <cellStyle name="標準 7 4 3 6" xfId="32528" xr:uid="{00000000-0005-0000-0000-0000187F0000}"/>
    <cellStyle name="標準 7 4 3 6 2" xfId="32529" xr:uid="{00000000-0005-0000-0000-0000197F0000}"/>
    <cellStyle name="標準 7 4 3 7" xfId="32530" xr:uid="{00000000-0005-0000-0000-00001A7F0000}"/>
    <cellStyle name="標準 7 4 3 8" xfId="32531" xr:uid="{00000000-0005-0000-0000-00001B7F0000}"/>
    <cellStyle name="標準 7 4 4" xfId="32532" xr:uid="{00000000-0005-0000-0000-00001C7F0000}"/>
    <cellStyle name="標準 7 4 4 2" xfId="32533" xr:uid="{00000000-0005-0000-0000-00001D7F0000}"/>
    <cellStyle name="標準 7 4 4 2 2" xfId="32534" xr:uid="{00000000-0005-0000-0000-00001E7F0000}"/>
    <cellStyle name="標準 7 4 4 2 2 2" xfId="32535" xr:uid="{00000000-0005-0000-0000-00001F7F0000}"/>
    <cellStyle name="標準 7 4 4 2 2 2 2" xfId="32536" xr:uid="{00000000-0005-0000-0000-0000207F0000}"/>
    <cellStyle name="標準 7 4 4 2 2 2 2 2" xfId="32537" xr:uid="{00000000-0005-0000-0000-0000217F0000}"/>
    <cellStyle name="標準 7 4 4 2 2 2 2 2 2" xfId="32538" xr:uid="{00000000-0005-0000-0000-0000227F0000}"/>
    <cellStyle name="標準 7 4 4 2 2 2 2 3" xfId="32539" xr:uid="{00000000-0005-0000-0000-0000237F0000}"/>
    <cellStyle name="標準 7 4 4 2 2 2 3" xfId="32540" xr:uid="{00000000-0005-0000-0000-0000247F0000}"/>
    <cellStyle name="標準 7 4 4 2 2 2 3 2" xfId="32541" xr:uid="{00000000-0005-0000-0000-0000257F0000}"/>
    <cellStyle name="標準 7 4 4 2 2 2 4" xfId="32542" xr:uid="{00000000-0005-0000-0000-0000267F0000}"/>
    <cellStyle name="標準 7 4 4 2 2 3" xfId="32543" xr:uid="{00000000-0005-0000-0000-0000277F0000}"/>
    <cellStyle name="標準 7 4 4 2 2 3 2" xfId="32544" xr:uid="{00000000-0005-0000-0000-0000287F0000}"/>
    <cellStyle name="標準 7 4 4 2 2 3 2 2" xfId="32545" xr:uid="{00000000-0005-0000-0000-0000297F0000}"/>
    <cellStyle name="標準 7 4 4 2 2 3 3" xfId="32546" xr:uid="{00000000-0005-0000-0000-00002A7F0000}"/>
    <cellStyle name="標準 7 4 4 2 2 4" xfId="32547" xr:uid="{00000000-0005-0000-0000-00002B7F0000}"/>
    <cellStyle name="標準 7 4 4 2 2 4 2" xfId="32548" xr:uid="{00000000-0005-0000-0000-00002C7F0000}"/>
    <cellStyle name="標準 7 4 4 2 2 5" xfId="32549" xr:uid="{00000000-0005-0000-0000-00002D7F0000}"/>
    <cellStyle name="標準 7 4 4 2 3" xfId="32550" xr:uid="{00000000-0005-0000-0000-00002E7F0000}"/>
    <cellStyle name="標準 7 4 4 2 3 2" xfId="32551" xr:uid="{00000000-0005-0000-0000-00002F7F0000}"/>
    <cellStyle name="標準 7 4 4 2 3 2 2" xfId="32552" xr:uid="{00000000-0005-0000-0000-0000307F0000}"/>
    <cellStyle name="標準 7 4 4 2 3 2 2 2" xfId="32553" xr:uid="{00000000-0005-0000-0000-0000317F0000}"/>
    <cellStyle name="標準 7 4 4 2 3 2 3" xfId="32554" xr:uid="{00000000-0005-0000-0000-0000327F0000}"/>
    <cellStyle name="標準 7 4 4 2 3 3" xfId="32555" xr:uid="{00000000-0005-0000-0000-0000337F0000}"/>
    <cellStyle name="標準 7 4 4 2 3 3 2" xfId="32556" xr:uid="{00000000-0005-0000-0000-0000347F0000}"/>
    <cellStyle name="標準 7 4 4 2 3 4" xfId="32557" xr:uid="{00000000-0005-0000-0000-0000357F0000}"/>
    <cellStyle name="標準 7 4 4 2 4" xfId="32558" xr:uid="{00000000-0005-0000-0000-0000367F0000}"/>
    <cellStyle name="標準 7 4 4 2 4 2" xfId="32559" xr:uid="{00000000-0005-0000-0000-0000377F0000}"/>
    <cellStyle name="標準 7 4 4 2 4 2 2" xfId="32560" xr:uid="{00000000-0005-0000-0000-0000387F0000}"/>
    <cellStyle name="標準 7 4 4 2 4 3" xfId="32561" xr:uid="{00000000-0005-0000-0000-0000397F0000}"/>
    <cellStyle name="標準 7 4 4 2 5" xfId="32562" xr:uid="{00000000-0005-0000-0000-00003A7F0000}"/>
    <cellStyle name="標準 7 4 4 2 5 2" xfId="32563" xr:uid="{00000000-0005-0000-0000-00003B7F0000}"/>
    <cellStyle name="標準 7 4 4 2 6" xfId="32564" xr:uid="{00000000-0005-0000-0000-00003C7F0000}"/>
    <cellStyle name="標準 7 4 4 3" xfId="32565" xr:uid="{00000000-0005-0000-0000-00003D7F0000}"/>
    <cellStyle name="標準 7 4 4 3 2" xfId="32566" xr:uid="{00000000-0005-0000-0000-00003E7F0000}"/>
    <cellStyle name="標準 7 4 4 3 2 2" xfId="32567" xr:uid="{00000000-0005-0000-0000-00003F7F0000}"/>
    <cellStyle name="標準 7 4 4 3 2 2 2" xfId="32568" xr:uid="{00000000-0005-0000-0000-0000407F0000}"/>
    <cellStyle name="標準 7 4 4 3 2 2 2 2" xfId="32569" xr:uid="{00000000-0005-0000-0000-0000417F0000}"/>
    <cellStyle name="標準 7 4 4 3 2 2 3" xfId="32570" xr:uid="{00000000-0005-0000-0000-0000427F0000}"/>
    <cellStyle name="標準 7 4 4 3 2 3" xfId="32571" xr:uid="{00000000-0005-0000-0000-0000437F0000}"/>
    <cellStyle name="標準 7 4 4 3 2 3 2" xfId="32572" xr:uid="{00000000-0005-0000-0000-0000447F0000}"/>
    <cellStyle name="標準 7 4 4 3 2 4" xfId="32573" xr:uid="{00000000-0005-0000-0000-0000457F0000}"/>
    <cellStyle name="標準 7 4 4 3 3" xfId="32574" xr:uid="{00000000-0005-0000-0000-0000467F0000}"/>
    <cellStyle name="標準 7 4 4 3 3 2" xfId="32575" xr:uid="{00000000-0005-0000-0000-0000477F0000}"/>
    <cellStyle name="標準 7 4 4 3 3 2 2" xfId="32576" xr:uid="{00000000-0005-0000-0000-0000487F0000}"/>
    <cellStyle name="標準 7 4 4 3 3 3" xfId="32577" xr:uid="{00000000-0005-0000-0000-0000497F0000}"/>
    <cellStyle name="標準 7 4 4 3 4" xfId="32578" xr:uid="{00000000-0005-0000-0000-00004A7F0000}"/>
    <cellStyle name="標準 7 4 4 3 4 2" xfId="32579" xr:uid="{00000000-0005-0000-0000-00004B7F0000}"/>
    <cellStyle name="標準 7 4 4 3 5" xfId="32580" xr:uid="{00000000-0005-0000-0000-00004C7F0000}"/>
    <cellStyle name="標準 7 4 4 4" xfId="32581" xr:uid="{00000000-0005-0000-0000-00004D7F0000}"/>
    <cellStyle name="標準 7 4 4 4 2" xfId="32582" xr:uid="{00000000-0005-0000-0000-00004E7F0000}"/>
    <cellStyle name="標準 7 4 4 4 2 2" xfId="32583" xr:uid="{00000000-0005-0000-0000-00004F7F0000}"/>
    <cellStyle name="標準 7 4 4 4 2 2 2" xfId="32584" xr:uid="{00000000-0005-0000-0000-0000507F0000}"/>
    <cellStyle name="標準 7 4 4 4 2 3" xfId="32585" xr:uid="{00000000-0005-0000-0000-0000517F0000}"/>
    <cellStyle name="標準 7 4 4 4 3" xfId="32586" xr:uid="{00000000-0005-0000-0000-0000527F0000}"/>
    <cellStyle name="標準 7 4 4 4 3 2" xfId="32587" xr:uid="{00000000-0005-0000-0000-0000537F0000}"/>
    <cellStyle name="標準 7 4 4 4 4" xfId="32588" xr:uid="{00000000-0005-0000-0000-0000547F0000}"/>
    <cellStyle name="標準 7 4 4 5" xfId="32589" xr:uid="{00000000-0005-0000-0000-0000557F0000}"/>
    <cellStyle name="標準 7 4 4 5 2" xfId="32590" xr:uid="{00000000-0005-0000-0000-0000567F0000}"/>
    <cellStyle name="標準 7 4 4 5 2 2" xfId="32591" xr:uid="{00000000-0005-0000-0000-0000577F0000}"/>
    <cellStyle name="標準 7 4 4 5 3" xfId="32592" xr:uid="{00000000-0005-0000-0000-0000587F0000}"/>
    <cellStyle name="標準 7 4 4 6" xfId="32593" xr:uid="{00000000-0005-0000-0000-0000597F0000}"/>
    <cellStyle name="標準 7 4 4 6 2" xfId="32594" xr:uid="{00000000-0005-0000-0000-00005A7F0000}"/>
    <cellStyle name="標準 7 4 4 7" xfId="32595" xr:uid="{00000000-0005-0000-0000-00005B7F0000}"/>
    <cellStyle name="標準 7 4 4 8" xfId="32596" xr:uid="{00000000-0005-0000-0000-00005C7F0000}"/>
    <cellStyle name="標準 7 4 5" xfId="32597" xr:uid="{00000000-0005-0000-0000-00005D7F0000}"/>
    <cellStyle name="標準 7 4 5 2" xfId="32598" xr:uid="{00000000-0005-0000-0000-00005E7F0000}"/>
    <cellStyle name="標準 7 4 5 2 2" xfId="32599" xr:uid="{00000000-0005-0000-0000-00005F7F0000}"/>
    <cellStyle name="標準 7 4 5 2 2 2" xfId="32600" xr:uid="{00000000-0005-0000-0000-0000607F0000}"/>
    <cellStyle name="標準 7 4 5 2 2 2 2" xfId="32601" xr:uid="{00000000-0005-0000-0000-0000617F0000}"/>
    <cellStyle name="標準 7 4 5 2 2 2 2 2" xfId="32602" xr:uid="{00000000-0005-0000-0000-0000627F0000}"/>
    <cellStyle name="標準 7 4 5 2 2 2 3" xfId="32603" xr:uid="{00000000-0005-0000-0000-0000637F0000}"/>
    <cellStyle name="標準 7 4 5 2 2 3" xfId="32604" xr:uid="{00000000-0005-0000-0000-0000647F0000}"/>
    <cellStyle name="標準 7 4 5 2 2 3 2" xfId="32605" xr:uid="{00000000-0005-0000-0000-0000657F0000}"/>
    <cellStyle name="標準 7 4 5 2 2 4" xfId="32606" xr:uid="{00000000-0005-0000-0000-0000667F0000}"/>
    <cellStyle name="標準 7 4 5 2 3" xfId="32607" xr:uid="{00000000-0005-0000-0000-0000677F0000}"/>
    <cellStyle name="標準 7 4 5 2 3 2" xfId="32608" xr:uid="{00000000-0005-0000-0000-0000687F0000}"/>
    <cellStyle name="標準 7 4 5 2 3 2 2" xfId="32609" xr:uid="{00000000-0005-0000-0000-0000697F0000}"/>
    <cellStyle name="標準 7 4 5 2 3 3" xfId="32610" xr:uid="{00000000-0005-0000-0000-00006A7F0000}"/>
    <cellStyle name="標準 7 4 5 2 4" xfId="32611" xr:uid="{00000000-0005-0000-0000-00006B7F0000}"/>
    <cellStyle name="標準 7 4 5 2 4 2" xfId="32612" xr:uid="{00000000-0005-0000-0000-00006C7F0000}"/>
    <cellStyle name="標準 7 4 5 2 5" xfId="32613" xr:uid="{00000000-0005-0000-0000-00006D7F0000}"/>
    <cellStyle name="標準 7 4 5 3" xfId="32614" xr:uid="{00000000-0005-0000-0000-00006E7F0000}"/>
    <cellStyle name="標準 7 4 5 3 2" xfId="32615" xr:uid="{00000000-0005-0000-0000-00006F7F0000}"/>
    <cellStyle name="標準 7 4 5 3 2 2" xfId="32616" xr:uid="{00000000-0005-0000-0000-0000707F0000}"/>
    <cellStyle name="標準 7 4 5 3 2 2 2" xfId="32617" xr:uid="{00000000-0005-0000-0000-0000717F0000}"/>
    <cellStyle name="標準 7 4 5 3 2 3" xfId="32618" xr:uid="{00000000-0005-0000-0000-0000727F0000}"/>
    <cellStyle name="標準 7 4 5 3 3" xfId="32619" xr:uid="{00000000-0005-0000-0000-0000737F0000}"/>
    <cellStyle name="標準 7 4 5 3 3 2" xfId="32620" xr:uid="{00000000-0005-0000-0000-0000747F0000}"/>
    <cellStyle name="標準 7 4 5 3 4" xfId="32621" xr:uid="{00000000-0005-0000-0000-0000757F0000}"/>
    <cellStyle name="標準 7 4 5 4" xfId="32622" xr:uid="{00000000-0005-0000-0000-0000767F0000}"/>
    <cellStyle name="標準 7 4 5 4 2" xfId="32623" xr:uid="{00000000-0005-0000-0000-0000777F0000}"/>
    <cellStyle name="標準 7 4 5 4 2 2" xfId="32624" xr:uid="{00000000-0005-0000-0000-0000787F0000}"/>
    <cellStyle name="標準 7 4 5 4 3" xfId="32625" xr:uid="{00000000-0005-0000-0000-0000797F0000}"/>
    <cellStyle name="標準 7 4 5 5" xfId="32626" xr:uid="{00000000-0005-0000-0000-00007A7F0000}"/>
    <cellStyle name="標準 7 4 5 5 2" xfId="32627" xr:uid="{00000000-0005-0000-0000-00007B7F0000}"/>
    <cellStyle name="標準 7 4 5 6" xfId="32628" xr:uid="{00000000-0005-0000-0000-00007C7F0000}"/>
    <cellStyle name="標準 7 4 6" xfId="32629" xr:uid="{00000000-0005-0000-0000-00007D7F0000}"/>
    <cellStyle name="標準 7 4 6 2" xfId="32630" xr:uid="{00000000-0005-0000-0000-00007E7F0000}"/>
    <cellStyle name="標準 7 4 6 2 2" xfId="32631" xr:uid="{00000000-0005-0000-0000-00007F7F0000}"/>
    <cellStyle name="標準 7 4 6 2 2 2" xfId="32632" xr:uid="{00000000-0005-0000-0000-0000807F0000}"/>
    <cellStyle name="標準 7 4 6 2 2 2 2" xfId="32633" xr:uid="{00000000-0005-0000-0000-0000817F0000}"/>
    <cellStyle name="標準 7 4 6 2 2 3" xfId="32634" xr:uid="{00000000-0005-0000-0000-0000827F0000}"/>
    <cellStyle name="標準 7 4 6 2 3" xfId="32635" xr:uid="{00000000-0005-0000-0000-0000837F0000}"/>
    <cellStyle name="標準 7 4 6 2 3 2" xfId="32636" xr:uid="{00000000-0005-0000-0000-0000847F0000}"/>
    <cellStyle name="標準 7 4 6 2 4" xfId="32637" xr:uid="{00000000-0005-0000-0000-0000857F0000}"/>
    <cellStyle name="標準 7 4 6 3" xfId="32638" xr:uid="{00000000-0005-0000-0000-0000867F0000}"/>
    <cellStyle name="標準 7 4 6 3 2" xfId="32639" xr:uid="{00000000-0005-0000-0000-0000877F0000}"/>
    <cellStyle name="標準 7 4 6 3 2 2" xfId="32640" xr:uid="{00000000-0005-0000-0000-0000887F0000}"/>
    <cellStyle name="標準 7 4 6 3 3" xfId="32641" xr:uid="{00000000-0005-0000-0000-0000897F0000}"/>
    <cellStyle name="標準 7 4 6 4" xfId="32642" xr:uid="{00000000-0005-0000-0000-00008A7F0000}"/>
    <cellStyle name="標準 7 4 6 4 2" xfId="32643" xr:uid="{00000000-0005-0000-0000-00008B7F0000}"/>
    <cellStyle name="標準 7 4 6 5" xfId="32644" xr:uid="{00000000-0005-0000-0000-00008C7F0000}"/>
    <cellStyle name="標準 7 4 7" xfId="32645" xr:uid="{00000000-0005-0000-0000-00008D7F0000}"/>
    <cellStyle name="標準 7 4 7 2" xfId="32646" xr:uid="{00000000-0005-0000-0000-00008E7F0000}"/>
    <cellStyle name="標準 7 4 7 2 2" xfId="32647" xr:uid="{00000000-0005-0000-0000-00008F7F0000}"/>
    <cellStyle name="標準 7 4 7 2 2 2" xfId="32648" xr:uid="{00000000-0005-0000-0000-0000907F0000}"/>
    <cellStyle name="標準 7 4 7 2 3" xfId="32649" xr:uid="{00000000-0005-0000-0000-0000917F0000}"/>
    <cellStyle name="標準 7 4 7 3" xfId="32650" xr:uid="{00000000-0005-0000-0000-0000927F0000}"/>
    <cellStyle name="標準 7 4 7 3 2" xfId="32651" xr:uid="{00000000-0005-0000-0000-0000937F0000}"/>
    <cellStyle name="標準 7 4 7 4" xfId="32652" xr:uid="{00000000-0005-0000-0000-0000947F0000}"/>
    <cellStyle name="標準 7 4 8" xfId="32653" xr:uid="{00000000-0005-0000-0000-0000957F0000}"/>
    <cellStyle name="標準 7 4 8 2" xfId="32654" xr:uid="{00000000-0005-0000-0000-0000967F0000}"/>
    <cellStyle name="標準 7 4 8 2 2" xfId="32655" xr:uid="{00000000-0005-0000-0000-0000977F0000}"/>
    <cellStyle name="標準 7 4 8 3" xfId="32656" xr:uid="{00000000-0005-0000-0000-0000987F0000}"/>
    <cellStyle name="標準 7 4 9" xfId="32657" xr:uid="{00000000-0005-0000-0000-0000997F0000}"/>
    <cellStyle name="標準 7 4 9 2" xfId="32658" xr:uid="{00000000-0005-0000-0000-00009A7F0000}"/>
    <cellStyle name="標準 7 5" xfId="32659" xr:uid="{00000000-0005-0000-0000-00009B7F0000}"/>
    <cellStyle name="標準 7 5 10" xfId="32660" xr:uid="{00000000-0005-0000-0000-00009C7F0000}"/>
    <cellStyle name="標準 7 5 11" xfId="32661" xr:uid="{00000000-0005-0000-0000-00009D7F0000}"/>
    <cellStyle name="標準 7 5 2" xfId="32662" xr:uid="{00000000-0005-0000-0000-00009E7F0000}"/>
    <cellStyle name="標準 7 5 2 2" xfId="32663" xr:uid="{00000000-0005-0000-0000-00009F7F0000}"/>
    <cellStyle name="標準 7 5 2 2 2" xfId="32664" xr:uid="{00000000-0005-0000-0000-0000A07F0000}"/>
    <cellStyle name="標準 7 5 2 2 2 2" xfId="32665" xr:uid="{00000000-0005-0000-0000-0000A17F0000}"/>
    <cellStyle name="標準 7 5 2 2 2 2 2" xfId="32666" xr:uid="{00000000-0005-0000-0000-0000A27F0000}"/>
    <cellStyle name="標準 7 5 2 2 2 2 2 2" xfId="32667" xr:uid="{00000000-0005-0000-0000-0000A37F0000}"/>
    <cellStyle name="標準 7 5 2 2 2 2 2 2 2" xfId="32668" xr:uid="{00000000-0005-0000-0000-0000A47F0000}"/>
    <cellStyle name="標準 7 5 2 2 2 2 2 2 2 2" xfId="32669" xr:uid="{00000000-0005-0000-0000-0000A57F0000}"/>
    <cellStyle name="標準 7 5 2 2 2 2 2 2 3" xfId="32670" xr:uid="{00000000-0005-0000-0000-0000A67F0000}"/>
    <cellStyle name="標準 7 5 2 2 2 2 2 3" xfId="32671" xr:uid="{00000000-0005-0000-0000-0000A77F0000}"/>
    <cellStyle name="標準 7 5 2 2 2 2 2 3 2" xfId="32672" xr:uid="{00000000-0005-0000-0000-0000A87F0000}"/>
    <cellStyle name="標準 7 5 2 2 2 2 2 4" xfId="32673" xr:uid="{00000000-0005-0000-0000-0000A97F0000}"/>
    <cellStyle name="標準 7 5 2 2 2 2 3" xfId="32674" xr:uid="{00000000-0005-0000-0000-0000AA7F0000}"/>
    <cellStyle name="標準 7 5 2 2 2 2 3 2" xfId="32675" xr:uid="{00000000-0005-0000-0000-0000AB7F0000}"/>
    <cellStyle name="標準 7 5 2 2 2 2 3 2 2" xfId="32676" xr:uid="{00000000-0005-0000-0000-0000AC7F0000}"/>
    <cellStyle name="標準 7 5 2 2 2 2 3 3" xfId="32677" xr:uid="{00000000-0005-0000-0000-0000AD7F0000}"/>
    <cellStyle name="標準 7 5 2 2 2 2 4" xfId="32678" xr:uid="{00000000-0005-0000-0000-0000AE7F0000}"/>
    <cellStyle name="標準 7 5 2 2 2 2 4 2" xfId="32679" xr:uid="{00000000-0005-0000-0000-0000AF7F0000}"/>
    <cellStyle name="標準 7 5 2 2 2 2 5" xfId="32680" xr:uid="{00000000-0005-0000-0000-0000B07F0000}"/>
    <cellStyle name="標準 7 5 2 2 2 3" xfId="32681" xr:uid="{00000000-0005-0000-0000-0000B17F0000}"/>
    <cellStyle name="標準 7 5 2 2 2 3 2" xfId="32682" xr:uid="{00000000-0005-0000-0000-0000B27F0000}"/>
    <cellStyle name="標準 7 5 2 2 2 3 2 2" xfId="32683" xr:uid="{00000000-0005-0000-0000-0000B37F0000}"/>
    <cellStyle name="標準 7 5 2 2 2 3 2 2 2" xfId="32684" xr:uid="{00000000-0005-0000-0000-0000B47F0000}"/>
    <cellStyle name="標準 7 5 2 2 2 3 2 3" xfId="32685" xr:uid="{00000000-0005-0000-0000-0000B57F0000}"/>
    <cellStyle name="標準 7 5 2 2 2 3 3" xfId="32686" xr:uid="{00000000-0005-0000-0000-0000B67F0000}"/>
    <cellStyle name="標準 7 5 2 2 2 3 3 2" xfId="32687" xr:uid="{00000000-0005-0000-0000-0000B77F0000}"/>
    <cellStyle name="標準 7 5 2 2 2 3 4" xfId="32688" xr:uid="{00000000-0005-0000-0000-0000B87F0000}"/>
    <cellStyle name="標準 7 5 2 2 2 4" xfId="32689" xr:uid="{00000000-0005-0000-0000-0000B97F0000}"/>
    <cellStyle name="標準 7 5 2 2 2 4 2" xfId="32690" xr:uid="{00000000-0005-0000-0000-0000BA7F0000}"/>
    <cellStyle name="標準 7 5 2 2 2 4 2 2" xfId="32691" xr:uid="{00000000-0005-0000-0000-0000BB7F0000}"/>
    <cellStyle name="標準 7 5 2 2 2 4 3" xfId="32692" xr:uid="{00000000-0005-0000-0000-0000BC7F0000}"/>
    <cellStyle name="標準 7 5 2 2 2 5" xfId="32693" xr:uid="{00000000-0005-0000-0000-0000BD7F0000}"/>
    <cellStyle name="標準 7 5 2 2 2 5 2" xfId="32694" xr:uid="{00000000-0005-0000-0000-0000BE7F0000}"/>
    <cellStyle name="標準 7 5 2 2 2 6" xfId="32695" xr:uid="{00000000-0005-0000-0000-0000BF7F0000}"/>
    <cellStyle name="標準 7 5 2 2 3" xfId="32696" xr:uid="{00000000-0005-0000-0000-0000C07F0000}"/>
    <cellStyle name="標準 7 5 2 2 3 2" xfId="32697" xr:uid="{00000000-0005-0000-0000-0000C17F0000}"/>
    <cellStyle name="標準 7 5 2 2 3 2 2" xfId="32698" xr:uid="{00000000-0005-0000-0000-0000C27F0000}"/>
    <cellStyle name="標準 7 5 2 2 3 2 2 2" xfId="32699" xr:uid="{00000000-0005-0000-0000-0000C37F0000}"/>
    <cellStyle name="標準 7 5 2 2 3 2 2 2 2" xfId="32700" xr:uid="{00000000-0005-0000-0000-0000C47F0000}"/>
    <cellStyle name="標準 7 5 2 2 3 2 2 3" xfId="32701" xr:uid="{00000000-0005-0000-0000-0000C57F0000}"/>
    <cellStyle name="標準 7 5 2 2 3 2 3" xfId="32702" xr:uid="{00000000-0005-0000-0000-0000C67F0000}"/>
    <cellStyle name="標準 7 5 2 2 3 2 3 2" xfId="32703" xr:uid="{00000000-0005-0000-0000-0000C77F0000}"/>
    <cellStyle name="標準 7 5 2 2 3 2 4" xfId="32704" xr:uid="{00000000-0005-0000-0000-0000C87F0000}"/>
    <cellStyle name="標準 7 5 2 2 3 3" xfId="32705" xr:uid="{00000000-0005-0000-0000-0000C97F0000}"/>
    <cellStyle name="標準 7 5 2 2 3 3 2" xfId="32706" xr:uid="{00000000-0005-0000-0000-0000CA7F0000}"/>
    <cellStyle name="標準 7 5 2 2 3 3 2 2" xfId="32707" xr:uid="{00000000-0005-0000-0000-0000CB7F0000}"/>
    <cellStyle name="標準 7 5 2 2 3 3 3" xfId="32708" xr:uid="{00000000-0005-0000-0000-0000CC7F0000}"/>
    <cellStyle name="標準 7 5 2 2 3 4" xfId="32709" xr:uid="{00000000-0005-0000-0000-0000CD7F0000}"/>
    <cellStyle name="標準 7 5 2 2 3 4 2" xfId="32710" xr:uid="{00000000-0005-0000-0000-0000CE7F0000}"/>
    <cellStyle name="標準 7 5 2 2 3 5" xfId="32711" xr:uid="{00000000-0005-0000-0000-0000CF7F0000}"/>
    <cellStyle name="標準 7 5 2 2 4" xfId="32712" xr:uid="{00000000-0005-0000-0000-0000D07F0000}"/>
    <cellStyle name="標準 7 5 2 2 4 2" xfId="32713" xr:uid="{00000000-0005-0000-0000-0000D17F0000}"/>
    <cellStyle name="標準 7 5 2 2 4 2 2" xfId="32714" xr:uid="{00000000-0005-0000-0000-0000D27F0000}"/>
    <cellStyle name="標準 7 5 2 2 4 2 2 2" xfId="32715" xr:uid="{00000000-0005-0000-0000-0000D37F0000}"/>
    <cellStyle name="標準 7 5 2 2 4 2 3" xfId="32716" xr:uid="{00000000-0005-0000-0000-0000D47F0000}"/>
    <cellStyle name="標準 7 5 2 2 4 3" xfId="32717" xr:uid="{00000000-0005-0000-0000-0000D57F0000}"/>
    <cellStyle name="標準 7 5 2 2 4 3 2" xfId="32718" xr:uid="{00000000-0005-0000-0000-0000D67F0000}"/>
    <cellStyle name="標準 7 5 2 2 4 4" xfId="32719" xr:uid="{00000000-0005-0000-0000-0000D77F0000}"/>
    <cellStyle name="標準 7 5 2 2 5" xfId="32720" xr:uid="{00000000-0005-0000-0000-0000D87F0000}"/>
    <cellStyle name="標準 7 5 2 2 5 2" xfId="32721" xr:uid="{00000000-0005-0000-0000-0000D97F0000}"/>
    <cellStyle name="標準 7 5 2 2 5 2 2" xfId="32722" xr:uid="{00000000-0005-0000-0000-0000DA7F0000}"/>
    <cellStyle name="標準 7 5 2 2 5 3" xfId="32723" xr:uid="{00000000-0005-0000-0000-0000DB7F0000}"/>
    <cellStyle name="標準 7 5 2 2 6" xfId="32724" xr:uid="{00000000-0005-0000-0000-0000DC7F0000}"/>
    <cellStyle name="標準 7 5 2 2 6 2" xfId="32725" xr:uid="{00000000-0005-0000-0000-0000DD7F0000}"/>
    <cellStyle name="標準 7 5 2 2 7" xfId="32726" xr:uid="{00000000-0005-0000-0000-0000DE7F0000}"/>
    <cellStyle name="標準 7 5 2 2 8" xfId="32727" xr:uid="{00000000-0005-0000-0000-0000DF7F0000}"/>
    <cellStyle name="標準 7 5 2 3" xfId="32728" xr:uid="{00000000-0005-0000-0000-0000E07F0000}"/>
    <cellStyle name="標準 7 5 2 3 2" xfId="32729" xr:uid="{00000000-0005-0000-0000-0000E17F0000}"/>
    <cellStyle name="標準 7 5 2 3 2 2" xfId="32730" xr:uid="{00000000-0005-0000-0000-0000E27F0000}"/>
    <cellStyle name="標準 7 5 2 3 2 2 2" xfId="32731" xr:uid="{00000000-0005-0000-0000-0000E37F0000}"/>
    <cellStyle name="標準 7 5 2 3 2 2 2 2" xfId="32732" xr:uid="{00000000-0005-0000-0000-0000E47F0000}"/>
    <cellStyle name="標準 7 5 2 3 2 2 2 2 2" xfId="32733" xr:uid="{00000000-0005-0000-0000-0000E57F0000}"/>
    <cellStyle name="標準 7 5 2 3 2 2 2 3" xfId="32734" xr:uid="{00000000-0005-0000-0000-0000E67F0000}"/>
    <cellStyle name="標準 7 5 2 3 2 2 3" xfId="32735" xr:uid="{00000000-0005-0000-0000-0000E77F0000}"/>
    <cellStyle name="標準 7 5 2 3 2 2 3 2" xfId="32736" xr:uid="{00000000-0005-0000-0000-0000E87F0000}"/>
    <cellStyle name="標準 7 5 2 3 2 2 4" xfId="32737" xr:uid="{00000000-0005-0000-0000-0000E97F0000}"/>
    <cellStyle name="標準 7 5 2 3 2 3" xfId="32738" xr:uid="{00000000-0005-0000-0000-0000EA7F0000}"/>
    <cellStyle name="標準 7 5 2 3 2 3 2" xfId="32739" xr:uid="{00000000-0005-0000-0000-0000EB7F0000}"/>
    <cellStyle name="標準 7 5 2 3 2 3 2 2" xfId="32740" xr:uid="{00000000-0005-0000-0000-0000EC7F0000}"/>
    <cellStyle name="標準 7 5 2 3 2 3 3" xfId="32741" xr:uid="{00000000-0005-0000-0000-0000ED7F0000}"/>
    <cellStyle name="標準 7 5 2 3 2 4" xfId="32742" xr:uid="{00000000-0005-0000-0000-0000EE7F0000}"/>
    <cellStyle name="標準 7 5 2 3 2 4 2" xfId="32743" xr:uid="{00000000-0005-0000-0000-0000EF7F0000}"/>
    <cellStyle name="標準 7 5 2 3 2 5" xfId="32744" xr:uid="{00000000-0005-0000-0000-0000F07F0000}"/>
    <cellStyle name="標準 7 5 2 3 3" xfId="32745" xr:uid="{00000000-0005-0000-0000-0000F17F0000}"/>
    <cellStyle name="標準 7 5 2 3 3 2" xfId="32746" xr:uid="{00000000-0005-0000-0000-0000F27F0000}"/>
    <cellStyle name="標準 7 5 2 3 3 2 2" xfId="32747" xr:uid="{00000000-0005-0000-0000-0000F37F0000}"/>
    <cellStyle name="標準 7 5 2 3 3 2 2 2" xfId="32748" xr:uid="{00000000-0005-0000-0000-0000F47F0000}"/>
    <cellStyle name="標準 7 5 2 3 3 2 3" xfId="32749" xr:uid="{00000000-0005-0000-0000-0000F57F0000}"/>
    <cellStyle name="標準 7 5 2 3 3 3" xfId="32750" xr:uid="{00000000-0005-0000-0000-0000F67F0000}"/>
    <cellStyle name="標準 7 5 2 3 3 3 2" xfId="32751" xr:uid="{00000000-0005-0000-0000-0000F77F0000}"/>
    <cellStyle name="標準 7 5 2 3 3 4" xfId="32752" xr:uid="{00000000-0005-0000-0000-0000F87F0000}"/>
    <cellStyle name="標準 7 5 2 3 4" xfId="32753" xr:uid="{00000000-0005-0000-0000-0000F97F0000}"/>
    <cellStyle name="標準 7 5 2 3 4 2" xfId="32754" xr:uid="{00000000-0005-0000-0000-0000FA7F0000}"/>
    <cellStyle name="標準 7 5 2 3 4 2 2" xfId="32755" xr:uid="{00000000-0005-0000-0000-0000FB7F0000}"/>
    <cellStyle name="標準 7 5 2 3 4 3" xfId="32756" xr:uid="{00000000-0005-0000-0000-0000FC7F0000}"/>
    <cellStyle name="標準 7 5 2 3 5" xfId="32757" xr:uid="{00000000-0005-0000-0000-0000FD7F0000}"/>
    <cellStyle name="標準 7 5 2 3 5 2" xfId="32758" xr:uid="{00000000-0005-0000-0000-0000FE7F0000}"/>
    <cellStyle name="標準 7 5 2 3 6" xfId="32759" xr:uid="{00000000-0005-0000-0000-0000FF7F0000}"/>
    <cellStyle name="標準 7 5 2 4" xfId="32760" xr:uid="{00000000-0005-0000-0000-000000800000}"/>
    <cellStyle name="標準 7 5 2 4 2" xfId="32761" xr:uid="{00000000-0005-0000-0000-000001800000}"/>
    <cellStyle name="標準 7 5 2 4 2 2" xfId="32762" xr:uid="{00000000-0005-0000-0000-000002800000}"/>
    <cellStyle name="標準 7 5 2 4 2 2 2" xfId="32763" xr:uid="{00000000-0005-0000-0000-000003800000}"/>
    <cellStyle name="標準 7 5 2 4 2 2 2 2" xfId="32764" xr:uid="{00000000-0005-0000-0000-000004800000}"/>
    <cellStyle name="標準 7 5 2 4 2 2 3" xfId="32765" xr:uid="{00000000-0005-0000-0000-000005800000}"/>
    <cellStyle name="標準 7 5 2 4 2 3" xfId="32766" xr:uid="{00000000-0005-0000-0000-000006800000}"/>
    <cellStyle name="標準 7 5 2 4 2 3 2" xfId="32767" xr:uid="{00000000-0005-0000-0000-000007800000}"/>
    <cellStyle name="標準 7 5 2 4 2 4" xfId="32768" xr:uid="{00000000-0005-0000-0000-000008800000}"/>
    <cellStyle name="標準 7 5 2 4 3" xfId="32769" xr:uid="{00000000-0005-0000-0000-000009800000}"/>
    <cellStyle name="標準 7 5 2 4 3 2" xfId="32770" xr:uid="{00000000-0005-0000-0000-00000A800000}"/>
    <cellStyle name="標準 7 5 2 4 3 2 2" xfId="32771" xr:uid="{00000000-0005-0000-0000-00000B800000}"/>
    <cellStyle name="標準 7 5 2 4 3 3" xfId="32772" xr:uid="{00000000-0005-0000-0000-00000C800000}"/>
    <cellStyle name="標準 7 5 2 4 4" xfId="32773" xr:uid="{00000000-0005-0000-0000-00000D800000}"/>
    <cellStyle name="標準 7 5 2 4 4 2" xfId="32774" xr:uid="{00000000-0005-0000-0000-00000E800000}"/>
    <cellStyle name="標準 7 5 2 4 5" xfId="32775" xr:uid="{00000000-0005-0000-0000-00000F800000}"/>
    <cellStyle name="標準 7 5 2 5" xfId="32776" xr:uid="{00000000-0005-0000-0000-000010800000}"/>
    <cellStyle name="標準 7 5 2 5 2" xfId="32777" xr:uid="{00000000-0005-0000-0000-000011800000}"/>
    <cellStyle name="標準 7 5 2 5 2 2" xfId="32778" xr:uid="{00000000-0005-0000-0000-000012800000}"/>
    <cellStyle name="標準 7 5 2 5 2 2 2" xfId="32779" xr:uid="{00000000-0005-0000-0000-000013800000}"/>
    <cellStyle name="標準 7 5 2 5 2 3" xfId="32780" xr:uid="{00000000-0005-0000-0000-000014800000}"/>
    <cellStyle name="標準 7 5 2 5 3" xfId="32781" xr:uid="{00000000-0005-0000-0000-000015800000}"/>
    <cellStyle name="標準 7 5 2 5 3 2" xfId="32782" xr:uid="{00000000-0005-0000-0000-000016800000}"/>
    <cellStyle name="標準 7 5 2 5 4" xfId="32783" xr:uid="{00000000-0005-0000-0000-000017800000}"/>
    <cellStyle name="標準 7 5 2 6" xfId="32784" xr:uid="{00000000-0005-0000-0000-000018800000}"/>
    <cellStyle name="標準 7 5 2 6 2" xfId="32785" xr:uid="{00000000-0005-0000-0000-000019800000}"/>
    <cellStyle name="標準 7 5 2 6 2 2" xfId="32786" xr:uid="{00000000-0005-0000-0000-00001A800000}"/>
    <cellStyle name="標準 7 5 2 6 3" xfId="32787" xr:uid="{00000000-0005-0000-0000-00001B800000}"/>
    <cellStyle name="標準 7 5 2 7" xfId="32788" xr:uid="{00000000-0005-0000-0000-00001C800000}"/>
    <cellStyle name="標準 7 5 2 7 2" xfId="32789" xr:uid="{00000000-0005-0000-0000-00001D800000}"/>
    <cellStyle name="標準 7 5 2 8" xfId="32790" xr:uid="{00000000-0005-0000-0000-00001E800000}"/>
    <cellStyle name="標準 7 5 2 9" xfId="32791" xr:uid="{00000000-0005-0000-0000-00001F800000}"/>
    <cellStyle name="標準 7 5 3" xfId="32792" xr:uid="{00000000-0005-0000-0000-000020800000}"/>
    <cellStyle name="標準 7 5 3 2" xfId="32793" xr:uid="{00000000-0005-0000-0000-000021800000}"/>
    <cellStyle name="標準 7 5 3 2 2" xfId="32794" xr:uid="{00000000-0005-0000-0000-000022800000}"/>
    <cellStyle name="標準 7 5 3 2 2 2" xfId="32795" xr:uid="{00000000-0005-0000-0000-000023800000}"/>
    <cellStyle name="標準 7 5 3 2 2 2 2" xfId="32796" xr:uid="{00000000-0005-0000-0000-000024800000}"/>
    <cellStyle name="標準 7 5 3 2 2 2 2 2" xfId="32797" xr:uid="{00000000-0005-0000-0000-000025800000}"/>
    <cellStyle name="標準 7 5 3 2 2 2 2 2 2" xfId="32798" xr:uid="{00000000-0005-0000-0000-000026800000}"/>
    <cellStyle name="標準 7 5 3 2 2 2 2 3" xfId="32799" xr:uid="{00000000-0005-0000-0000-000027800000}"/>
    <cellStyle name="標準 7 5 3 2 2 2 3" xfId="32800" xr:uid="{00000000-0005-0000-0000-000028800000}"/>
    <cellStyle name="標準 7 5 3 2 2 2 3 2" xfId="32801" xr:uid="{00000000-0005-0000-0000-000029800000}"/>
    <cellStyle name="標準 7 5 3 2 2 2 4" xfId="32802" xr:uid="{00000000-0005-0000-0000-00002A800000}"/>
    <cellStyle name="標準 7 5 3 2 2 3" xfId="32803" xr:uid="{00000000-0005-0000-0000-00002B800000}"/>
    <cellStyle name="標準 7 5 3 2 2 3 2" xfId="32804" xr:uid="{00000000-0005-0000-0000-00002C800000}"/>
    <cellStyle name="標準 7 5 3 2 2 3 2 2" xfId="32805" xr:uid="{00000000-0005-0000-0000-00002D800000}"/>
    <cellStyle name="標準 7 5 3 2 2 3 3" xfId="32806" xr:uid="{00000000-0005-0000-0000-00002E800000}"/>
    <cellStyle name="標準 7 5 3 2 2 4" xfId="32807" xr:uid="{00000000-0005-0000-0000-00002F800000}"/>
    <cellStyle name="標準 7 5 3 2 2 4 2" xfId="32808" xr:uid="{00000000-0005-0000-0000-000030800000}"/>
    <cellStyle name="標準 7 5 3 2 2 5" xfId="32809" xr:uid="{00000000-0005-0000-0000-000031800000}"/>
    <cellStyle name="標準 7 5 3 2 3" xfId="32810" xr:uid="{00000000-0005-0000-0000-000032800000}"/>
    <cellStyle name="標準 7 5 3 2 3 2" xfId="32811" xr:uid="{00000000-0005-0000-0000-000033800000}"/>
    <cellStyle name="標準 7 5 3 2 3 2 2" xfId="32812" xr:uid="{00000000-0005-0000-0000-000034800000}"/>
    <cellStyle name="標準 7 5 3 2 3 2 2 2" xfId="32813" xr:uid="{00000000-0005-0000-0000-000035800000}"/>
    <cellStyle name="標準 7 5 3 2 3 2 3" xfId="32814" xr:uid="{00000000-0005-0000-0000-000036800000}"/>
    <cellStyle name="標準 7 5 3 2 3 3" xfId="32815" xr:uid="{00000000-0005-0000-0000-000037800000}"/>
    <cellStyle name="標準 7 5 3 2 3 3 2" xfId="32816" xr:uid="{00000000-0005-0000-0000-000038800000}"/>
    <cellStyle name="標準 7 5 3 2 3 4" xfId="32817" xr:uid="{00000000-0005-0000-0000-000039800000}"/>
    <cellStyle name="標準 7 5 3 2 4" xfId="32818" xr:uid="{00000000-0005-0000-0000-00003A800000}"/>
    <cellStyle name="標準 7 5 3 2 4 2" xfId="32819" xr:uid="{00000000-0005-0000-0000-00003B800000}"/>
    <cellStyle name="標準 7 5 3 2 4 2 2" xfId="32820" xr:uid="{00000000-0005-0000-0000-00003C800000}"/>
    <cellStyle name="標準 7 5 3 2 4 3" xfId="32821" xr:uid="{00000000-0005-0000-0000-00003D800000}"/>
    <cellStyle name="標準 7 5 3 2 5" xfId="32822" xr:uid="{00000000-0005-0000-0000-00003E800000}"/>
    <cellStyle name="標準 7 5 3 2 5 2" xfId="32823" xr:uid="{00000000-0005-0000-0000-00003F800000}"/>
    <cellStyle name="標準 7 5 3 2 6" xfId="32824" xr:uid="{00000000-0005-0000-0000-000040800000}"/>
    <cellStyle name="標準 7 5 3 3" xfId="32825" xr:uid="{00000000-0005-0000-0000-000041800000}"/>
    <cellStyle name="標準 7 5 3 3 2" xfId="32826" xr:uid="{00000000-0005-0000-0000-000042800000}"/>
    <cellStyle name="標準 7 5 3 3 2 2" xfId="32827" xr:uid="{00000000-0005-0000-0000-000043800000}"/>
    <cellStyle name="標準 7 5 3 3 2 2 2" xfId="32828" xr:uid="{00000000-0005-0000-0000-000044800000}"/>
    <cellStyle name="標準 7 5 3 3 2 2 2 2" xfId="32829" xr:uid="{00000000-0005-0000-0000-000045800000}"/>
    <cellStyle name="標準 7 5 3 3 2 2 3" xfId="32830" xr:uid="{00000000-0005-0000-0000-000046800000}"/>
    <cellStyle name="標準 7 5 3 3 2 3" xfId="32831" xr:uid="{00000000-0005-0000-0000-000047800000}"/>
    <cellStyle name="標準 7 5 3 3 2 3 2" xfId="32832" xr:uid="{00000000-0005-0000-0000-000048800000}"/>
    <cellStyle name="標準 7 5 3 3 2 4" xfId="32833" xr:uid="{00000000-0005-0000-0000-000049800000}"/>
    <cellStyle name="標準 7 5 3 3 3" xfId="32834" xr:uid="{00000000-0005-0000-0000-00004A800000}"/>
    <cellStyle name="標準 7 5 3 3 3 2" xfId="32835" xr:uid="{00000000-0005-0000-0000-00004B800000}"/>
    <cellStyle name="標準 7 5 3 3 3 2 2" xfId="32836" xr:uid="{00000000-0005-0000-0000-00004C800000}"/>
    <cellStyle name="標準 7 5 3 3 3 3" xfId="32837" xr:uid="{00000000-0005-0000-0000-00004D800000}"/>
    <cellStyle name="標準 7 5 3 3 4" xfId="32838" xr:uid="{00000000-0005-0000-0000-00004E800000}"/>
    <cellStyle name="標準 7 5 3 3 4 2" xfId="32839" xr:uid="{00000000-0005-0000-0000-00004F800000}"/>
    <cellStyle name="標準 7 5 3 3 5" xfId="32840" xr:uid="{00000000-0005-0000-0000-000050800000}"/>
    <cellStyle name="標準 7 5 3 4" xfId="32841" xr:uid="{00000000-0005-0000-0000-000051800000}"/>
    <cellStyle name="標準 7 5 3 4 2" xfId="32842" xr:uid="{00000000-0005-0000-0000-000052800000}"/>
    <cellStyle name="標準 7 5 3 4 2 2" xfId="32843" xr:uid="{00000000-0005-0000-0000-000053800000}"/>
    <cellStyle name="標準 7 5 3 4 2 2 2" xfId="32844" xr:uid="{00000000-0005-0000-0000-000054800000}"/>
    <cellStyle name="標準 7 5 3 4 2 3" xfId="32845" xr:uid="{00000000-0005-0000-0000-000055800000}"/>
    <cellStyle name="標準 7 5 3 4 3" xfId="32846" xr:uid="{00000000-0005-0000-0000-000056800000}"/>
    <cellStyle name="標準 7 5 3 4 3 2" xfId="32847" xr:uid="{00000000-0005-0000-0000-000057800000}"/>
    <cellStyle name="標準 7 5 3 4 4" xfId="32848" xr:uid="{00000000-0005-0000-0000-000058800000}"/>
    <cellStyle name="標準 7 5 3 5" xfId="32849" xr:uid="{00000000-0005-0000-0000-000059800000}"/>
    <cellStyle name="標準 7 5 3 5 2" xfId="32850" xr:uid="{00000000-0005-0000-0000-00005A800000}"/>
    <cellStyle name="標準 7 5 3 5 2 2" xfId="32851" xr:uid="{00000000-0005-0000-0000-00005B800000}"/>
    <cellStyle name="標準 7 5 3 5 3" xfId="32852" xr:uid="{00000000-0005-0000-0000-00005C800000}"/>
    <cellStyle name="標準 7 5 3 6" xfId="32853" xr:uid="{00000000-0005-0000-0000-00005D800000}"/>
    <cellStyle name="標準 7 5 3 6 2" xfId="32854" xr:uid="{00000000-0005-0000-0000-00005E800000}"/>
    <cellStyle name="標準 7 5 3 7" xfId="32855" xr:uid="{00000000-0005-0000-0000-00005F800000}"/>
    <cellStyle name="標準 7 5 3 8" xfId="32856" xr:uid="{00000000-0005-0000-0000-000060800000}"/>
    <cellStyle name="標準 7 5 4" xfId="32857" xr:uid="{00000000-0005-0000-0000-000061800000}"/>
    <cellStyle name="標準 7 5 4 2" xfId="32858" xr:uid="{00000000-0005-0000-0000-000062800000}"/>
    <cellStyle name="標準 7 5 4 2 2" xfId="32859" xr:uid="{00000000-0005-0000-0000-000063800000}"/>
    <cellStyle name="標準 7 5 4 2 2 2" xfId="32860" xr:uid="{00000000-0005-0000-0000-000064800000}"/>
    <cellStyle name="標準 7 5 4 2 2 2 2" xfId="32861" xr:uid="{00000000-0005-0000-0000-000065800000}"/>
    <cellStyle name="標準 7 5 4 2 2 2 2 2" xfId="32862" xr:uid="{00000000-0005-0000-0000-000066800000}"/>
    <cellStyle name="標準 7 5 4 2 2 2 2 2 2" xfId="32863" xr:uid="{00000000-0005-0000-0000-000067800000}"/>
    <cellStyle name="標準 7 5 4 2 2 2 2 3" xfId="32864" xr:uid="{00000000-0005-0000-0000-000068800000}"/>
    <cellStyle name="標準 7 5 4 2 2 2 3" xfId="32865" xr:uid="{00000000-0005-0000-0000-000069800000}"/>
    <cellStyle name="標準 7 5 4 2 2 2 3 2" xfId="32866" xr:uid="{00000000-0005-0000-0000-00006A800000}"/>
    <cellStyle name="標準 7 5 4 2 2 2 4" xfId="32867" xr:uid="{00000000-0005-0000-0000-00006B800000}"/>
    <cellStyle name="標準 7 5 4 2 2 3" xfId="32868" xr:uid="{00000000-0005-0000-0000-00006C800000}"/>
    <cellStyle name="標準 7 5 4 2 2 3 2" xfId="32869" xr:uid="{00000000-0005-0000-0000-00006D800000}"/>
    <cellStyle name="標準 7 5 4 2 2 3 2 2" xfId="32870" xr:uid="{00000000-0005-0000-0000-00006E800000}"/>
    <cellStyle name="標準 7 5 4 2 2 3 3" xfId="32871" xr:uid="{00000000-0005-0000-0000-00006F800000}"/>
    <cellStyle name="標準 7 5 4 2 2 4" xfId="32872" xr:uid="{00000000-0005-0000-0000-000070800000}"/>
    <cellStyle name="標準 7 5 4 2 2 4 2" xfId="32873" xr:uid="{00000000-0005-0000-0000-000071800000}"/>
    <cellStyle name="標準 7 5 4 2 2 5" xfId="32874" xr:uid="{00000000-0005-0000-0000-000072800000}"/>
    <cellStyle name="標準 7 5 4 2 3" xfId="32875" xr:uid="{00000000-0005-0000-0000-000073800000}"/>
    <cellStyle name="標準 7 5 4 2 3 2" xfId="32876" xr:uid="{00000000-0005-0000-0000-000074800000}"/>
    <cellStyle name="標準 7 5 4 2 3 2 2" xfId="32877" xr:uid="{00000000-0005-0000-0000-000075800000}"/>
    <cellStyle name="標準 7 5 4 2 3 2 2 2" xfId="32878" xr:uid="{00000000-0005-0000-0000-000076800000}"/>
    <cellStyle name="標準 7 5 4 2 3 2 3" xfId="32879" xr:uid="{00000000-0005-0000-0000-000077800000}"/>
    <cellStyle name="標準 7 5 4 2 3 3" xfId="32880" xr:uid="{00000000-0005-0000-0000-000078800000}"/>
    <cellStyle name="標準 7 5 4 2 3 3 2" xfId="32881" xr:uid="{00000000-0005-0000-0000-000079800000}"/>
    <cellStyle name="標準 7 5 4 2 3 4" xfId="32882" xr:uid="{00000000-0005-0000-0000-00007A800000}"/>
    <cellStyle name="標準 7 5 4 2 4" xfId="32883" xr:uid="{00000000-0005-0000-0000-00007B800000}"/>
    <cellStyle name="標準 7 5 4 2 4 2" xfId="32884" xr:uid="{00000000-0005-0000-0000-00007C800000}"/>
    <cellStyle name="標準 7 5 4 2 4 2 2" xfId="32885" xr:uid="{00000000-0005-0000-0000-00007D800000}"/>
    <cellStyle name="標準 7 5 4 2 4 3" xfId="32886" xr:uid="{00000000-0005-0000-0000-00007E800000}"/>
    <cellStyle name="標準 7 5 4 2 5" xfId="32887" xr:uid="{00000000-0005-0000-0000-00007F800000}"/>
    <cellStyle name="標準 7 5 4 2 5 2" xfId="32888" xr:uid="{00000000-0005-0000-0000-000080800000}"/>
    <cellStyle name="標準 7 5 4 2 6" xfId="32889" xr:uid="{00000000-0005-0000-0000-000081800000}"/>
    <cellStyle name="標準 7 5 4 3" xfId="32890" xr:uid="{00000000-0005-0000-0000-000082800000}"/>
    <cellStyle name="標準 7 5 4 3 2" xfId="32891" xr:uid="{00000000-0005-0000-0000-000083800000}"/>
    <cellStyle name="標準 7 5 4 3 2 2" xfId="32892" xr:uid="{00000000-0005-0000-0000-000084800000}"/>
    <cellStyle name="標準 7 5 4 3 2 2 2" xfId="32893" xr:uid="{00000000-0005-0000-0000-000085800000}"/>
    <cellStyle name="標準 7 5 4 3 2 2 2 2" xfId="32894" xr:uid="{00000000-0005-0000-0000-000086800000}"/>
    <cellStyle name="標準 7 5 4 3 2 2 3" xfId="32895" xr:uid="{00000000-0005-0000-0000-000087800000}"/>
    <cellStyle name="標準 7 5 4 3 2 3" xfId="32896" xr:uid="{00000000-0005-0000-0000-000088800000}"/>
    <cellStyle name="標準 7 5 4 3 2 3 2" xfId="32897" xr:uid="{00000000-0005-0000-0000-000089800000}"/>
    <cellStyle name="標準 7 5 4 3 2 4" xfId="32898" xr:uid="{00000000-0005-0000-0000-00008A800000}"/>
    <cellStyle name="標準 7 5 4 3 3" xfId="32899" xr:uid="{00000000-0005-0000-0000-00008B800000}"/>
    <cellStyle name="標準 7 5 4 3 3 2" xfId="32900" xr:uid="{00000000-0005-0000-0000-00008C800000}"/>
    <cellStyle name="標準 7 5 4 3 3 2 2" xfId="32901" xr:uid="{00000000-0005-0000-0000-00008D800000}"/>
    <cellStyle name="標準 7 5 4 3 3 3" xfId="32902" xr:uid="{00000000-0005-0000-0000-00008E800000}"/>
    <cellStyle name="標準 7 5 4 3 4" xfId="32903" xr:uid="{00000000-0005-0000-0000-00008F800000}"/>
    <cellStyle name="標準 7 5 4 3 4 2" xfId="32904" xr:uid="{00000000-0005-0000-0000-000090800000}"/>
    <cellStyle name="標準 7 5 4 3 5" xfId="32905" xr:uid="{00000000-0005-0000-0000-000091800000}"/>
    <cellStyle name="標準 7 5 4 4" xfId="32906" xr:uid="{00000000-0005-0000-0000-000092800000}"/>
    <cellStyle name="標準 7 5 4 4 2" xfId="32907" xr:uid="{00000000-0005-0000-0000-000093800000}"/>
    <cellStyle name="標準 7 5 4 4 2 2" xfId="32908" xr:uid="{00000000-0005-0000-0000-000094800000}"/>
    <cellStyle name="標準 7 5 4 4 2 2 2" xfId="32909" xr:uid="{00000000-0005-0000-0000-000095800000}"/>
    <cellStyle name="標準 7 5 4 4 2 3" xfId="32910" xr:uid="{00000000-0005-0000-0000-000096800000}"/>
    <cellStyle name="標準 7 5 4 4 3" xfId="32911" xr:uid="{00000000-0005-0000-0000-000097800000}"/>
    <cellStyle name="標準 7 5 4 4 3 2" xfId="32912" xr:uid="{00000000-0005-0000-0000-000098800000}"/>
    <cellStyle name="標準 7 5 4 4 4" xfId="32913" xr:uid="{00000000-0005-0000-0000-000099800000}"/>
    <cellStyle name="標準 7 5 4 5" xfId="32914" xr:uid="{00000000-0005-0000-0000-00009A800000}"/>
    <cellStyle name="標準 7 5 4 5 2" xfId="32915" xr:uid="{00000000-0005-0000-0000-00009B800000}"/>
    <cellStyle name="標準 7 5 4 5 2 2" xfId="32916" xr:uid="{00000000-0005-0000-0000-00009C800000}"/>
    <cellStyle name="標準 7 5 4 5 3" xfId="32917" xr:uid="{00000000-0005-0000-0000-00009D800000}"/>
    <cellStyle name="標準 7 5 4 6" xfId="32918" xr:uid="{00000000-0005-0000-0000-00009E800000}"/>
    <cellStyle name="標準 7 5 4 6 2" xfId="32919" xr:uid="{00000000-0005-0000-0000-00009F800000}"/>
    <cellStyle name="標準 7 5 4 7" xfId="32920" xr:uid="{00000000-0005-0000-0000-0000A0800000}"/>
    <cellStyle name="標準 7 5 4 8" xfId="32921" xr:uid="{00000000-0005-0000-0000-0000A1800000}"/>
    <cellStyle name="標準 7 5 5" xfId="32922" xr:uid="{00000000-0005-0000-0000-0000A2800000}"/>
    <cellStyle name="標準 7 5 5 2" xfId="32923" xr:uid="{00000000-0005-0000-0000-0000A3800000}"/>
    <cellStyle name="標準 7 5 5 2 2" xfId="32924" xr:uid="{00000000-0005-0000-0000-0000A4800000}"/>
    <cellStyle name="標準 7 5 5 2 2 2" xfId="32925" xr:uid="{00000000-0005-0000-0000-0000A5800000}"/>
    <cellStyle name="標準 7 5 5 2 2 2 2" xfId="32926" xr:uid="{00000000-0005-0000-0000-0000A6800000}"/>
    <cellStyle name="標準 7 5 5 2 2 2 2 2" xfId="32927" xr:uid="{00000000-0005-0000-0000-0000A7800000}"/>
    <cellStyle name="標準 7 5 5 2 2 2 3" xfId="32928" xr:uid="{00000000-0005-0000-0000-0000A8800000}"/>
    <cellStyle name="標準 7 5 5 2 2 3" xfId="32929" xr:uid="{00000000-0005-0000-0000-0000A9800000}"/>
    <cellStyle name="標準 7 5 5 2 2 3 2" xfId="32930" xr:uid="{00000000-0005-0000-0000-0000AA800000}"/>
    <cellStyle name="標準 7 5 5 2 2 4" xfId="32931" xr:uid="{00000000-0005-0000-0000-0000AB800000}"/>
    <cellStyle name="標準 7 5 5 2 3" xfId="32932" xr:uid="{00000000-0005-0000-0000-0000AC800000}"/>
    <cellStyle name="標準 7 5 5 2 3 2" xfId="32933" xr:uid="{00000000-0005-0000-0000-0000AD800000}"/>
    <cellStyle name="標準 7 5 5 2 3 2 2" xfId="32934" xr:uid="{00000000-0005-0000-0000-0000AE800000}"/>
    <cellStyle name="標準 7 5 5 2 3 3" xfId="32935" xr:uid="{00000000-0005-0000-0000-0000AF800000}"/>
    <cellStyle name="標準 7 5 5 2 4" xfId="32936" xr:uid="{00000000-0005-0000-0000-0000B0800000}"/>
    <cellStyle name="標準 7 5 5 2 4 2" xfId="32937" xr:uid="{00000000-0005-0000-0000-0000B1800000}"/>
    <cellStyle name="標準 7 5 5 2 5" xfId="32938" xr:uid="{00000000-0005-0000-0000-0000B2800000}"/>
    <cellStyle name="標準 7 5 5 3" xfId="32939" xr:uid="{00000000-0005-0000-0000-0000B3800000}"/>
    <cellStyle name="標準 7 5 5 3 2" xfId="32940" xr:uid="{00000000-0005-0000-0000-0000B4800000}"/>
    <cellStyle name="標準 7 5 5 3 2 2" xfId="32941" xr:uid="{00000000-0005-0000-0000-0000B5800000}"/>
    <cellStyle name="標準 7 5 5 3 2 2 2" xfId="32942" xr:uid="{00000000-0005-0000-0000-0000B6800000}"/>
    <cellStyle name="標準 7 5 5 3 2 3" xfId="32943" xr:uid="{00000000-0005-0000-0000-0000B7800000}"/>
    <cellStyle name="標準 7 5 5 3 3" xfId="32944" xr:uid="{00000000-0005-0000-0000-0000B8800000}"/>
    <cellStyle name="標準 7 5 5 3 3 2" xfId="32945" xr:uid="{00000000-0005-0000-0000-0000B9800000}"/>
    <cellStyle name="標準 7 5 5 3 4" xfId="32946" xr:uid="{00000000-0005-0000-0000-0000BA800000}"/>
    <cellStyle name="標準 7 5 5 4" xfId="32947" xr:uid="{00000000-0005-0000-0000-0000BB800000}"/>
    <cellStyle name="標準 7 5 5 4 2" xfId="32948" xr:uid="{00000000-0005-0000-0000-0000BC800000}"/>
    <cellStyle name="標準 7 5 5 4 2 2" xfId="32949" xr:uid="{00000000-0005-0000-0000-0000BD800000}"/>
    <cellStyle name="標準 7 5 5 4 3" xfId="32950" xr:uid="{00000000-0005-0000-0000-0000BE800000}"/>
    <cellStyle name="標準 7 5 5 5" xfId="32951" xr:uid="{00000000-0005-0000-0000-0000BF800000}"/>
    <cellStyle name="標準 7 5 5 5 2" xfId="32952" xr:uid="{00000000-0005-0000-0000-0000C0800000}"/>
    <cellStyle name="標準 7 5 5 6" xfId="32953" xr:uid="{00000000-0005-0000-0000-0000C1800000}"/>
    <cellStyle name="標準 7 5 6" xfId="32954" xr:uid="{00000000-0005-0000-0000-0000C2800000}"/>
    <cellStyle name="標準 7 5 6 2" xfId="32955" xr:uid="{00000000-0005-0000-0000-0000C3800000}"/>
    <cellStyle name="標準 7 5 6 2 2" xfId="32956" xr:uid="{00000000-0005-0000-0000-0000C4800000}"/>
    <cellStyle name="標準 7 5 6 2 2 2" xfId="32957" xr:uid="{00000000-0005-0000-0000-0000C5800000}"/>
    <cellStyle name="標準 7 5 6 2 2 2 2" xfId="32958" xr:uid="{00000000-0005-0000-0000-0000C6800000}"/>
    <cellStyle name="標準 7 5 6 2 2 3" xfId="32959" xr:uid="{00000000-0005-0000-0000-0000C7800000}"/>
    <cellStyle name="標準 7 5 6 2 3" xfId="32960" xr:uid="{00000000-0005-0000-0000-0000C8800000}"/>
    <cellStyle name="標準 7 5 6 2 3 2" xfId="32961" xr:uid="{00000000-0005-0000-0000-0000C9800000}"/>
    <cellStyle name="標準 7 5 6 2 4" xfId="32962" xr:uid="{00000000-0005-0000-0000-0000CA800000}"/>
    <cellStyle name="標準 7 5 6 3" xfId="32963" xr:uid="{00000000-0005-0000-0000-0000CB800000}"/>
    <cellStyle name="標準 7 5 6 3 2" xfId="32964" xr:uid="{00000000-0005-0000-0000-0000CC800000}"/>
    <cellStyle name="標準 7 5 6 3 2 2" xfId="32965" xr:uid="{00000000-0005-0000-0000-0000CD800000}"/>
    <cellStyle name="標準 7 5 6 3 3" xfId="32966" xr:uid="{00000000-0005-0000-0000-0000CE800000}"/>
    <cellStyle name="標準 7 5 6 4" xfId="32967" xr:uid="{00000000-0005-0000-0000-0000CF800000}"/>
    <cellStyle name="標準 7 5 6 4 2" xfId="32968" xr:uid="{00000000-0005-0000-0000-0000D0800000}"/>
    <cellStyle name="標準 7 5 6 5" xfId="32969" xr:uid="{00000000-0005-0000-0000-0000D1800000}"/>
    <cellStyle name="標準 7 5 7" xfId="32970" xr:uid="{00000000-0005-0000-0000-0000D2800000}"/>
    <cellStyle name="標準 7 5 7 2" xfId="32971" xr:uid="{00000000-0005-0000-0000-0000D3800000}"/>
    <cellStyle name="標準 7 5 7 2 2" xfId="32972" xr:uid="{00000000-0005-0000-0000-0000D4800000}"/>
    <cellStyle name="標準 7 5 7 2 2 2" xfId="32973" xr:uid="{00000000-0005-0000-0000-0000D5800000}"/>
    <cellStyle name="標準 7 5 7 2 3" xfId="32974" xr:uid="{00000000-0005-0000-0000-0000D6800000}"/>
    <cellStyle name="標準 7 5 7 3" xfId="32975" xr:uid="{00000000-0005-0000-0000-0000D7800000}"/>
    <cellStyle name="標準 7 5 7 3 2" xfId="32976" xr:uid="{00000000-0005-0000-0000-0000D8800000}"/>
    <cellStyle name="標準 7 5 7 4" xfId="32977" xr:uid="{00000000-0005-0000-0000-0000D9800000}"/>
    <cellStyle name="標準 7 5 8" xfId="32978" xr:uid="{00000000-0005-0000-0000-0000DA800000}"/>
    <cellStyle name="標準 7 5 8 2" xfId="32979" xr:uid="{00000000-0005-0000-0000-0000DB800000}"/>
    <cellStyle name="標準 7 5 8 2 2" xfId="32980" xr:uid="{00000000-0005-0000-0000-0000DC800000}"/>
    <cellStyle name="標準 7 5 8 3" xfId="32981" xr:uid="{00000000-0005-0000-0000-0000DD800000}"/>
    <cellStyle name="標準 7 5 9" xfId="32982" xr:uid="{00000000-0005-0000-0000-0000DE800000}"/>
    <cellStyle name="標準 7 5 9 2" xfId="32983" xr:uid="{00000000-0005-0000-0000-0000DF800000}"/>
    <cellStyle name="標準 7 6" xfId="32984" xr:uid="{00000000-0005-0000-0000-0000E0800000}"/>
    <cellStyle name="標準 7 6 2" xfId="32985" xr:uid="{00000000-0005-0000-0000-0000E1800000}"/>
    <cellStyle name="標準 7 6 2 2" xfId="32986" xr:uid="{00000000-0005-0000-0000-0000E2800000}"/>
    <cellStyle name="標準 7 6 2 2 2" xfId="32987" xr:uid="{00000000-0005-0000-0000-0000E3800000}"/>
    <cellStyle name="標準 7 6 2 2 2 2" xfId="32988" xr:uid="{00000000-0005-0000-0000-0000E4800000}"/>
    <cellStyle name="標準 7 6 2 2 2 2 2" xfId="32989" xr:uid="{00000000-0005-0000-0000-0000E5800000}"/>
    <cellStyle name="標準 7 6 2 2 2 2 2 2" xfId="32990" xr:uid="{00000000-0005-0000-0000-0000E6800000}"/>
    <cellStyle name="標準 7 6 2 2 2 2 2 2 2" xfId="32991" xr:uid="{00000000-0005-0000-0000-0000E7800000}"/>
    <cellStyle name="標準 7 6 2 2 2 2 2 3" xfId="32992" xr:uid="{00000000-0005-0000-0000-0000E8800000}"/>
    <cellStyle name="標準 7 6 2 2 2 2 3" xfId="32993" xr:uid="{00000000-0005-0000-0000-0000E9800000}"/>
    <cellStyle name="標準 7 6 2 2 2 2 3 2" xfId="32994" xr:uid="{00000000-0005-0000-0000-0000EA800000}"/>
    <cellStyle name="標準 7 6 2 2 2 2 4" xfId="32995" xr:uid="{00000000-0005-0000-0000-0000EB800000}"/>
    <cellStyle name="標準 7 6 2 2 2 3" xfId="32996" xr:uid="{00000000-0005-0000-0000-0000EC800000}"/>
    <cellStyle name="標準 7 6 2 2 2 3 2" xfId="32997" xr:uid="{00000000-0005-0000-0000-0000ED800000}"/>
    <cellStyle name="標準 7 6 2 2 2 3 2 2" xfId="32998" xr:uid="{00000000-0005-0000-0000-0000EE800000}"/>
    <cellStyle name="標準 7 6 2 2 2 3 3" xfId="32999" xr:uid="{00000000-0005-0000-0000-0000EF800000}"/>
    <cellStyle name="標準 7 6 2 2 2 4" xfId="33000" xr:uid="{00000000-0005-0000-0000-0000F0800000}"/>
    <cellStyle name="標準 7 6 2 2 2 4 2" xfId="33001" xr:uid="{00000000-0005-0000-0000-0000F1800000}"/>
    <cellStyle name="標準 7 6 2 2 2 5" xfId="33002" xr:uid="{00000000-0005-0000-0000-0000F2800000}"/>
    <cellStyle name="標準 7 6 2 2 3" xfId="33003" xr:uid="{00000000-0005-0000-0000-0000F3800000}"/>
    <cellStyle name="標準 7 6 2 2 3 2" xfId="33004" xr:uid="{00000000-0005-0000-0000-0000F4800000}"/>
    <cellStyle name="標準 7 6 2 2 3 2 2" xfId="33005" xr:uid="{00000000-0005-0000-0000-0000F5800000}"/>
    <cellStyle name="標準 7 6 2 2 3 2 2 2" xfId="33006" xr:uid="{00000000-0005-0000-0000-0000F6800000}"/>
    <cellStyle name="標準 7 6 2 2 3 2 3" xfId="33007" xr:uid="{00000000-0005-0000-0000-0000F7800000}"/>
    <cellStyle name="標準 7 6 2 2 3 3" xfId="33008" xr:uid="{00000000-0005-0000-0000-0000F8800000}"/>
    <cellStyle name="標準 7 6 2 2 3 3 2" xfId="33009" xr:uid="{00000000-0005-0000-0000-0000F9800000}"/>
    <cellStyle name="標準 7 6 2 2 3 4" xfId="33010" xr:uid="{00000000-0005-0000-0000-0000FA800000}"/>
    <cellStyle name="標準 7 6 2 2 4" xfId="33011" xr:uid="{00000000-0005-0000-0000-0000FB800000}"/>
    <cellStyle name="標準 7 6 2 2 4 2" xfId="33012" xr:uid="{00000000-0005-0000-0000-0000FC800000}"/>
    <cellStyle name="標準 7 6 2 2 4 2 2" xfId="33013" xr:uid="{00000000-0005-0000-0000-0000FD800000}"/>
    <cellStyle name="標準 7 6 2 2 4 3" xfId="33014" xr:uid="{00000000-0005-0000-0000-0000FE800000}"/>
    <cellStyle name="標準 7 6 2 2 5" xfId="33015" xr:uid="{00000000-0005-0000-0000-0000FF800000}"/>
    <cellStyle name="標準 7 6 2 2 5 2" xfId="33016" xr:uid="{00000000-0005-0000-0000-000000810000}"/>
    <cellStyle name="標準 7 6 2 2 6" xfId="33017" xr:uid="{00000000-0005-0000-0000-000001810000}"/>
    <cellStyle name="標準 7 6 2 3" xfId="33018" xr:uid="{00000000-0005-0000-0000-000002810000}"/>
    <cellStyle name="標準 7 6 2 3 2" xfId="33019" xr:uid="{00000000-0005-0000-0000-000003810000}"/>
    <cellStyle name="標準 7 6 2 3 2 2" xfId="33020" xr:uid="{00000000-0005-0000-0000-000004810000}"/>
    <cellStyle name="標準 7 6 2 3 2 2 2" xfId="33021" xr:uid="{00000000-0005-0000-0000-000005810000}"/>
    <cellStyle name="標準 7 6 2 3 2 2 2 2" xfId="33022" xr:uid="{00000000-0005-0000-0000-000006810000}"/>
    <cellStyle name="標準 7 6 2 3 2 2 3" xfId="33023" xr:uid="{00000000-0005-0000-0000-000007810000}"/>
    <cellStyle name="標準 7 6 2 3 2 3" xfId="33024" xr:uid="{00000000-0005-0000-0000-000008810000}"/>
    <cellStyle name="標準 7 6 2 3 2 3 2" xfId="33025" xr:uid="{00000000-0005-0000-0000-000009810000}"/>
    <cellStyle name="標準 7 6 2 3 2 4" xfId="33026" xr:uid="{00000000-0005-0000-0000-00000A810000}"/>
    <cellStyle name="標準 7 6 2 3 3" xfId="33027" xr:uid="{00000000-0005-0000-0000-00000B810000}"/>
    <cellStyle name="標準 7 6 2 3 3 2" xfId="33028" xr:uid="{00000000-0005-0000-0000-00000C810000}"/>
    <cellStyle name="標準 7 6 2 3 3 2 2" xfId="33029" xr:uid="{00000000-0005-0000-0000-00000D810000}"/>
    <cellStyle name="標準 7 6 2 3 3 3" xfId="33030" xr:uid="{00000000-0005-0000-0000-00000E810000}"/>
    <cellStyle name="標準 7 6 2 3 4" xfId="33031" xr:uid="{00000000-0005-0000-0000-00000F810000}"/>
    <cellStyle name="標準 7 6 2 3 4 2" xfId="33032" xr:uid="{00000000-0005-0000-0000-000010810000}"/>
    <cellStyle name="標準 7 6 2 3 5" xfId="33033" xr:uid="{00000000-0005-0000-0000-000011810000}"/>
    <cellStyle name="標準 7 6 2 4" xfId="33034" xr:uid="{00000000-0005-0000-0000-000012810000}"/>
    <cellStyle name="標準 7 6 2 4 2" xfId="33035" xr:uid="{00000000-0005-0000-0000-000013810000}"/>
    <cellStyle name="標準 7 6 2 4 2 2" xfId="33036" xr:uid="{00000000-0005-0000-0000-000014810000}"/>
    <cellStyle name="標準 7 6 2 4 2 2 2" xfId="33037" xr:uid="{00000000-0005-0000-0000-000015810000}"/>
    <cellStyle name="標準 7 6 2 4 2 3" xfId="33038" xr:uid="{00000000-0005-0000-0000-000016810000}"/>
    <cellStyle name="標準 7 6 2 4 3" xfId="33039" xr:uid="{00000000-0005-0000-0000-000017810000}"/>
    <cellStyle name="標準 7 6 2 4 3 2" xfId="33040" xr:uid="{00000000-0005-0000-0000-000018810000}"/>
    <cellStyle name="標準 7 6 2 4 4" xfId="33041" xr:uid="{00000000-0005-0000-0000-000019810000}"/>
    <cellStyle name="標準 7 6 2 5" xfId="33042" xr:uid="{00000000-0005-0000-0000-00001A810000}"/>
    <cellStyle name="標準 7 6 2 5 2" xfId="33043" xr:uid="{00000000-0005-0000-0000-00001B810000}"/>
    <cellStyle name="標準 7 6 2 5 2 2" xfId="33044" xr:uid="{00000000-0005-0000-0000-00001C810000}"/>
    <cellStyle name="標準 7 6 2 5 3" xfId="33045" xr:uid="{00000000-0005-0000-0000-00001D810000}"/>
    <cellStyle name="標準 7 6 2 6" xfId="33046" xr:uid="{00000000-0005-0000-0000-00001E810000}"/>
    <cellStyle name="標準 7 6 2 6 2" xfId="33047" xr:uid="{00000000-0005-0000-0000-00001F810000}"/>
    <cellStyle name="標準 7 6 2 7" xfId="33048" xr:uid="{00000000-0005-0000-0000-000020810000}"/>
    <cellStyle name="標準 7 6 2 8" xfId="33049" xr:uid="{00000000-0005-0000-0000-000021810000}"/>
    <cellStyle name="標準 7 6 3" xfId="33050" xr:uid="{00000000-0005-0000-0000-000022810000}"/>
    <cellStyle name="標準 7 6 3 2" xfId="33051" xr:uid="{00000000-0005-0000-0000-000023810000}"/>
    <cellStyle name="標準 7 6 3 2 2" xfId="33052" xr:uid="{00000000-0005-0000-0000-000024810000}"/>
    <cellStyle name="標準 7 6 3 2 2 2" xfId="33053" xr:uid="{00000000-0005-0000-0000-000025810000}"/>
    <cellStyle name="標準 7 6 3 2 2 2 2" xfId="33054" xr:uid="{00000000-0005-0000-0000-000026810000}"/>
    <cellStyle name="標準 7 6 3 2 2 2 2 2" xfId="33055" xr:uid="{00000000-0005-0000-0000-000027810000}"/>
    <cellStyle name="標準 7 6 3 2 2 2 3" xfId="33056" xr:uid="{00000000-0005-0000-0000-000028810000}"/>
    <cellStyle name="標準 7 6 3 2 2 3" xfId="33057" xr:uid="{00000000-0005-0000-0000-000029810000}"/>
    <cellStyle name="標準 7 6 3 2 2 3 2" xfId="33058" xr:uid="{00000000-0005-0000-0000-00002A810000}"/>
    <cellStyle name="標準 7 6 3 2 2 4" xfId="33059" xr:uid="{00000000-0005-0000-0000-00002B810000}"/>
    <cellStyle name="標準 7 6 3 2 3" xfId="33060" xr:uid="{00000000-0005-0000-0000-00002C810000}"/>
    <cellStyle name="標準 7 6 3 2 3 2" xfId="33061" xr:uid="{00000000-0005-0000-0000-00002D810000}"/>
    <cellStyle name="標準 7 6 3 2 3 2 2" xfId="33062" xr:uid="{00000000-0005-0000-0000-00002E810000}"/>
    <cellStyle name="標準 7 6 3 2 3 3" xfId="33063" xr:uid="{00000000-0005-0000-0000-00002F810000}"/>
    <cellStyle name="標準 7 6 3 2 4" xfId="33064" xr:uid="{00000000-0005-0000-0000-000030810000}"/>
    <cellStyle name="標準 7 6 3 2 4 2" xfId="33065" xr:uid="{00000000-0005-0000-0000-000031810000}"/>
    <cellStyle name="標準 7 6 3 2 5" xfId="33066" xr:uid="{00000000-0005-0000-0000-000032810000}"/>
    <cellStyle name="標準 7 6 3 3" xfId="33067" xr:uid="{00000000-0005-0000-0000-000033810000}"/>
    <cellStyle name="標準 7 6 3 3 2" xfId="33068" xr:uid="{00000000-0005-0000-0000-000034810000}"/>
    <cellStyle name="標準 7 6 3 3 2 2" xfId="33069" xr:uid="{00000000-0005-0000-0000-000035810000}"/>
    <cellStyle name="標準 7 6 3 3 2 2 2" xfId="33070" xr:uid="{00000000-0005-0000-0000-000036810000}"/>
    <cellStyle name="標準 7 6 3 3 2 3" xfId="33071" xr:uid="{00000000-0005-0000-0000-000037810000}"/>
    <cellStyle name="標準 7 6 3 3 3" xfId="33072" xr:uid="{00000000-0005-0000-0000-000038810000}"/>
    <cellStyle name="標準 7 6 3 3 3 2" xfId="33073" xr:uid="{00000000-0005-0000-0000-000039810000}"/>
    <cellStyle name="標準 7 6 3 3 4" xfId="33074" xr:uid="{00000000-0005-0000-0000-00003A810000}"/>
    <cellStyle name="標準 7 6 3 4" xfId="33075" xr:uid="{00000000-0005-0000-0000-00003B810000}"/>
    <cellStyle name="標準 7 6 3 4 2" xfId="33076" xr:uid="{00000000-0005-0000-0000-00003C810000}"/>
    <cellStyle name="標準 7 6 3 4 2 2" xfId="33077" xr:uid="{00000000-0005-0000-0000-00003D810000}"/>
    <cellStyle name="標準 7 6 3 4 3" xfId="33078" xr:uid="{00000000-0005-0000-0000-00003E810000}"/>
    <cellStyle name="標準 7 6 3 5" xfId="33079" xr:uid="{00000000-0005-0000-0000-00003F810000}"/>
    <cellStyle name="標準 7 6 3 5 2" xfId="33080" xr:uid="{00000000-0005-0000-0000-000040810000}"/>
    <cellStyle name="標準 7 6 3 6" xfId="33081" xr:uid="{00000000-0005-0000-0000-000041810000}"/>
    <cellStyle name="標準 7 6 4" xfId="33082" xr:uid="{00000000-0005-0000-0000-000042810000}"/>
    <cellStyle name="標準 7 6 4 2" xfId="33083" xr:uid="{00000000-0005-0000-0000-000043810000}"/>
    <cellStyle name="標準 7 6 4 2 2" xfId="33084" xr:uid="{00000000-0005-0000-0000-000044810000}"/>
    <cellStyle name="標準 7 6 4 2 2 2" xfId="33085" xr:uid="{00000000-0005-0000-0000-000045810000}"/>
    <cellStyle name="標準 7 6 4 2 2 2 2" xfId="33086" xr:uid="{00000000-0005-0000-0000-000046810000}"/>
    <cellStyle name="標準 7 6 4 2 2 3" xfId="33087" xr:uid="{00000000-0005-0000-0000-000047810000}"/>
    <cellStyle name="標準 7 6 4 2 3" xfId="33088" xr:uid="{00000000-0005-0000-0000-000048810000}"/>
    <cellStyle name="標準 7 6 4 2 3 2" xfId="33089" xr:uid="{00000000-0005-0000-0000-000049810000}"/>
    <cellStyle name="標準 7 6 4 2 4" xfId="33090" xr:uid="{00000000-0005-0000-0000-00004A810000}"/>
    <cellStyle name="標準 7 6 4 3" xfId="33091" xr:uid="{00000000-0005-0000-0000-00004B810000}"/>
    <cellStyle name="標準 7 6 4 3 2" xfId="33092" xr:uid="{00000000-0005-0000-0000-00004C810000}"/>
    <cellStyle name="標準 7 6 4 3 2 2" xfId="33093" xr:uid="{00000000-0005-0000-0000-00004D810000}"/>
    <cellStyle name="標準 7 6 4 3 3" xfId="33094" xr:uid="{00000000-0005-0000-0000-00004E810000}"/>
    <cellStyle name="標準 7 6 4 4" xfId="33095" xr:uid="{00000000-0005-0000-0000-00004F810000}"/>
    <cellStyle name="標準 7 6 4 4 2" xfId="33096" xr:uid="{00000000-0005-0000-0000-000050810000}"/>
    <cellStyle name="標準 7 6 4 5" xfId="33097" xr:uid="{00000000-0005-0000-0000-000051810000}"/>
    <cellStyle name="標準 7 6 5" xfId="33098" xr:uid="{00000000-0005-0000-0000-000052810000}"/>
    <cellStyle name="標準 7 6 5 2" xfId="33099" xr:uid="{00000000-0005-0000-0000-000053810000}"/>
    <cellStyle name="標準 7 6 5 2 2" xfId="33100" xr:uid="{00000000-0005-0000-0000-000054810000}"/>
    <cellStyle name="標準 7 6 5 2 2 2" xfId="33101" xr:uid="{00000000-0005-0000-0000-000055810000}"/>
    <cellStyle name="標準 7 6 5 2 3" xfId="33102" xr:uid="{00000000-0005-0000-0000-000056810000}"/>
    <cellStyle name="標準 7 6 5 3" xfId="33103" xr:uid="{00000000-0005-0000-0000-000057810000}"/>
    <cellStyle name="標準 7 6 5 3 2" xfId="33104" xr:uid="{00000000-0005-0000-0000-000058810000}"/>
    <cellStyle name="標準 7 6 5 4" xfId="33105" xr:uid="{00000000-0005-0000-0000-000059810000}"/>
    <cellStyle name="標準 7 6 6" xfId="33106" xr:uid="{00000000-0005-0000-0000-00005A810000}"/>
    <cellStyle name="標準 7 6 6 2" xfId="33107" xr:uid="{00000000-0005-0000-0000-00005B810000}"/>
    <cellStyle name="標準 7 6 6 2 2" xfId="33108" xr:uid="{00000000-0005-0000-0000-00005C810000}"/>
    <cellStyle name="標準 7 6 6 3" xfId="33109" xr:uid="{00000000-0005-0000-0000-00005D810000}"/>
    <cellStyle name="標準 7 6 7" xfId="33110" xr:uid="{00000000-0005-0000-0000-00005E810000}"/>
    <cellStyle name="標準 7 6 7 2" xfId="33111" xr:uid="{00000000-0005-0000-0000-00005F810000}"/>
    <cellStyle name="標準 7 6 8" xfId="33112" xr:uid="{00000000-0005-0000-0000-000060810000}"/>
    <cellStyle name="標準 7 6 9" xfId="33113" xr:uid="{00000000-0005-0000-0000-000061810000}"/>
    <cellStyle name="標準 7 7" xfId="33114" xr:uid="{00000000-0005-0000-0000-000062810000}"/>
    <cellStyle name="標準 7 7 2" xfId="33115" xr:uid="{00000000-0005-0000-0000-000063810000}"/>
    <cellStyle name="標準 7 7 2 2" xfId="33116" xr:uid="{00000000-0005-0000-0000-000064810000}"/>
    <cellStyle name="標準 7 7 2 2 2" xfId="33117" xr:uid="{00000000-0005-0000-0000-000065810000}"/>
    <cellStyle name="標準 7 7 2 2 2 2" xfId="33118" xr:uid="{00000000-0005-0000-0000-000066810000}"/>
    <cellStyle name="標準 7 7 2 2 2 2 2" xfId="33119" xr:uid="{00000000-0005-0000-0000-000067810000}"/>
    <cellStyle name="標準 7 7 2 2 2 2 2 2" xfId="33120" xr:uid="{00000000-0005-0000-0000-000068810000}"/>
    <cellStyle name="標準 7 7 2 2 2 2 3" xfId="33121" xr:uid="{00000000-0005-0000-0000-000069810000}"/>
    <cellStyle name="標準 7 7 2 2 2 3" xfId="33122" xr:uid="{00000000-0005-0000-0000-00006A810000}"/>
    <cellStyle name="標準 7 7 2 2 2 3 2" xfId="33123" xr:uid="{00000000-0005-0000-0000-00006B810000}"/>
    <cellStyle name="標準 7 7 2 2 2 4" xfId="33124" xr:uid="{00000000-0005-0000-0000-00006C810000}"/>
    <cellStyle name="標準 7 7 2 2 3" xfId="33125" xr:uid="{00000000-0005-0000-0000-00006D810000}"/>
    <cellStyle name="標準 7 7 2 2 3 2" xfId="33126" xr:uid="{00000000-0005-0000-0000-00006E810000}"/>
    <cellStyle name="標準 7 7 2 2 3 2 2" xfId="33127" xr:uid="{00000000-0005-0000-0000-00006F810000}"/>
    <cellStyle name="標準 7 7 2 2 3 3" xfId="33128" xr:uid="{00000000-0005-0000-0000-000070810000}"/>
    <cellStyle name="標準 7 7 2 2 4" xfId="33129" xr:uid="{00000000-0005-0000-0000-000071810000}"/>
    <cellStyle name="標準 7 7 2 2 4 2" xfId="33130" xr:uid="{00000000-0005-0000-0000-000072810000}"/>
    <cellStyle name="標準 7 7 2 2 5" xfId="33131" xr:uid="{00000000-0005-0000-0000-000073810000}"/>
    <cellStyle name="標準 7 7 2 3" xfId="33132" xr:uid="{00000000-0005-0000-0000-000074810000}"/>
    <cellStyle name="標準 7 7 2 3 2" xfId="33133" xr:uid="{00000000-0005-0000-0000-000075810000}"/>
    <cellStyle name="標準 7 7 2 3 2 2" xfId="33134" xr:uid="{00000000-0005-0000-0000-000076810000}"/>
    <cellStyle name="標準 7 7 2 3 2 2 2" xfId="33135" xr:uid="{00000000-0005-0000-0000-000077810000}"/>
    <cellStyle name="標準 7 7 2 3 2 3" xfId="33136" xr:uid="{00000000-0005-0000-0000-000078810000}"/>
    <cellStyle name="標準 7 7 2 3 3" xfId="33137" xr:uid="{00000000-0005-0000-0000-000079810000}"/>
    <cellStyle name="標準 7 7 2 3 3 2" xfId="33138" xr:uid="{00000000-0005-0000-0000-00007A810000}"/>
    <cellStyle name="標準 7 7 2 3 4" xfId="33139" xr:uid="{00000000-0005-0000-0000-00007B810000}"/>
    <cellStyle name="標準 7 7 2 4" xfId="33140" xr:uid="{00000000-0005-0000-0000-00007C810000}"/>
    <cellStyle name="標準 7 7 2 4 2" xfId="33141" xr:uid="{00000000-0005-0000-0000-00007D810000}"/>
    <cellStyle name="標準 7 7 2 4 2 2" xfId="33142" xr:uid="{00000000-0005-0000-0000-00007E810000}"/>
    <cellStyle name="標準 7 7 2 4 3" xfId="33143" xr:uid="{00000000-0005-0000-0000-00007F810000}"/>
    <cellStyle name="標準 7 7 2 5" xfId="33144" xr:uid="{00000000-0005-0000-0000-000080810000}"/>
    <cellStyle name="標準 7 7 2 5 2" xfId="33145" xr:uid="{00000000-0005-0000-0000-000081810000}"/>
    <cellStyle name="標準 7 7 2 6" xfId="33146" xr:uid="{00000000-0005-0000-0000-000082810000}"/>
    <cellStyle name="標準 7 7 3" xfId="33147" xr:uid="{00000000-0005-0000-0000-000083810000}"/>
    <cellStyle name="標準 7 7 3 2" xfId="33148" xr:uid="{00000000-0005-0000-0000-000084810000}"/>
    <cellStyle name="標準 7 7 3 2 2" xfId="33149" xr:uid="{00000000-0005-0000-0000-000085810000}"/>
    <cellStyle name="標準 7 7 3 2 2 2" xfId="33150" xr:uid="{00000000-0005-0000-0000-000086810000}"/>
    <cellStyle name="標準 7 7 3 2 2 2 2" xfId="33151" xr:uid="{00000000-0005-0000-0000-000087810000}"/>
    <cellStyle name="標準 7 7 3 2 2 3" xfId="33152" xr:uid="{00000000-0005-0000-0000-000088810000}"/>
    <cellStyle name="標準 7 7 3 2 3" xfId="33153" xr:uid="{00000000-0005-0000-0000-000089810000}"/>
    <cellStyle name="標準 7 7 3 2 3 2" xfId="33154" xr:uid="{00000000-0005-0000-0000-00008A810000}"/>
    <cellStyle name="標準 7 7 3 2 4" xfId="33155" xr:uid="{00000000-0005-0000-0000-00008B810000}"/>
    <cellStyle name="標準 7 7 3 3" xfId="33156" xr:uid="{00000000-0005-0000-0000-00008C810000}"/>
    <cellStyle name="標準 7 7 3 3 2" xfId="33157" xr:uid="{00000000-0005-0000-0000-00008D810000}"/>
    <cellStyle name="標準 7 7 3 3 2 2" xfId="33158" xr:uid="{00000000-0005-0000-0000-00008E810000}"/>
    <cellStyle name="標準 7 7 3 3 3" xfId="33159" xr:uid="{00000000-0005-0000-0000-00008F810000}"/>
    <cellStyle name="標準 7 7 3 4" xfId="33160" xr:uid="{00000000-0005-0000-0000-000090810000}"/>
    <cellStyle name="標準 7 7 3 4 2" xfId="33161" xr:uid="{00000000-0005-0000-0000-000091810000}"/>
    <cellStyle name="標準 7 7 3 5" xfId="33162" xr:uid="{00000000-0005-0000-0000-000092810000}"/>
    <cellStyle name="標準 7 7 4" xfId="33163" xr:uid="{00000000-0005-0000-0000-000093810000}"/>
    <cellStyle name="標準 7 7 4 2" xfId="33164" xr:uid="{00000000-0005-0000-0000-000094810000}"/>
    <cellStyle name="標準 7 7 4 2 2" xfId="33165" xr:uid="{00000000-0005-0000-0000-000095810000}"/>
    <cellStyle name="標準 7 7 4 2 2 2" xfId="33166" xr:uid="{00000000-0005-0000-0000-000096810000}"/>
    <cellStyle name="標準 7 7 4 2 3" xfId="33167" xr:uid="{00000000-0005-0000-0000-000097810000}"/>
    <cellStyle name="標準 7 7 4 3" xfId="33168" xr:uid="{00000000-0005-0000-0000-000098810000}"/>
    <cellStyle name="標準 7 7 4 3 2" xfId="33169" xr:uid="{00000000-0005-0000-0000-000099810000}"/>
    <cellStyle name="標準 7 7 4 4" xfId="33170" xr:uid="{00000000-0005-0000-0000-00009A810000}"/>
    <cellStyle name="標準 7 7 5" xfId="33171" xr:uid="{00000000-0005-0000-0000-00009B810000}"/>
    <cellStyle name="標準 7 7 5 2" xfId="33172" xr:uid="{00000000-0005-0000-0000-00009C810000}"/>
    <cellStyle name="標準 7 7 5 2 2" xfId="33173" xr:uid="{00000000-0005-0000-0000-00009D810000}"/>
    <cellStyle name="標準 7 7 5 3" xfId="33174" xr:uid="{00000000-0005-0000-0000-00009E810000}"/>
    <cellStyle name="標準 7 7 6" xfId="33175" xr:uid="{00000000-0005-0000-0000-00009F810000}"/>
    <cellStyle name="標準 7 7 6 2" xfId="33176" xr:uid="{00000000-0005-0000-0000-0000A0810000}"/>
    <cellStyle name="標準 7 7 7" xfId="33177" xr:uid="{00000000-0005-0000-0000-0000A1810000}"/>
    <cellStyle name="標準 7 7 8" xfId="33178" xr:uid="{00000000-0005-0000-0000-0000A2810000}"/>
    <cellStyle name="標準 7 8" xfId="33179" xr:uid="{00000000-0005-0000-0000-0000A3810000}"/>
    <cellStyle name="標準 7 8 2" xfId="33180" xr:uid="{00000000-0005-0000-0000-0000A4810000}"/>
    <cellStyle name="標準 7 8 2 2" xfId="33181" xr:uid="{00000000-0005-0000-0000-0000A5810000}"/>
    <cellStyle name="標準 7 8 2 2 2" xfId="33182" xr:uid="{00000000-0005-0000-0000-0000A6810000}"/>
    <cellStyle name="標準 7 8 2 2 2 2" xfId="33183" xr:uid="{00000000-0005-0000-0000-0000A7810000}"/>
    <cellStyle name="標準 7 8 2 2 2 2 2" xfId="33184" xr:uid="{00000000-0005-0000-0000-0000A8810000}"/>
    <cellStyle name="標準 7 8 2 2 2 2 2 2" xfId="33185" xr:uid="{00000000-0005-0000-0000-0000A9810000}"/>
    <cellStyle name="標準 7 8 2 2 2 2 3" xfId="33186" xr:uid="{00000000-0005-0000-0000-0000AA810000}"/>
    <cellStyle name="標準 7 8 2 2 2 3" xfId="33187" xr:uid="{00000000-0005-0000-0000-0000AB810000}"/>
    <cellStyle name="標準 7 8 2 2 2 3 2" xfId="33188" xr:uid="{00000000-0005-0000-0000-0000AC810000}"/>
    <cellStyle name="標準 7 8 2 2 2 4" xfId="33189" xr:uid="{00000000-0005-0000-0000-0000AD810000}"/>
    <cellStyle name="標準 7 8 2 2 3" xfId="33190" xr:uid="{00000000-0005-0000-0000-0000AE810000}"/>
    <cellStyle name="標準 7 8 2 2 3 2" xfId="33191" xr:uid="{00000000-0005-0000-0000-0000AF810000}"/>
    <cellStyle name="標準 7 8 2 2 3 2 2" xfId="33192" xr:uid="{00000000-0005-0000-0000-0000B0810000}"/>
    <cellStyle name="標準 7 8 2 2 3 3" xfId="33193" xr:uid="{00000000-0005-0000-0000-0000B1810000}"/>
    <cellStyle name="標準 7 8 2 2 4" xfId="33194" xr:uid="{00000000-0005-0000-0000-0000B2810000}"/>
    <cellStyle name="標準 7 8 2 2 4 2" xfId="33195" xr:uid="{00000000-0005-0000-0000-0000B3810000}"/>
    <cellStyle name="標準 7 8 2 2 5" xfId="33196" xr:uid="{00000000-0005-0000-0000-0000B4810000}"/>
    <cellStyle name="標準 7 8 2 3" xfId="33197" xr:uid="{00000000-0005-0000-0000-0000B5810000}"/>
    <cellStyle name="標準 7 8 2 3 2" xfId="33198" xr:uid="{00000000-0005-0000-0000-0000B6810000}"/>
    <cellStyle name="標準 7 8 2 3 2 2" xfId="33199" xr:uid="{00000000-0005-0000-0000-0000B7810000}"/>
    <cellStyle name="標準 7 8 2 3 2 2 2" xfId="33200" xr:uid="{00000000-0005-0000-0000-0000B8810000}"/>
    <cellStyle name="標準 7 8 2 3 2 3" xfId="33201" xr:uid="{00000000-0005-0000-0000-0000B9810000}"/>
    <cellStyle name="標準 7 8 2 3 3" xfId="33202" xr:uid="{00000000-0005-0000-0000-0000BA810000}"/>
    <cellStyle name="標準 7 8 2 3 3 2" xfId="33203" xr:uid="{00000000-0005-0000-0000-0000BB810000}"/>
    <cellStyle name="標準 7 8 2 3 4" xfId="33204" xr:uid="{00000000-0005-0000-0000-0000BC810000}"/>
    <cellStyle name="標準 7 8 2 4" xfId="33205" xr:uid="{00000000-0005-0000-0000-0000BD810000}"/>
    <cellStyle name="標準 7 8 2 4 2" xfId="33206" xr:uid="{00000000-0005-0000-0000-0000BE810000}"/>
    <cellStyle name="標準 7 8 2 4 2 2" xfId="33207" xr:uid="{00000000-0005-0000-0000-0000BF810000}"/>
    <cellStyle name="標準 7 8 2 4 3" xfId="33208" xr:uid="{00000000-0005-0000-0000-0000C0810000}"/>
    <cellStyle name="標準 7 8 2 5" xfId="33209" xr:uid="{00000000-0005-0000-0000-0000C1810000}"/>
    <cellStyle name="標準 7 8 2 5 2" xfId="33210" xr:uid="{00000000-0005-0000-0000-0000C2810000}"/>
    <cellStyle name="標準 7 8 2 6" xfId="33211" xr:uid="{00000000-0005-0000-0000-0000C3810000}"/>
    <cellStyle name="標準 7 8 3" xfId="33212" xr:uid="{00000000-0005-0000-0000-0000C4810000}"/>
    <cellStyle name="標準 7 8 3 2" xfId="33213" xr:uid="{00000000-0005-0000-0000-0000C5810000}"/>
    <cellStyle name="標準 7 8 3 2 2" xfId="33214" xr:uid="{00000000-0005-0000-0000-0000C6810000}"/>
    <cellStyle name="標準 7 8 3 2 2 2" xfId="33215" xr:uid="{00000000-0005-0000-0000-0000C7810000}"/>
    <cellStyle name="標準 7 8 3 2 2 2 2" xfId="33216" xr:uid="{00000000-0005-0000-0000-0000C8810000}"/>
    <cellStyle name="標準 7 8 3 2 2 3" xfId="33217" xr:uid="{00000000-0005-0000-0000-0000C9810000}"/>
    <cellStyle name="標準 7 8 3 2 3" xfId="33218" xr:uid="{00000000-0005-0000-0000-0000CA810000}"/>
    <cellStyle name="標準 7 8 3 2 3 2" xfId="33219" xr:uid="{00000000-0005-0000-0000-0000CB810000}"/>
    <cellStyle name="標準 7 8 3 2 4" xfId="33220" xr:uid="{00000000-0005-0000-0000-0000CC810000}"/>
    <cellStyle name="標準 7 8 3 3" xfId="33221" xr:uid="{00000000-0005-0000-0000-0000CD810000}"/>
    <cellStyle name="標準 7 8 3 3 2" xfId="33222" xr:uid="{00000000-0005-0000-0000-0000CE810000}"/>
    <cellStyle name="標準 7 8 3 3 2 2" xfId="33223" xr:uid="{00000000-0005-0000-0000-0000CF810000}"/>
    <cellStyle name="標準 7 8 3 3 3" xfId="33224" xr:uid="{00000000-0005-0000-0000-0000D0810000}"/>
    <cellStyle name="標準 7 8 3 4" xfId="33225" xr:uid="{00000000-0005-0000-0000-0000D1810000}"/>
    <cellStyle name="標準 7 8 3 4 2" xfId="33226" xr:uid="{00000000-0005-0000-0000-0000D2810000}"/>
    <cellStyle name="標準 7 8 3 5" xfId="33227" xr:uid="{00000000-0005-0000-0000-0000D3810000}"/>
    <cellStyle name="標準 7 8 4" xfId="33228" xr:uid="{00000000-0005-0000-0000-0000D4810000}"/>
    <cellStyle name="標準 7 8 4 2" xfId="33229" xr:uid="{00000000-0005-0000-0000-0000D5810000}"/>
    <cellStyle name="標準 7 8 4 2 2" xfId="33230" xr:uid="{00000000-0005-0000-0000-0000D6810000}"/>
    <cellStyle name="標準 7 8 4 2 2 2" xfId="33231" xr:uid="{00000000-0005-0000-0000-0000D7810000}"/>
    <cellStyle name="標準 7 8 4 2 3" xfId="33232" xr:uid="{00000000-0005-0000-0000-0000D8810000}"/>
    <cellStyle name="標準 7 8 4 3" xfId="33233" xr:uid="{00000000-0005-0000-0000-0000D9810000}"/>
    <cellStyle name="標準 7 8 4 3 2" xfId="33234" xr:uid="{00000000-0005-0000-0000-0000DA810000}"/>
    <cellStyle name="標準 7 8 4 4" xfId="33235" xr:uid="{00000000-0005-0000-0000-0000DB810000}"/>
    <cellStyle name="標準 7 8 5" xfId="33236" xr:uid="{00000000-0005-0000-0000-0000DC810000}"/>
    <cellStyle name="標準 7 8 5 2" xfId="33237" xr:uid="{00000000-0005-0000-0000-0000DD810000}"/>
    <cellStyle name="標準 7 8 5 2 2" xfId="33238" xr:uid="{00000000-0005-0000-0000-0000DE810000}"/>
    <cellStyle name="標準 7 8 5 3" xfId="33239" xr:uid="{00000000-0005-0000-0000-0000DF810000}"/>
    <cellStyle name="標準 7 8 6" xfId="33240" xr:uid="{00000000-0005-0000-0000-0000E0810000}"/>
    <cellStyle name="標準 7 8 6 2" xfId="33241" xr:uid="{00000000-0005-0000-0000-0000E1810000}"/>
    <cellStyle name="標準 7 8 7" xfId="33242" xr:uid="{00000000-0005-0000-0000-0000E2810000}"/>
    <cellStyle name="標準 7 8 8" xfId="33243" xr:uid="{00000000-0005-0000-0000-0000E3810000}"/>
    <cellStyle name="標準 7 9" xfId="33244" xr:uid="{00000000-0005-0000-0000-0000E4810000}"/>
    <cellStyle name="標準 7 9 2" xfId="33245" xr:uid="{00000000-0005-0000-0000-0000E5810000}"/>
    <cellStyle name="標準 7 9 2 2" xfId="33246" xr:uid="{00000000-0005-0000-0000-0000E6810000}"/>
    <cellStyle name="標準 7 9 2 2 2" xfId="33247" xr:uid="{00000000-0005-0000-0000-0000E7810000}"/>
    <cellStyle name="標準 7 9 2 2 2 2" xfId="33248" xr:uid="{00000000-0005-0000-0000-0000E8810000}"/>
    <cellStyle name="標準 7 9 2 2 2 2 2" xfId="33249" xr:uid="{00000000-0005-0000-0000-0000E9810000}"/>
    <cellStyle name="標準 7 9 2 2 2 3" xfId="33250" xr:uid="{00000000-0005-0000-0000-0000EA810000}"/>
    <cellStyle name="標準 7 9 2 2 3" xfId="33251" xr:uid="{00000000-0005-0000-0000-0000EB810000}"/>
    <cellStyle name="標準 7 9 2 2 3 2" xfId="33252" xr:uid="{00000000-0005-0000-0000-0000EC810000}"/>
    <cellStyle name="標準 7 9 2 2 4" xfId="33253" xr:uid="{00000000-0005-0000-0000-0000ED810000}"/>
    <cellStyle name="標準 7 9 2 3" xfId="33254" xr:uid="{00000000-0005-0000-0000-0000EE810000}"/>
    <cellStyle name="標準 7 9 2 3 2" xfId="33255" xr:uid="{00000000-0005-0000-0000-0000EF810000}"/>
    <cellStyle name="標準 7 9 2 3 2 2" xfId="33256" xr:uid="{00000000-0005-0000-0000-0000F0810000}"/>
    <cellStyle name="標準 7 9 2 3 3" xfId="33257" xr:uid="{00000000-0005-0000-0000-0000F1810000}"/>
    <cellStyle name="標準 7 9 2 4" xfId="33258" xr:uid="{00000000-0005-0000-0000-0000F2810000}"/>
    <cellStyle name="標準 7 9 2 4 2" xfId="33259" xr:uid="{00000000-0005-0000-0000-0000F3810000}"/>
    <cellStyle name="標準 7 9 2 5" xfId="33260" xr:uid="{00000000-0005-0000-0000-0000F4810000}"/>
    <cellStyle name="標準 7 9 3" xfId="33261" xr:uid="{00000000-0005-0000-0000-0000F5810000}"/>
    <cellStyle name="標準 7 9 3 2" xfId="33262" xr:uid="{00000000-0005-0000-0000-0000F6810000}"/>
    <cellStyle name="標準 7 9 3 2 2" xfId="33263" xr:uid="{00000000-0005-0000-0000-0000F7810000}"/>
    <cellStyle name="標準 7 9 3 2 2 2" xfId="33264" xr:uid="{00000000-0005-0000-0000-0000F8810000}"/>
    <cellStyle name="標準 7 9 3 2 3" xfId="33265" xr:uid="{00000000-0005-0000-0000-0000F9810000}"/>
    <cellStyle name="標準 7 9 3 3" xfId="33266" xr:uid="{00000000-0005-0000-0000-0000FA810000}"/>
    <cellStyle name="標準 7 9 3 3 2" xfId="33267" xr:uid="{00000000-0005-0000-0000-0000FB810000}"/>
    <cellStyle name="標準 7 9 3 4" xfId="33268" xr:uid="{00000000-0005-0000-0000-0000FC810000}"/>
    <cellStyle name="標準 7 9 4" xfId="33269" xr:uid="{00000000-0005-0000-0000-0000FD810000}"/>
    <cellStyle name="標準 7 9 4 2" xfId="33270" xr:uid="{00000000-0005-0000-0000-0000FE810000}"/>
    <cellStyle name="標準 7 9 4 2 2" xfId="33271" xr:uid="{00000000-0005-0000-0000-0000FF810000}"/>
    <cellStyle name="標準 7 9 4 3" xfId="33272" xr:uid="{00000000-0005-0000-0000-000000820000}"/>
    <cellStyle name="標準 7 9 5" xfId="33273" xr:uid="{00000000-0005-0000-0000-000001820000}"/>
    <cellStyle name="標準 7 9 5 2" xfId="33274" xr:uid="{00000000-0005-0000-0000-000002820000}"/>
    <cellStyle name="標準 7 9 6" xfId="33275" xr:uid="{00000000-0005-0000-0000-000003820000}"/>
    <cellStyle name="標準 8" xfId="33276" xr:uid="{00000000-0005-0000-0000-000004820000}"/>
    <cellStyle name="標準 8 10" xfId="33277" xr:uid="{00000000-0005-0000-0000-000005820000}"/>
    <cellStyle name="標準 8 10 2" xfId="33278" xr:uid="{00000000-0005-0000-0000-000006820000}"/>
    <cellStyle name="標準 8 10 2 2" xfId="33279" xr:uid="{00000000-0005-0000-0000-000007820000}"/>
    <cellStyle name="標準 8 10 2 2 2" xfId="33280" xr:uid="{00000000-0005-0000-0000-000008820000}"/>
    <cellStyle name="標準 8 10 2 2 2 2" xfId="33281" xr:uid="{00000000-0005-0000-0000-000009820000}"/>
    <cellStyle name="標準 8 10 2 2 2 2 2" xfId="33282" xr:uid="{00000000-0005-0000-0000-00000A820000}"/>
    <cellStyle name="標準 8 10 2 2 2 3" xfId="33283" xr:uid="{00000000-0005-0000-0000-00000B820000}"/>
    <cellStyle name="標準 8 10 2 2 3" xfId="33284" xr:uid="{00000000-0005-0000-0000-00000C820000}"/>
    <cellStyle name="標準 8 10 2 2 3 2" xfId="33285" xr:uid="{00000000-0005-0000-0000-00000D820000}"/>
    <cellStyle name="標準 8 10 2 2 4" xfId="33286" xr:uid="{00000000-0005-0000-0000-00000E820000}"/>
    <cellStyle name="標準 8 10 2 3" xfId="33287" xr:uid="{00000000-0005-0000-0000-00000F820000}"/>
    <cellStyle name="標準 8 10 2 3 2" xfId="33288" xr:uid="{00000000-0005-0000-0000-000010820000}"/>
    <cellStyle name="標準 8 10 2 3 2 2" xfId="33289" xr:uid="{00000000-0005-0000-0000-000011820000}"/>
    <cellStyle name="標準 8 10 2 3 3" xfId="33290" xr:uid="{00000000-0005-0000-0000-000012820000}"/>
    <cellStyle name="標準 8 10 2 4" xfId="33291" xr:uid="{00000000-0005-0000-0000-000013820000}"/>
    <cellStyle name="標準 8 10 2 4 2" xfId="33292" xr:uid="{00000000-0005-0000-0000-000014820000}"/>
    <cellStyle name="標準 8 10 2 5" xfId="33293" xr:uid="{00000000-0005-0000-0000-000015820000}"/>
    <cellStyle name="標準 8 10 3" xfId="33294" xr:uid="{00000000-0005-0000-0000-000016820000}"/>
    <cellStyle name="標準 8 10 3 2" xfId="33295" xr:uid="{00000000-0005-0000-0000-000017820000}"/>
    <cellStyle name="標準 8 10 3 2 2" xfId="33296" xr:uid="{00000000-0005-0000-0000-000018820000}"/>
    <cellStyle name="標準 8 10 3 2 2 2" xfId="33297" xr:uid="{00000000-0005-0000-0000-000019820000}"/>
    <cellStyle name="標準 8 10 3 2 3" xfId="33298" xr:uid="{00000000-0005-0000-0000-00001A820000}"/>
    <cellStyle name="標準 8 10 3 3" xfId="33299" xr:uid="{00000000-0005-0000-0000-00001B820000}"/>
    <cellStyle name="標準 8 10 3 3 2" xfId="33300" xr:uid="{00000000-0005-0000-0000-00001C820000}"/>
    <cellStyle name="標準 8 10 3 4" xfId="33301" xr:uid="{00000000-0005-0000-0000-00001D820000}"/>
    <cellStyle name="標準 8 10 4" xfId="33302" xr:uid="{00000000-0005-0000-0000-00001E820000}"/>
    <cellStyle name="標準 8 10 4 2" xfId="33303" xr:uid="{00000000-0005-0000-0000-00001F820000}"/>
    <cellStyle name="標準 8 10 4 2 2" xfId="33304" xr:uid="{00000000-0005-0000-0000-000020820000}"/>
    <cellStyle name="標準 8 10 4 3" xfId="33305" xr:uid="{00000000-0005-0000-0000-000021820000}"/>
    <cellStyle name="標準 8 10 5" xfId="33306" xr:uid="{00000000-0005-0000-0000-000022820000}"/>
    <cellStyle name="標準 8 10 5 2" xfId="33307" xr:uid="{00000000-0005-0000-0000-000023820000}"/>
    <cellStyle name="標準 8 10 6" xfId="33308" xr:uid="{00000000-0005-0000-0000-000024820000}"/>
    <cellStyle name="標準 8 11" xfId="33309" xr:uid="{00000000-0005-0000-0000-000025820000}"/>
    <cellStyle name="標準 8 11 2" xfId="33310" xr:uid="{00000000-0005-0000-0000-000026820000}"/>
    <cellStyle name="標準 8 11 2 2" xfId="33311" xr:uid="{00000000-0005-0000-0000-000027820000}"/>
    <cellStyle name="標準 8 11 2 2 2" xfId="33312" xr:uid="{00000000-0005-0000-0000-000028820000}"/>
    <cellStyle name="標準 8 11 2 2 2 2" xfId="33313" xr:uid="{00000000-0005-0000-0000-000029820000}"/>
    <cellStyle name="標準 8 11 2 2 3" xfId="33314" xr:uid="{00000000-0005-0000-0000-00002A820000}"/>
    <cellStyle name="標準 8 11 2 3" xfId="33315" xr:uid="{00000000-0005-0000-0000-00002B820000}"/>
    <cellStyle name="標準 8 11 2 3 2" xfId="33316" xr:uid="{00000000-0005-0000-0000-00002C820000}"/>
    <cellStyle name="標準 8 11 2 4" xfId="33317" xr:uid="{00000000-0005-0000-0000-00002D820000}"/>
    <cellStyle name="標準 8 11 3" xfId="33318" xr:uid="{00000000-0005-0000-0000-00002E820000}"/>
    <cellStyle name="標準 8 11 3 2" xfId="33319" xr:uid="{00000000-0005-0000-0000-00002F820000}"/>
    <cellStyle name="標準 8 11 3 2 2" xfId="33320" xr:uid="{00000000-0005-0000-0000-000030820000}"/>
    <cellStyle name="標準 8 11 3 3" xfId="33321" xr:uid="{00000000-0005-0000-0000-000031820000}"/>
    <cellStyle name="標準 8 11 4" xfId="33322" xr:uid="{00000000-0005-0000-0000-000032820000}"/>
    <cellStyle name="標準 8 11 4 2" xfId="33323" xr:uid="{00000000-0005-0000-0000-000033820000}"/>
    <cellStyle name="標準 8 11 5" xfId="33324" xr:uid="{00000000-0005-0000-0000-000034820000}"/>
    <cellStyle name="標準 8 12" xfId="33325" xr:uid="{00000000-0005-0000-0000-000035820000}"/>
    <cellStyle name="標準 8 12 2" xfId="33326" xr:uid="{00000000-0005-0000-0000-000036820000}"/>
    <cellStyle name="標準 8 12 2 2" xfId="33327" xr:uid="{00000000-0005-0000-0000-000037820000}"/>
    <cellStyle name="標準 8 12 2 2 2" xfId="33328" xr:uid="{00000000-0005-0000-0000-000038820000}"/>
    <cellStyle name="標準 8 12 2 3" xfId="33329" xr:uid="{00000000-0005-0000-0000-000039820000}"/>
    <cellStyle name="標準 8 12 3" xfId="33330" xr:uid="{00000000-0005-0000-0000-00003A820000}"/>
    <cellStyle name="標準 8 12 3 2" xfId="33331" xr:uid="{00000000-0005-0000-0000-00003B820000}"/>
    <cellStyle name="標準 8 12 4" xfId="33332" xr:uid="{00000000-0005-0000-0000-00003C820000}"/>
    <cellStyle name="標準 8 13" xfId="33333" xr:uid="{00000000-0005-0000-0000-00003D820000}"/>
    <cellStyle name="標準 8 13 2" xfId="33334" xr:uid="{00000000-0005-0000-0000-00003E820000}"/>
    <cellStyle name="標準 8 13 2 2" xfId="33335" xr:uid="{00000000-0005-0000-0000-00003F820000}"/>
    <cellStyle name="標準 8 13 3" xfId="33336" xr:uid="{00000000-0005-0000-0000-000040820000}"/>
    <cellStyle name="標準 8 14" xfId="33337" xr:uid="{00000000-0005-0000-0000-000041820000}"/>
    <cellStyle name="標準 8 14 2" xfId="33338" xr:uid="{00000000-0005-0000-0000-000042820000}"/>
    <cellStyle name="標準 8 15" xfId="33339" xr:uid="{00000000-0005-0000-0000-000043820000}"/>
    <cellStyle name="標準 8 16" xfId="33340" xr:uid="{00000000-0005-0000-0000-000044820000}"/>
    <cellStyle name="標準 8 2" xfId="33341" xr:uid="{00000000-0005-0000-0000-000045820000}"/>
    <cellStyle name="標準 8 2 10" xfId="33342" xr:uid="{00000000-0005-0000-0000-000046820000}"/>
    <cellStyle name="標準 8 2 10 2" xfId="33343" xr:uid="{00000000-0005-0000-0000-000047820000}"/>
    <cellStyle name="標準 8 2 10 2 2" xfId="33344" xr:uid="{00000000-0005-0000-0000-000048820000}"/>
    <cellStyle name="標準 8 2 10 2 2 2" xfId="33345" xr:uid="{00000000-0005-0000-0000-000049820000}"/>
    <cellStyle name="標準 8 2 10 2 3" xfId="33346" xr:uid="{00000000-0005-0000-0000-00004A820000}"/>
    <cellStyle name="標準 8 2 10 3" xfId="33347" xr:uid="{00000000-0005-0000-0000-00004B820000}"/>
    <cellStyle name="標準 8 2 10 3 2" xfId="33348" xr:uid="{00000000-0005-0000-0000-00004C820000}"/>
    <cellStyle name="標準 8 2 10 4" xfId="33349" xr:uid="{00000000-0005-0000-0000-00004D820000}"/>
    <cellStyle name="標準 8 2 11" xfId="33350" xr:uid="{00000000-0005-0000-0000-00004E820000}"/>
    <cellStyle name="標準 8 2 11 2" xfId="33351" xr:uid="{00000000-0005-0000-0000-00004F820000}"/>
    <cellStyle name="標準 8 2 11 2 2" xfId="33352" xr:uid="{00000000-0005-0000-0000-000050820000}"/>
    <cellStyle name="標準 8 2 11 3" xfId="33353" xr:uid="{00000000-0005-0000-0000-000051820000}"/>
    <cellStyle name="標準 8 2 12" xfId="33354" xr:uid="{00000000-0005-0000-0000-000052820000}"/>
    <cellStyle name="標準 8 2 12 2" xfId="33355" xr:uid="{00000000-0005-0000-0000-000053820000}"/>
    <cellStyle name="標準 8 2 13" xfId="33356" xr:uid="{00000000-0005-0000-0000-000054820000}"/>
    <cellStyle name="標準 8 2 14" xfId="33357" xr:uid="{00000000-0005-0000-0000-000055820000}"/>
    <cellStyle name="標準 8 2 2" xfId="33358" xr:uid="{00000000-0005-0000-0000-000056820000}"/>
    <cellStyle name="標準 8 2 2 10" xfId="33359" xr:uid="{00000000-0005-0000-0000-000057820000}"/>
    <cellStyle name="標準 8 2 2 10 2" xfId="33360" xr:uid="{00000000-0005-0000-0000-000058820000}"/>
    <cellStyle name="標準 8 2 2 10 2 2" xfId="33361" xr:uid="{00000000-0005-0000-0000-000059820000}"/>
    <cellStyle name="標準 8 2 2 10 3" xfId="33362" xr:uid="{00000000-0005-0000-0000-00005A820000}"/>
    <cellStyle name="標準 8 2 2 11" xfId="33363" xr:uid="{00000000-0005-0000-0000-00005B820000}"/>
    <cellStyle name="標準 8 2 2 11 2" xfId="33364" xr:uid="{00000000-0005-0000-0000-00005C820000}"/>
    <cellStyle name="標準 8 2 2 12" xfId="33365" xr:uid="{00000000-0005-0000-0000-00005D820000}"/>
    <cellStyle name="標準 8 2 2 13" xfId="33366" xr:uid="{00000000-0005-0000-0000-00005E820000}"/>
    <cellStyle name="標準 8 2 2 2" xfId="33367" xr:uid="{00000000-0005-0000-0000-00005F820000}"/>
    <cellStyle name="標準 8 2 2 2 10" xfId="33368" xr:uid="{00000000-0005-0000-0000-000060820000}"/>
    <cellStyle name="標準 8 2 2 2 11" xfId="33369" xr:uid="{00000000-0005-0000-0000-000061820000}"/>
    <cellStyle name="標準 8 2 2 2 2" xfId="33370" xr:uid="{00000000-0005-0000-0000-000062820000}"/>
    <cellStyle name="標準 8 2 2 2 2 2" xfId="33371" xr:uid="{00000000-0005-0000-0000-000063820000}"/>
    <cellStyle name="標準 8 2 2 2 2 2 2" xfId="33372" xr:uid="{00000000-0005-0000-0000-000064820000}"/>
    <cellStyle name="標準 8 2 2 2 2 2 2 2" xfId="33373" xr:uid="{00000000-0005-0000-0000-000065820000}"/>
    <cellStyle name="標準 8 2 2 2 2 2 2 2 2" xfId="33374" xr:uid="{00000000-0005-0000-0000-000066820000}"/>
    <cellStyle name="標準 8 2 2 2 2 2 2 2 2 2" xfId="33375" xr:uid="{00000000-0005-0000-0000-000067820000}"/>
    <cellStyle name="標準 8 2 2 2 2 2 2 2 2 2 2" xfId="33376" xr:uid="{00000000-0005-0000-0000-000068820000}"/>
    <cellStyle name="標準 8 2 2 2 2 2 2 2 2 2 2 2" xfId="33377" xr:uid="{00000000-0005-0000-0000-000069820000}"/>
    <cellStyle name="標準 8 2 2 2 2 2 2 2 2 2 3" xfId="33378" xr:uid="{00000000-0005-0000-0000-00006A820000}"/>
    <cellStyle name="標準 8 2 2 2 2 2 2 2 2 3" xfId="33379" xr:uid="{00000000-0005-0000-0000-00006B820000}"/>
    <cellStyle name="標準 8 2 2 2 2 2 2 2 2 3 2" xfId="33380" xr:uid="{00000000-0005-0000-0000-00006C820000}"/>
    <cellStyle name="標準 8 2 2 2 2 2 2 2 2 4" xfId="33381" xr:uid="{00000000-0005-0000-0000-00006D820000}"/>
    <cellStyle name="標準 8 2 2 2 2 2 2 2 3" xfId="33382" xr:uid="{00000000-0005-0000-0000-00006E820000}"/>
    <cellStyle name="標準 8 2 2 2 2 2 2 2 3 2" xfId="33383" xr:uid="{00000000-0005-0000-0000-00006F820000}"/>
    <cellStyle name="標準 8 2 2 2 2 2 2 2 3 2 2" xfId="33384" xr:uid="{00000000-0005-0000-0000-000070820000}"/>
    <cellStyle name="標準 8 2 2 2 2 2 2 2 3 3" xfId="33385" xr:uid="{00000000-0005-0000-0000-000071820000}"/>
    <cellStyle name="標準 8 2 2 2 2 2 2 2 4" xfId="33386" xr:uid="{00000000-0005-0000-0000-000072820000}"/>
    <cellStyle name="標準 8 2 2 2 2 2 2 2 4 2" xfId="33387" xr:uid="{00000000-0005-0000-0000-000073820000}"/>
    <cellStyle name="標準 8 2 2 2 2 2 2 2 5" xfId="33388" xr:uid="{00000000-0005-0000-0000-000074820000}"/>
    <cellStyle name="標準 8 2 2 2 2 2 2 3" xfId="33389" xr:uid="{00000000-0005-0000-0000-000075820000}"/>
    <cellStyle name="標準 8 2 2 2 2 2 2 3 2" xfId="33390" xr:uid="{00000000-0005-0000-0000-000076820000}"/>
    <cellStyle name="標準 8 2 2 2 2 2 2 3 2 2" xfId="33391" xr:uid="{00000000-0005-0000-0000-000077820000}"/>
    <cellStyle name="標準 8 2 2 2 2 2 2 3 2 2 2" xfId="33392" xr:uid="{00000000-0005-0000-0000-000078820000}"/>
    <cellStyle name="標準 8 2 2 2 2 2 2 3 2 3" xfId="33393" xr:uid="{00000000-0005-0000-0000-000079820000}"/>
    <cellStyle name="標準 8 2 2 2 2 2 2 3 3" xfId="33394" xr:uid="{00000000-0005-0000-0000-00007A820000}"/>
    <cellStyle name="標準 8 2 2 2 2 2 2 3 3 2" xfId="33395" xr:uid="{00000000-0005-0000-0000-00007B820000}"/>
    <cellStyle name="標準 8 2 2 2 2 2 2 3 4" xfId="33396" xr:uid="{00000000-0005-0000-0000-00007C820000}"/>
    <cellStyle name="標準 8 2 2 2 2 2 2 4" xfId="33397" xr:uid="{00000000-0005-0000-0000-00007D820000}"/>
    <cellStyle name="標準 8 2 2 2 2 2 2 4 2" xfId="33398" xr:uid="{00000000-0005-0000-0000-00007E820000}"/>
    <cellStyle name="標準 8 2 2 2 2 2 2 4 2 2" xfId="33399" xr:uid="{00000000-0005-0000-0000-00007F820000}"/>
    <cellStyle name="標準 8 2 2 2 2 2 2 4 3" xfId="33400" xr:uid="{00000000-0005-0000-0000-000080820000}"/>
    <cellStyle name="標準 8 2 2 2 2 2 2 5" xfId="33401" xr:uid="{00000000-0005-0000-0000-000081820000}"/>
    <cellStyle name="標準 8 2 2 2 2 2 2 5 2" xfId="33402" xr:uid="{00000000-0005-0000-0000-000082820000}"/>
    <cellStyle name="標準 8 2 2 2 2 2 2 6" xfId="33403" xr:uid="{00000000-0005-0000-0000-000083820000}"/>
    <cellStyle name="標準 8 2 2 2 2 2 3" xfId="33404" xr:uid="{00000000-0005-0000-0000-000084820000}"/>
    <cellStyle name="標準 8 2 2 2 2 2 3 2" xfId="33405" xr:uid="{00000000-0005-0000-0000-000085820000}"/>
    <cellStyle name="標準 8 2 2 2 2 2 3 2 2" xfId="33406" xr:uid="{00000000-0005-0000-0000-000086820000}"/>
    <cellStyle name="標準 8 2 2 2 2 2 3 2 2 2" xfId="33407" xr:uid="{00000000-0005-0000-0000-000087820000}"/>
    <cellStyle name="標準 8 2 2 2 2 2 3 2 2 2 2" xfId="33408" xr:uid="{00000000-0005-0000-0000-000088820000}"/>
    <cellStyle name="標準 8 2 2 2 2 2 3 2 2 3" xfId="33409" xr:uid="{00000000-0005-0000-0000-000089820000}"/>
    <cellStyle name="標準 8 2 2 2 2 2 3 2 3" xfId="33410" xr:uid="{00000000-0005-0000-0000-00008A820000}"/>
    <cellStyle name="標準 8 2 2 2 2 2 3 2 3 2" xfId="33411" xr:uid="{00000000-0005-0000-0000-00008B820000}"/>
    <cellStyle name="標準 8 2 2 2 2 2 3 2 4" xfId="33412" xr:uid="{00000000-0005-0000-0000-00008C820000}"/>
    <cellStyle name="標準 8 2 2 2 2 2 3 3" xfId="33413" xr:uid="{00000000-0005-0000-0000-00008D820000}"/>
    <cellStyle name="標準 8 2 2 2 2 2 3 3 2" xfId="33414" xr:uid="{00000000-0005-0000-0000-00008E820000}"/>
    <cellStyle name="標準 8 2 2 2 2 2 3 3 2 2" xfId="33415" xr:uid="{00000000-0005-0000-0000-00008F820000}"/>
    <cellStyle name="標準 8 2 2 2 2 2 3 3 3" xfId="33416" xr:uid="{00000000-0005-0000-0000-000090820000}"/>
    <cellStyle name="標準 8 2 2 2 2 2 3 4" xfId="33417" xr:uid="{00000000-0005-0000-0000-000091820000}"/>
    <cellStyle name="標準 8 2 2 2 2 2 3 4 2" xfId="33418" xr:uid="{00000000-0005-0000-0000-000092820000}"/>
    <cellStyle name="標準 8 2 2 2 2 2 3 5" xfId="33419" xr:uid="{00000000-0005-0000-0000-000093820000}"/>
    <cellStyle name="標準 8 2 2 2 2 2 4" xfId="33420" xr:uid="{00000000-0005-0000-0000-000094820000}"/>
    <cellStyle name="標準 8 2 2 2 2 2 4 2" xfId="33421" xr:uid="{00000000-0005-0000-0000-000095820000}"/>
    <cellStyle name="標準 8 2 2 2 2 2 4 2 2" xfId="33422" xr:uid="{00000000-0005-0000-0000-000096820000}"/>
    <cellStyle name="標準 8 2 2 2 2 2 4 2 2 2" xfId="33423" xr:uid="{00000000-0005-0000-0000-000097820000}"/>
    <cellStyle name="標準 8 2 2 2 2 2 4 2 3" xfId="33424" xr:uid="{00000000-0005-0000-0000-000098820000}"/>
    <cellStyle name="標準 8 2 2 2 2 2 4 3" xfId="33425" xr:uid="{00000000-0005-0000-0000-000099820000}"/>
    <cellStyle name="標準 8 2 2 2 2 2 4 3 2" xfId="33426" xr:uid="{00000000-0005-0000-0000-00009A820000}"/>
    <cellStyle name="標準 8 2 2 2 2 2 4 4" xfId="33427" xr:uid="{00000000-0005-0000-0000-00009B820000}"/>
    <cellStyle name="標準 8 2 2 2 2 2 5" xfId="33428" xr:uid="{00000000-0005-0000-0000-00009C820000}"/>
    <cellStyle name="標準 8 2 2 2 2 2 5 2" xfId="33429" xr:uid="{00000000-0005-0000-0000-00009D820000}"/>
    <cellStyle name="標準 8 2 2 2 2 2 5 2 2" xfId="33430" xr:uid="{00000000-0005-0000-0000-00009E820000}"/>
    <cellStyle name="標準 8 2 2 2 2 2 5 3" xfId="33431" xr:uid="{00000000-0005-0000-0000-00009F820000}"/>
    <cellStyle name="標準 8 2 2 2 2 2 6" xfId="33432" xr:uid="{00000000-0005-0000-0000-0000A0820000}"/>
    <cellStyle name="標準 8 2 2 2 2 2 6 2" xfId="33433" xr:uid="{00000000-0005-0000-0000-0000A1820000}"/>
    <cellStyle name="標準 8 2 2 2 2 2 7" xfId="33434" xr:uid="{00000000-0005-0000-0000-0000A2820000}"/>
    <cellStyle name="標準 8 2 2 2 2 2 8" xfId="33435" xr:uid="{00000000-0005-0000-0000-0000A3820000}"/>
    <cellStyle name="標準 8 2 2 2 2 3" xfId="33436" xr:uid="{00000000-0005-0000-0000-0000A4820000}"/>
    <cellStyle name="標準 8 2 2 2 2 3 2" xfId="33437" xr:uid="{00000000-0005-0000-0000-0000A5820000}"/>
    <cellStyle name="標準 8 2 2 2 2 3 2 2" xfId="33438" xr:uid="{00000000-0005-0000-0000-0000A6820000}"/>
    <cellStyle name="標準 8 2 2 2 2 3 2 2 2" xfId="33439" xr:uid="{00000000-0005-0000-0000-0000A7820000}"/>
    <cellStyle name="標準 8 2 2 2 2 3 2 2 2 2" xfId="33440" xr:uid="{00000000-0005-0000-0000-0000A8820000}"/>
    <cellStyle name="標準 8 2 2 2 2 3 2 2 2 2 2" xfId="33441" xr:uid="{00000000-0005-0000-0000-0000A9820000}"/>
    <cellStyle name="標準 8 2 2 2 2 3 2 2 2 3" xfId="33442" xr:uid="{00000000-0005-0000-0000-0000AA820000}"/>
    <cellStyle name="標準 8 2 2 2 2 3 2 2 3" xfId="33443" xr:uid="{00000000-0005-0000-0000-0000AB820000}"/>
    <cellStyle name="標準 8 2 2 2 2 3 2 2 3 2" xfId="33444" xr:uid="{00000000-0005-0000-0000-0000AC820000}"/>
    <cellStyle name="標準 8 2 2 2 2 3 2 2 4" xfId="33445" xr:uid="{00000000-0005-0000-0000-0000AD820000}"/>
    <cellStyle name="標準 8 2 2 2 2 3 2 3" xfId="33446" xr:uid="{00000000-0005-0000-0000-0000AE820000}"/>
    <cellStyle name="標準 8 2 2 2 2 3 2 3 2" xfId="33447" xr:uid="{00000000-0005-0000-0000-0000AF820000}"/>
    <cellStyle name="標準 8 2 2 2 2 3 2 3 2 2" xfId="33448" xr:uid="{00000000-0005-0000-0000-0000B0820000}"/>
    <cellStyle name="標準 8 2 2 2 2 3 2 3 3" xfId="33449" xr:uid="{00000000-0005-0000-0000-0000B1820000}"/>
    <cellStyle name="標準 8 2 2 2 2 3 2 4" xfId="33450" xr:uid="{00000000-0005-0000-0000-0000B2820000}"/>
    <cellStyle name="標準 8 2 2 2 2 3 2 4 2" xfId="33451" xr:uid="{00000000-0005-0000-0000-0000B3820000}"/>
    <cellStyle name="標準 8 2 2 2 2 3 2 5" xfId="33452" xr:uid="{00000000-0005-0000-0000-0000B4820000}"/>
    <cellStyle name="標準 8 2 2 2 2 3 3" xfId="33453" xr:uid="{00000000-0005-0000-0000-0000B5820000}"/>
    <cellStyle name="標準 8 2 2 2 2 3 3 2" xfId="33454" xr:uid="{00000000-0005-0000-0000-0000B6820000}"/>
    <cellStyle name="標準 8 2 2 2 2 3 3 2 2" xfId="33455" xr:uid="{00000000-0005-0000-0000-0000B7820000}"/>
    <cellStyle name="標準 8 2 2 2 2 3 3 2 2 2" xfId="33456" xr:uid="{00000000-0005-0000-0000-0000B8820000}"/>
    <cellStyle name="標準 8 2 2 2 2 3 3 2 3" xfId="33457" xr:uid="{00000000-0005-0000-0000-0000B9820000}"/>
    <cellStyle name="標準 8 2 2 2 2 3 3 3" xfId="33458" xr:uid="{00000000-0005-0000-0000-0000BA820000}"/>
    <cellStyle name="標準 8 2 2 2 2 3 3 3 2" xfId="33459" xr:uid="{00000000-0005-0000-0000-0000BB820000}"/>
    <cellStyle name="標準 8 2 2 2 2 3 3 4" xfId="33460" xr:uid="{00000000-0005-0000-0000-0000BC820000}"/>
    <cellStyle name="標準 8 2 2 2 2 3 4" xfId="33461" xr:uid="{00000000-0005-0000-0000-0000BD820000}"/>
    <cellStyle name="標準 8 2 2 2 2 3 4 2" xfId="33462" xr:uid="{00000000-0005-0000-0000-0000BE820000}"/>
    <cellStyle name="標準 8 2 2 2 2 3 4 2 2" xfId="33463" xr:uid="{00000000-0005-0000-0000-0000BF820000}"/>
    <cellStyle name="標準 8 2 2 2 2 3 4 3" xfId="33464" xr:uid="{00000000-0005-0000-0000-0000C0820000}"/>
    <cellStyle name="標準 8 2 2 2 2 3 5" xfId="33465" xr:uid="{00000000-0005-0000-0000-0000C1820000}"/>
    <cellStyle name="標準 8 2 2 2 2 3 5 2" xfId="33466" xr:uid="{00000000-0005-0000-0000-0000C2820000}"/>
    <cellStyle name="標準 8 2 2 2 2 3 6" xfId="33467" xr:uid="{00000000-0005-0000-0000-0000C3820000}"/>
    <cellStyle name="標準 8 2 2 2 2 4" xfId="33468" xr:uid="{00000000-0005-0000-0000-0000C4820000}"/>
    <cellStyle name="標準 8 2 2 2 2 4 2" xfId="33469" xr:uid="{00000000-0005-0000-0000-0000C5820000}"/>
    <cellStyle name="標準 8 2 2 2 2 4 2 2" xfId="33470" xr:uid="{00000000-0005-0000-0000-0000C6820000}"/>
    <cellStyle name="標準 8 2 2 2 2 4 2 2 2" xfId="33471" xr:uid="{00000000-0005-0000-0000-0000C7820000}"/>
    <cellStyle name="標準 8 2 2 2 2 4 2 2 2 2" xfId="33472" xr:uid="{00000000-0005-0000-0000-0000C8820000}"/>
    <cellStyle name="標準 8 2 2 2 2 4 2 2 3" xfId="33473" xr:uid="{00000000-0005-0000-0000-0000C9820000}"/>
    <cellStyle name="標準 8 2 2 2 2 4 2 3" xfId="33474" xr:uid="{00000000-0005-0000-0000-0000CA820000}"/>
    <cellStyle name="標準 8 2 2 2 2 4 2 3 2" xfId="33475" xr:uid="{00000000-0005-0000-0000-0000CB820000}"/>
    <cellStyle name="標準 8 2 2 2 2 4 2 4" xfId="33476" xr:uid="{00000000-0005-0000-0000-0000CC820000}"/>
    <cellStyle name="標準 8 2 2 2 2 4 3" xfId="33477" xr:uid="{00000000-0005-0000-0000-0000CD820000}"/>
    <cellStyle name="標準 8 2 2 2 2 4 3 2" xfId="33478" xr:uid="{00000000-0005-0000-0000-0000CE820000}"/>
    <cellStyle name="標準 8 2 2 2 2 4 3 2 2" xfId="33479" xr:uid="{00000000-0005-0000-0000-0000CF820000}"/>
    <cellStyle name="標準 8 2 2 2 2 4 3 3" xfId="33480" xr:uid="{00000000-0005-0000-0000-0000D0820000}"/>
    <cellStyle name="標準 8 2 2 2 2 4 4" xfId="33481" xr:uid="{00000000-0005-0000-0000-0000D1820000}"/>
    <cellStyle name="標準 8 2 2 2 2 4 4 2" xfId="33482" xr:uid="{00000000-0005-0000-0000-0000D2820000}"/>
    <cellStyle name="標準 8 2 2 2 2 4 5" xfId="33483" xr:uid="{00000000-0005-0000-0000-0000D3820000}"/>
    <cellStyle name="標準 8 2 2 2 2 5" xfId="33484" xr:uid="{00000000-0005-0000-0000-0000D4820000}"/>
    <cellStyle name="標準 8 2 2 2 2 5 2" xfId="33485" xr:uid="{00000000-0005-0000-0000-0000D5820000}"/>
    <cellStyle name="標準 8 2 2 2 2 5 2 2" xfId="33486" xr:uid="{00000000-0005-0000-0000-0000D6820000}"/>
    <cellStyle name="標準 8 2 2 2 2 5 2 2 2" xfId="33487" xr:uid="{00000000-0005-0000-0000-0000D7820000}"/>
    <cellStyle name="標準 8 2 2 2 2 5 2 3" xfId="33488" xr:uid="{00000000-0005-0000-0000-0000D8820000}"/>
    <cellStyle name="標準 8 2 2 2 2 5 3" xfId="33489" xr:uid="{00000000-0005-0000-0000-0000D9820000}"/>
    <cellStyle name="標準 8 2 2 2 2 5 3 2" xfId="33490" xr:uid="{00000000-0005-0000-0000-0000DA820000}"/>
    <cellStyle name="標準 8 2 2 2 2 5 4" xfId="33491" xr:uid="{00000000-0005-0000-0000-0000DB820000}"/>
    <cellStyle name="標準 8 2 2 2 2 6" xfId="33492" xr:uid="{00000000-0005-0000-0000-0000DC820000}"/>
    <cellStyle name="標準 8 2 2 2 2 6 2" xfId="33493" xr:uid="{00000000-0005-0000-0000-0000DD820000}"/>
    <cellStyle name="標準 8 2 2 2 2 6 2 2" xfId="33494" xr:uid="{00000000-0005-0000-0000-0000DE820000}"/>
    <cellStyle name="標準 8 2 2 2 2 6 3" xfId="33495" xr:uid="{00000000-0005-0000-0000-0000DF820000}"/>
    <cellStyle name="標準 8 2 2 2 2 7" xfId="33496" xr:uid="{00000000-0005-0000-0000-0000E0820000}"/>
    <cellStyle name="標準 8 2 2 2 2 7 2" xfId="33497" xr:uid="{00000000-0005-0000-0000-0000E1820000}"/>
    <cellStyle name="標準 8 2 2 2 2 8" xfId="33498" xr:uid="{00000000-0005-0000-0000-0000E2820000}"/>
    <cellStyle name="標準 8 2 2 2 2 9" xfId="33499" xr:uid="{00000000-0005-0000-0000-0000E3820000}"/>
    <cellStyle name="標準 8 2 2 2 3" xfId="33500" xr:uid="{00000000-0005-0000-0000-0000E4820000}"/>
    <cellStyle name="標準 8 2 2 2 3 2" xfId="33501" xr:uid="{00000000-0005-0000-0000-0000E5820000}"/>
    <cellStyle name="標準 8 2 2 2 3 2 2" xfId="33502" xr:uid="{00000000-0005-0000-0000-0000E6820000}"/>
    <cellStyle name="標準 8 2 2 2 3 2 2 2" xfId="33503" xr:uid="{00000000-0005-0000-0000-0000E7820000}"/>
    <cellStyle name="標準 8 2 2 2 3 2 2 2 2" xfId="33504" xr:uid="{00000000-0005-0000-0000-0000E8820000}"/>
    <cellStyle name="標準 8 2 2 2 3 2 2 2 2 2" xfId="33505" xr:uid="{00000000-0005-0000-0000-0000E9820000}"/>
    <cellStyle name="標準 8 2 2 2 3 2 2 2 2 2 2" xfId="33506" xr:uid="{00000000-0005-0000-0000-0000EA820000}"/>
    <cellStyle name="標準 8 2 2 2 3 2 2 2 2 3" xfId="33507" xr:uid="{00000000-0005-0000-0000-0000EB820000}"/>
    <cellStyle name="標準 8 2 2 2 3 2 2 2 3" xfId="33508" xr:uid="{00000000-0005-0000-0000-0000EC820000}"/>
    <cellStyle name="標準 8 2 2 2 3 2 2 2 3 2" xfId="33509" xr:uid="{00000000-0005-0000-0000-0000ED820000}"/>
    <cellStyle name="標準 8 2 2 2 3 2 2 2 4" xfId="33510" xr:uid="{00000000-0005-0000-0000-0000EE820000}"/>
    <cellStyle name="標準 8 2 2 2 3 2 2 3" xfId="33511" xr:uid="{00000000-0005-0000-0000-0000EF820000}"/>
    <cellStyle name="標準 8 2 2 2 3 2 2 3 2" xfId="33512" xr:uid="{00000000-0005-0000-0000-0000F0820000}"/>
    <cellStyle name="標準 8 2 2 2 3 2 2 3 2 2" xfId="33513" xr:uid="{00000000-0005-0000-0000-0000F1820000}"/>
    <cellStyle name="標準 8 2 2 2 3 2 2 3 3" xfId="33514" xr:uid="{00000000-0005-0000-0000-0000F2820000}"/>
    <cellStyle name="標準 8 2 2 2 3 2 2 4" xfId="33515" xr:uid="{00000000-0005-0000-0000-0000F3820000}"/>
    <cellStyle name="標準 8 2 2 2 3 2 2 4 2" xfId="33516" xr:uid="{00000000-0005-0000-0000-0000F4820000}"/>
    <cellStyle name="標準 8 2 2 2 3 2 2 5" xfId="33517" xr:uid="{00000000-0005-0000-0000-0000F5820000}"/>
    <cellStyle name="標準 8 2 2 2 3 2 3" xfId="33518" xr:uid="{00000000-0005-0000-0000-0000F6820000}"/>
    <cellStyle name="標準 8 2 2 2 3 2 3 2" xfId="33519" xr:uid="{00000000-0005-0000-0000-0000F7820000}"/>
    <cellStyle name="標準 8 2 2 2 3 2 3 2 2" xfId="33520" xr:uid="{00000000-0005-0000-0000-0000F8820000}"/>
    <cellStyle name="標準 8 2 2 2 3 2 3 2 2 2" xfId="33521" xr:uid="{00000000-0005-0000-0000-0000F9820000}"/>
    <cellStyle name="標準 8 2 2 2 3 2 3 2 3" xfId="33522" xr:uid="{00000000-0005-0000-0000-0000FA820000}"/>
    <cellStyle name="標準 8 2 2 2 3 2 3 3" xfId="33523" xr:uid="{00000000-0005-0000-0000-0000FB820000}"/>
    <cellStyle name="標準 8 2 2 2 3 2 3 3 2" xfId="33524" xr:uid="{00000000-0005-0000-0000-0000FC820000}"/>
    <cellStyle name="標準 8 2 2 2 3 2 3 4" xfId="33525" xr:uid="{00000000-0005-0000-0000-0000FD820000}"/>
    <cellStyle name="標準 8 2 2 2 3 2 4" xfId="33526" xr:uid="{00000000-0005-0000-0000-0000FE820000}"/>
    <cellStyle name="標準 8 2 2 2 3 2 4 2" xfId="33527" xr:uid="{00000000-0005-0000-0000-0000FF820000}"/>
    <cellStyle name="標準 8 2 2 2 3 2 4 2 2" xfId="33528" xr:uid="{00000000-0005-0000-0000-000000830000}"/>
    <cellStyle name="標準 8 2 2 2 3 2 4 3" xfId="33529" xr:uid="{00000000-0005-0000-0000-000001830000}"/>
    <cellStyle name="標準 8 2 2 2 3 2 5" xfId="33530" xr:uid="{00000000-0005-0000-0000-000002830000}"/>
    <cellStyle name="標準 8 2 2 2 3 2 5 2" xfId="33531" xr:uid="{00000000-0005-0000-0000-000003830000}"/>
    <cellStyle name="標準 8 2 2 2 3 2 6" xfId="33532" xr:uid="{00000000-0005-0000-0000-000004830000}"/>
    <cellStyle name="標準 8 2 2 2 3 3" xfId="33533" xr:uid="{00000000-0005-0000-0000-000005830000}"/>
    <cellStyle name="標準 8 2 2 2 3 3 2" xfId="33534" xr:uid="{00000000-0005-0000-0000-000006830000}"/>
    <cellStyle name="標準 8 2 2 2 3 3 2 2" xfId="33535" xr:uid="{00000000-0005-0000-0000-000007830000}"/>
    <cellStyle name="標準 8 2 2 2 3 3 2 2 2" xfId="33536" xr:uid="{00000000-0005-0000-0000-000008830000}"/>
    <cellStyle name="標準 8 2 2 2 3 3 2 2 2 2" xfId="33537" xr:uid="{00000000-0005-0000-0000-000009830000}"/>
    <cellStyle name="標準 8 2 2 2 3 3 2 2 3" xfId="33538" xr:uid="{00000000-0005-0000-0000-00000A830000}"/>
    <cellStyle name="標準 8 2 2 2 3 3 2 3" xfId="33539" xr:uid="{00000000-0005-0000-0000-00000B830000}"/>
    <cellStyle name="標準 8 2 2 2 3 3 2 3 2" xfId="33540" xr:uid="{00000000-0005-0000-0000-00000C830000}"/>
    <cellStyle name="標準 8 2 2 2 3 3 2 4" xfId="33541" xr:uid="{00000000-0005-0000-0000-00000D830000}"/>
    <cellStyle name="標準 8 2 2 2 3 3 3" xfId="33542" xr:uid="{00000000-0005-0000-0000-00000E830000}"/>
    <cellStyle name="標準 8 2 2 2 3 3 3 2" xfId="33543" xr:uid="{00000000-0005-0000-0000-00000F830000}"/>
    <cellStyle name="標準 8 2 2 2 3 3 3 2 2" xfId="33544" xr:uid="{00000000-0005-0000-0000-000010830000}"/>
    <cellStyle name="標準 8 2 2 2 3 3 3 3" xfId="33545" xr:uid="{00000000-0005-0000-0000-000011830000}"/>
    <cellStyle name="標準 8 2 2 2 3 3 4" xfId="33546" xr:uid="{00000000-0005-0000-0000-000012830000}"/>
    <cellStyle name="標準 8 2 2 2 3 3 4 2" xfId="33547" xr:uid="{00000000-0005-0000-0000-000013830000}"/>
    <cellStyle name="標準 8 2 2 2 3 3 5" xfId="33548" xr:uid="{00000000-0005-0000-0000-000014830000}"/>
    <cellStyle name="標準 8 2 2 2 3 4" xfId="33549" xr:uid="{00000000-0005-0000-0000-000015830000}"/>
    <cellStyle name="標準 8 2 2 2 3 4 2" xfId="33550" xr:uid="{00000000-0005-0000-0000-000016830000}"/>
    <cellStyle name="標準 8 2 2 2 3 4 2 2" xfId="33551" xr:uid="{00000000-0005-0000-0000-000017830000}"/>
    <cellStyle name="標準 8 2 2 2 3 4 2 2 2" xfId="33552" xr:uid="{00000000-0005-0000-0000-000018830000}"/>
    <cellStyle name="標準 8 2 2 2 3 4 2 3" xfId="33553" xr:uid="{00000000-0005-0000-0000-000019830000}"/>
    <cellStyle name="標準 8 2 2 2 3 4 3" xfId="33554" xr:uid="{00000000-0005-0000-0000-00001A830000}"/>
    <cellStyle name="標準 8 2 2 2 3 4 3 2" xfId="33555" xr:uid="{00000000-0005-0000-0000-00001B830000}"/>
    <cellStyle name="標準 8 2 2 2 3 4 4" xfId="33556" xr:uid="{00000000-0005-0000-0000-00001C830000}"/>
    <cellStyle name="標準 8 2 2 2 3 5" xfId="33557" xr:uid="{00000000-0005-0000-0000-00001D830000}"/>
    <cellStyle name="標準 8 2 2 2 3 5 2" xfId="33558" xr:uid="{00000000-0005-0000-0000-00001E830000}"/>
    <cellStyle name="標準 8 2 2 2 3 5 2 2" xfId="33559" xr:uid="{00000000-0005-0000-0000-00001F830000}"/>
    <cellStyle name="標準 8 2 2 2 3 5 3" xfId="33560" xr:uid="{00000000-0005-0000-0000-000020830000}"/>
    <cellStyle name="標準 8 2 2 2 3 6" xfId="33561" xr:uid="{00000000-0005-0000-0000-000021830000}"/>
    <cellStyle name="標準 8 2 2 2 3 6 2" xfId="33562" xr:uid="{00000000-0005-0000-0000-000022830000}"/>
    <cellStyle name="標準 8 2 2 2 3 7" xfId="33563" xr:uid="{00000000-0005-0000-0000-000023830000}"/>
    <cellStyle name="標準 8 2 2 2 3 8" xfId="33564" xr:uid="{00000000-0005-0000-0000-000024830000}"/>
    <cellStyle name="標準 8 2 2 2 4" xfId="33565" xr:uid="{00000000-0005-0000-0000-000025830000}"/>
    <cellStyle name="標準 8 2 2 2 4 2" xfId="33566" xr:uid="{00000000-0005-0000-0000-000026830000}"/>
    <cellStyle name="標準 8 2 2 2 4 2 2" xfId="33567" xr:uid="{00000000-0005-0000-0000-000027830000}"/>
    <cellStyle name="標準 8 2 2 2 4 2 2 2" xfId="33568" xr:uid="{00000000-0005-0000-0000-000028830000}"/>
    <cellStyle name="標準 8 2 2 2 4 2 2 2 2" xfId="33569" xr:uid="{00000000-0005-0000-0000-000029830000}"/>
    <cellStyle name="標準 8 2 2 2 4 2 2 2 2 2" xfId="33570" xr:uid="{00000000-0005-0000-0000-00002A830000}"/>
    <cellStyle name="標準 8 2 2 2 4 2 2 2 2 2 2" xfId="33571" xr:uid="{00000000-0005-0000-0000-00002B830000}"/>
    <cellStyle name="標準 8 2 2 2 4 2 2 2 2 3" xfId="33572" xr:uid="{00000000-0005-0000-0000-00002C830000}"/>
    <cellStyle name="標準 8 2 2 2 4 2 2 2 3" xfId="33573" xr:uid="{00000000-0005-0000-0000-00002D830000}"/>
    <cellStyle name="標準 8 2 2 2 4 2 2 2 3 2" xfId="33574" xr:uid="{00000000-0005-0000-0000-00002E830000}"/>
    <cellStyle name="標準 8 2 2 2 4 2 2 2 4" xfId="33575" xr:uid="{00000000-0005-0000-0000-00002F830000}"/>
    <cellStyle name="標準 8 2 2 2 4 2 2 3" xfId="33576" xr:uid="{00000000-0005-0000-0000-000030830000}"/>
    <cellStyle name="標準 8 2 2 2 4 2 2 3 2" xfId="33577" xr:uid="{00000000-0005-0000-0000-000031830000}"/>
    <cellStyle name="標準 8 2 2 2 4 2 2 3 2 2" xfId="33578" xr:uid="{00000000-0005-0000-0000-000032830000}"/>
    <cellStyle name="標準 8 2 2 2 4 2 2 3 3" xfId="33579" xr:uid="{00000000-0005-0000-0000-000033830000}"/>
    <cellStyle name="標準 8 2 2 2 4 2 2 4" xfId="33580" xr:uid="{00000000-0005-0000-0000-000034830000}"/>
    <cellStyle name="標準 8 2 2 2 4 2 2 4 2" xfId="33581" xr:uid="{00000000-0005-0000-0000-000035830000}"/>
    <cellStyle name="標準 8 2 2 2 4 2 2 5" xfId="33582" xr:uid="{00000000-0005-0000-0000-000036830000}"/>
    <cellStyle name="標準 8 2 2 2 4 2 3" xfId="33583" xr:uid="{00000000-0005-0000-0000-000037830000}"/>
    <cellStyle name="標準 8 2 2 2 4 2 3 2" xfId="33584" xr:uid="{00000000-0005-0000-0000-000038830000}"/>
    <cellStyle name="標準 8 2 2 2 4 2 3 2 2" xfId="33585" xr:uid="{00000000-0005-0000-0000-000039830000}"/>
    <cellStyle name="標準 8 2 2 2 4 2 3 2 2 2" xfId="33586" xr:uid="{00000000-0005-0000-0000-00003A830000}"/>
    <cellStyle name="標準 8 2 2 2 4 2 3 2 3" xfId="33587" xr:uid="{00000000-0005-0000-0000-00003B830000}"/>
    <cellStyle name="標準 8 2 2 2 4 2 3 3" xfId="33588" xr:uid="{00000000-0005-0000-0000-00003C830000}"/>
    <cellStyle name="標準 8 2 2 2 4 2 3 3 2" xfId="33589" xr:uid="{00000000-0005-0000-0000-00003D830000}"/>
    <cellStyle name="標準 8 2 2 2 4 2 3 4" xfId="33590" xr:uid="{00000000-0005-0000-0000-00003E830000}"/>
    <cellStyle name="標準 8 2 2 2 4 2 4" xfId="33591" xr:uid="{00000000-0005-0000-0000-00003F830000}"/>
    <cellStyle name="標準 8 2 2 2 4 2 4 2" xfId="33592" xr:uid="{00000000-0005-0000-0000-000040830000}"/>
    <cellStyle name="標準 8 2 2 2 4 2 4 2 2" xfId="33593" xr:uid="{00000000-0005-0000-0000-000041830000}"/>
    <cellStyle name="標準 8 2 2 2 4 2 4 3" xfId="33594" xr:uid="{00000000-0005-0000-0000-000042830000}"/>
    <cellStyle name="標準 8 2 2 2 4 2 5" xfId="33595" xr:uid="{00000000-0005-0000-0000-000043830000}"/>
    <cellStyle name="標準 8 2 2 2 4 2 5 2" xfId="33596" xr:uid="{00000000-0005-0000-0000-000044830000}"/>
    <cellStyle name="標準 8 2 2 2 4 2 6" xfId="33597" xr:uid="{00000000-0005-0000-0000-000045830000}"/>
    <cellStyle name="標準 8 2 2 2 4 3" xfId="33598" xr:uid="{00000000-0005-0000-0000-000046830000}"/>
    <cellStyle name="標準 8 2 2 2 4 3 2" xfId="33599" xr:uid="{00000000-0005-0000-0000-000047830000}"/>
    <cellStyle name="標準 8 2 2 2 4 3 2 2" xfId="33600" xr:uid="{00000000-0005-0000-0000-000048830000}"/>
    <cellStyle name="標準 8 2 2 2 4 3 2 2 2" xfId="33601" xr:uid="{00000000-0005-0000-0000-000049830000}"/>
    <cellStyle name="標準 8 2 2 2 4 3 2 2 2 2" xfId="33602" xr:uid="{00000000-0005-0000-0000-00004A830000}"/>
    <cellStyle name="標準 8 2 2 2 4 3 2 2 3" xfId="33603" xr:uid="{00000000-0005-0000-0000-00004B830000}"/>
    <cellStyle name="標準 8 2 2 2 4 3 2 3" xfId="33604" xr:uid="{00000000-0005-0000-0000-00004C830000}"/>
    <cellStyle name="標準 8 2 2 2 4 3 2 3 2" xfId="33605" xr:uid="{00000000-0005-0000-0000-00004D830000}"/>
    <cellStyle name="標準 8 2 2 2 4 3 2 4" xfId="33606" xr:uid="{00000000-0005-0000-0000-00004E830000}"/>
    <cellStyle name="標準 8 2 2 2 4 3 3" xfId="33607" xr:uid="{00000000-0005-0000-0000-00004F830000}"/>
    <cellStyle name="標準 8 2 2 2 4 3 3 2" xfId="33608" xr:uid="{00000000-0005-0000-0000-000050830000}"/>
    <cellStyle name="標準 8 2 2 2 4 3 3 2 2" xfId="33609" xr:uid="{00000000-0005-0000-0000-000051830000}"/>
    <cellStyle name="標準 8 2 2 2 4 3 3 3" xfId="33610" xr:uid="{00000000-0005-0000-0000-000052830000}"/>
    <cellStyle name="標準 8 2 2 2 4 3 4" xfId="33611" xr:uid="{00000000-0005-0000-0000-000053830000}"/>
    <cellStyle name="標準 8 2 2 2 4 3 4 2" xfId="33612" xr:uid="{00000000-0005-0000-0000-000054830000}"/>
    <cellStyle name="標準 8 2 2 2 4 3 5" xfId="33613" xr:uid="{00000000-0005-0000-0000-000055830000}"/>
    <cellStyle name="標準 8 2 2 2 4 4" xfId="33614" xr:uid="{00000000-0005-0000-0000-000056830000}"/>
    <cellStyle name="標準 8 2 2 2 4 4 2" xfId="33615" xr:uid="{00000000-0005-0000-0000-000057830000}"/>
    <cellStyle name="標準 8 2 2 2 4 4 2 2" xfId="33616" xr:uid="{00000000-0005-0000-0000-000058830000}"/>
    <cellStyle name="標準 8 2 2 2 4 4 2 2 2" xfId="33617" xr:uid="{00000000-0005-0000-0000-000059830000}"/>
    <cellStyle name="標準 8 2 2 2 4 4 2 3" xfId="33618" xr:uid="{00000000-0005-0000-0000-00005A830000}"/>
    <cellStyle name="標準 8 2 2 2 4 4 3" xfId="33619" xr:uid="{00000000-0005-0000-0000-00005B830000}"/>
    <cellStyle name="標準 8 2 2 2 4 4 3 2" xfId="33620" xr:uid="{00000000-0005-0000-0000-00005C830000}"/>
    <cellStyle name="標準 8 2 2 2 4 4 4" xfId="33621" xr:uid="{00000000-0005-0000-0000-00005D830000}"/>
    <cellStyle name="標準 8 2 2 2 4 5" xfId="33622" xr:uid="{00000000-0005-0000-0000-00005E830000}"/>
    <cellStyle name="標準 8 2 2 2 4 5 2" xfId="33623" xr:uid="{00000000-0005-0000-0000-00005F830000}"/>
    <cellStyle name="標準 8 2 2 2 4 5 2 2" xfId="33624" xr:uid="{00000000-0005-0000-0000-000060830000}"/>
    <cellStyle name="標準 8 2 2 2 4 5 3" xfId="33625" xr:uid="{00000000-0005-0000-0000-000061830000}"/>
    <cellStyle name="標準 8 2 2 2 4 6" xfId="33626" xr:uid="{00000000-0005-0000-0000-000062830000}"/>
    <cellStyle name="標準 8 2 2 2 4 6 2" xfId="33627" xr:uid="{00000000-0005-0000-0000-000063830000}"/>
    <cellStyle name="標準 8 2 2 2 4 7" xfId="33628" xr:uid="{00000000-0005-0000-0000-000064830000}"/>
    <cellStyle name="標準 8 2 2 2 4 8" xfId="33629" xr:uid="{00000000-0005-0000-0000-000065830000}"/>
    <cellStyle name="標準 8 2 2 2 5" xfId="33630" xr:uid="{00000000-0005-0000-0000-000066830000}"/>
    <cellStyle name="標準 8 2 2 2 5 2" xfId="33631" xr:uid="{00000000-0005-0000-0000-000067830000}"/>
    <cellStyle name="標準 8 2 2 2 5 2 2" xfId="33632" xr:uid="{00000000-0005-0000-0000-000068830000}"/>
    <cellStyle name="標準 8 2 2 2 5 2 2 2" xfId="33633" xr:uid="{00000000-0005-0000-0000-000069830000}"/>
    <cellStyle name="標準 8 2 2 2 5 2 2 2 2" xfId="33634" xr:uid="{00000000-0005-0000-0000-00006A830000}"/>
    <cellStyle name="標準 8 2 2 2 5 2 2 2 2 2" xfId="33635" xr:uid="{00000000-0005-0000-0000-00006B830000}"/>
    <cellStyle name="標準 8 2 2 2 5 2 2 2 3" xfId="33636" xr:uid="{00000000-0005-0000-0000-00006C830000}"/>
    <cellStyle name="標準 8 2 2 2 5 2 2 3" xfId="33637" xr:uid="{00000000-0005-0000-0000-00006D830000}"/>
    <cellStyle name="標準 8 2 2 2 5 2 2 3 2" xfId="33638" xr:uid="{00000000-0005-0000-0000-00006E830000}"/>
    <cellStyle name="標準 8 2 2 2 5 2 2 4" xfId="33639" xr:uid="{00000000-0005-0000-0000-00006F830000}"/>
    <cellStyle name="標準 8 2 2 2 5 2 3" xfId="33640" xr:uid="{00000000-0005-0000-0000-000070830000}"/>
    <cellStyle name="標準 8 2 2 2 5 2 3 2" xfId="33641" xr:uid="{00000000-0005-0000-0000-000071830000}"/>
    <cellStyle name="標準 8 2 2 2 5 2 3 2 2" xfId="33642" xr:uid="{00000000-0005-0000-0000-000072830000}"/>
    <cellStyle name="標準 8 2 2 2 5 2 3 3" xfId="33643" xr:uid="{00000000-0005-0000-0000-000073830000}"/>
    <cellStyle name="標準 8 2 2 2 5 2 4" xfId="33644" xr:uid="{00000000-0005-0000-0000-000074830000}"/>
    <cellStyle name="標準 8 2 2 2 5 2 4 2" xfId="33645" xr:uid="{00000000-0005-0000-0000-000075830000}"/>
    <cellStyle name="標準 8 2 2 2 5 2 5" xfId="33646" xr:uid="{00000000-0005-0000-0000-000076830000}"/>
    <cellStyle name="標準 8 2 2 2 5 3" xfId="33647" xr:uid="{00000000-0005-0000-0000-000077830000}"/>
    <cellStyle name="標準 8 2 2 2 5 3 2" xfId="33648" xr:uid="{00000000-0005-0000-0000-000078830000}"/>
    <cellStyle name="標準 8 2 2 2 5 3 2 2" xfId="33649" xr:uid="{00000000-0005-0000-0000-000079830000}"/>
    <cellStyle name="標準 8 2 2 2 5 3 2 2 2" xfId="33650" xr:uid="{00000000-0005-0000-0000-00007A830000}"/>
    <cellStyle name="標準 8 2 2 2 5 3 2 3" xfId="33651" xr:uid="{00000000-0005-0000-0000-00007B830000}"/>
    <cellStyle name="標準 8 2 2 2 5 3 3" xfId="33652" xr:uid="{00000000-0005-0000-0000-00007C830000}"/>
    <cellStyle name="標準 8 2 2 2 5 3 3 2" xfId="33653" xr:uid="{00000000-0005-0000-0000-00007D830000}"/>
    <cellStyle name="標準 8 2 2 2 5 3 4" xfId="33654" xr:uid="{00000000-0005-0000-0000-00007E830000}"/>
    <cellStyle name="標準 8 2 2 2 5 4" xfId="33655" xr:uid="{00000000-0005-0000-0000-00007F830000}"/>
    <cellStyle name="標準 8 2 2 2 5 4 2" xfId="33656" xr:uid="{00000000-0005-0000-0000-000080830000}"/>
    <cellStyle name="標準 8 2 2 2 5 4 2 2" xfId="33657" xr:uid="{00000000-0005-0000-0000-000081830000}"/>
    <cellStyle name="標準 8 2 2 2 5 4 3" xfId="33658" xr:uid="{00000000-0005-0000-0000-000082830000}"/>
    <cellStyle name="標準 8 2 2 2 5 5" xfId="33659" xr:uid="{00000000-0005-0000-0000-000083830000}"/>
    <cellStyle name="標準 8 2 2 2 5 5 2" xfId="33660" xr:uid="{00000000-0005-0000-0000-000084830000}"/>
    <cellStyle name="標準 8 2 2 2 5 6" xfId="33661" xr:uid="{00000000-0005-0000-0000-000085830000}"/>
    <cellStyle name="標準 8 2 2 2 6" xfId="33662" xr:uid="{00000000-0005-0000-0000-000086830000}"/>
    <cellStyle name="標準 8 2 2 2 6 2" xfId="33663" xr:uid="{00000000-0005-0000-0000-000087830000}"/>
    <cellStyle name="標準 8 2 2 2 6 2 2" xfId="33664" xr:uid="{00000000-0005-0000-0000-000088830000}"/>
    <cellStyle name="標準 8 2 2 2 6 2 2 2" xfId="33665" xr:uid="{00000000-0005-0000-0000-000089830000}"/>
    <cellStyle name="標準 8 2 2 2 6 2 2 2 2" xfId="33666" xr:uid="{00000000-0005-0000-0000-00008A830000}"/>
    <cellStyle name="標準 8 2 2 2 6 2 2 3" xfId="33667" xr:uid="{00000000-0005-0000-0000-00008B830000}"/>
    <cellStyle name="標準 8 2 2 2 6 2 3" xfId="33668" xr:uid="{00000000-0005-0000-0000-00008C830000}"/>
    <cellStyle name="標準 8 2 2 2 6 2 3 2" xfId="33669" xr:uid="{00000000-0005-0000-0000-00008D830000}"/>
    <cellStyle name="標準 8 2 2 2 6 2 4" xfId="33670" xr:uid="{00000000-0005-0000-0000-00008E830000}"/>
    <cellStyle name="標準 8 2 2 2 6 3" xfId="33671" xr:uid="{00000000-0005-0000-0000-00008F830000}"/>
    <cellStyle name="標準 8 2 2 2 6 3 2" xfId="33672" xr:uid="{00000000-0005-0000-0000-000090830000}"/>
    <cellStyle name="標準 8 2 2 2 6 3 2 2" xfId="33673" xr:uid="{00000000-0005-0000-0000-000091830000}"/>
    <cellStyle name="標準 8 2 2 2 6 3 3" xfId="33674" xr:uid="{00000000-0005-0000-0000-000092830000}"/>
    <cellStyle name="標準 8 2 2 2 6 4" xfId="33675" xr:uid="{00000000-0005-0000-0000-000093830000}"/>
    <cellStyle name="標準 8 2 2 2 6 4 2" xfId="33676" xr:uid="{00000000-0005-0000-0000-000094830000}"/>
    <cellStyle name="標準 8 2 2 2 6 5" xfId="33677" xr:uid="{00000000-0005-0000-0000-000095830000}"/>
    <cellStyle name="標準 8 2 2 2 7" xfId="33678" xr:uid="{00000000-0005-0000-0000-000096830000}"/>
    <cellStyle name="標準 8 2 2 2 7 2" xfId="33679" xr:uid="{00000000-0005-0000-0000-000097830000}"/>
    <cellStyle name="標準 8 2 2 2 7 2 2" xfId="33680" xr:uid="{00000000-0005-0000-0000-000098830000}"/>
    <cellStyle name="標準 8 2 2 2 7 2 2 2" xfId="33681" xr:uid="{00000000-0005-0000-0000-000099830000}"/>
    <cellStyle name="標準 8 2 2 2 7 2 3" xfId="33682" xr:uid="{00000000-0005-0000-0000-00009A830000}"/>
    <cellStyle name="標準 8 2 2 2 7 3" xfId="33683" xr:uid="{00000000-0005-0000-0000-00009B830000}"/>
    <cellStyle name="標準 8 2 2 2 7 3 2" xfId="33684" xr:uid="{00000000-0005-0000-0000-00009C830000}"/>
    <cellStyle name="標準 8 2 2 2 7 4" xfId="33685" xr:uid="{00000000-0005-0000-0000-00009D830000}"/>
    <cellStyle name="標準 8 2 2 2 8" xfId="33686" xr:uid="{00000000-0005-0000-0000-00009E830000}"/>
    <cellStyle name="標準 8 2 2 2 8 2" xfId="33687" xr:uid="{00000000-0005-0000-0000-00009F830000}"/>
    <cellStyle name="標準 8 2 2 2 8 2 2" xfId="33688" xr:uid="{00000000-0005-0000-0000-0000A0830000}"/>
    <cellStyle name="標準 8 2 2 2 8 3" xfId="33689" xr:uid="{00000000-0005-0000-0000-0000A1830000}"/>
    <cellStyle name="標準 8 2 2 2 9" xfId="33690" xr:uid="{00000000-0005-0000-0000-0000A2830000}"/>
    <cellStyle name="標準 8 2 2 2 9 2" xfId="33691" xr:uid="{00000000-0005-0000-0000-0000A3830000}"/>
    <cellStyle name="標準 8 2 2 3" xfId="33692" xr:uid="{00000000-0005-0000-0000-0000A4830000}"/>
    <cellStyle name="標準 8 2 2 3 10" xfId="33693" xr:uid="{00000000-0005-0000-0000-0000A5830000}"/>
    <cellStyle name="標準 8 2 2 3 11" xfId="33694" xr:uid="{00000000-0005-0000-0000-0000A6830000}"/>
    <cellStyle name="標準 8 2 2 3 2" xfId="33695" xr:uid="{00000000-0005-0000-0000-0000A7830000}"/>
    <cellStyle name="標準 8 2 2 3 2 2" xfId="33696" xr:uid="{00000000-0005-0000-0000-0000A8830000}"/>
    <cellStyle name="標準 8 2 2 3 2 2 2" xfId="33697" xr:uid="{00000000-0005-0000-0000-0000A9830000}"/>
    <cellStyle name="標準 8 2 2 3 2 2 2 2" xfId="33698" xr:uid="{00000000-0005-0000-0000-0000AA830000}"/>
    <cellStyle name="標準 8 2 2 3 2 2 2 2 2" xfId="33699" xr:uid="{00000000-0005-0000-0000-0000AB830000}"/>
    <cellStyle name="標準 8 2 2 3 2 2 2 2 2 2" xfId="33700" xr:uid="{00000000-0005-0000-0000-0000AC830000}"/>
    <cellStyle name="標準 8 2 2 3 2 2 2 2 2 2 2" xfId="33701" xr:uid="{00000000-0005-0000-0000-0000AD830000}"/>
    <cellStyle name="標準 8 2 2 3 2 2 2 2 2 2 2 2" xfId="33702" xr:uid="{00000000-0005-0000-0000-0000AE830000}"/>
    <cellStyle name="標準 8 2 2 3 2 2 2 2 2 2 3" xfId="33703" xr:uid="{00000000-0005-0000-0000-0000AF830000}"/>
    <cellStyle name="標準 8 2 2 3 2 2 2 2 2 3" xfId="33704" xr:uid="{00000000-0005-0000-0000-0000B0830000}"/>
    <cellStyle name="標準 8 2 2 3 2 2 2 2 2 3 2" xfId="33705" xr:uid="{00000000-0005-0000-0000-0000B1830000}"/>
    <cellStyle name="標準 8 2 2 3 2 2 2 2 2 4" xfId="33706" xr:uid="{00000000-0005-0000-0000-0000B2830000}"/>
    <cellStyle name="標準 8 2 2 3 2 2 2 2 3" xfId="33707" xr:uid="{00000000-0005-0000-0000-0000B3830000}"/>
    <cellStyle name="標準 8 2 2 3 2 2 2 2 3 2" xfId="33708" xr:uid="{00000000-0005-0000-0000-0000B4830000}"/>
    <cellStyle name="標準 8 2 2 3 2 2 2 2 3 2 2" xfId="33709" xr:uid="{00000000-0005-0000-0000-0000B5830000}"/>
    <cellStyle name="標準 8 2 2 3 2 2 2 2 3 3" xfId="33710" xr:uid="{00000000-0005-0000-0000-0000B6830000}"/>
    <cellStyle name="標準 8 2 2 3 2 2 2 2 4" xfId="33711" xr:uid="{00000000-0005-0000-0000-0000B7830000}"/>
    <cellStyle name="標準 8 2 2 3 2 2 2 2 4 2" xfId="33712" xr:uid="{00000000-0005-0000-0000-0000B8830000}"/>
    <cellStyle name="標準 8 2 2 3 2 2 2 2 5" xfId="33713" xr:uid="{00000000-0005-0000-0000-0000B9830000}"/>
    <cellStyle name="標準 8 2 2 3 2 2 2 3" xfId="33714" xr:uid="{00000000-0005-0000-0000-0000BA830000}"/>
    <cellStyle name="標準 8 2 2 3 2 2 2 3 2" xfId="33715" xr:uid="{00000000-0005-0000-0000-0000BB830000}"/>
    <cellStyle name="標準 8 2 2 3 2 2 2 3 2 2" xfId="33716" xr:uid="{00000000-0005-0000-0000-0000BC830000}"/>
    <cellStyle name="標準 8 2 2 3 2 2 2 3 2 2 2" xfId="33717" xr:uid="{00000000-0005-0000-0000-0000BD830000}"/>
    <cellStyle name="標準 8 2 2 3 2 2 2 3 2 3" xfId="33718" xr:uid="{00000000-0005-0000-0000-0000BE830000}"/>
    <cellStyle name="標準 8 2 2 3 2 2 2 3 3" xfId="33719" xr:uid="{00000000-0005-0000-0000-0000BF830000}"/>
    <cellStyle name="標準 8 2 2 3 2 2 2 3 3 2" xfId="33720" xr:uid="{00000000-0005-0000-0000-0000C0830000}"/>
    <cellStyle name="標準 8 2 2 3 2 2 2 3 4" xfId="33721" xr:uid="{00000000-0005-0000-0000-0000C1830000}"/>
    <cellStyle name="標準 8 2 2 3 2 2 2 4" xfId="33722" xr:uid="{00000000-0005-0000-0000-0000C2830000}"/>
    <cellStyle name="標準 8 2 2 3 2 2 2 4 2" xfId="33723" xr:uid="{00000000-0005-0000-0000-0000C3830000}"/>
    <cellStyle name="標準 8 2 2 3 2 2 2 4 2 2" xfId="33724" xr:uid="{00000000-0005-0000-0000-0000C4830000}"/>
    <cellStyle name="標準 8 2 2 3 2 2 2 4 3" xfId="33725" xr:uid="{00000000-0005-0000-0000-0000C5830000}"/>
    <cellStyle name="標準 8 2 2 3 2 2 2 5" xfId="33726" xr:uid="{00000000-0005-0000-0000-0000C6830000}"/>
    <cellStyle name="標準 8 2 2 3 2 2 2 5 2" xfId="33727" xr:uid="{00000000-0005-0000-0000-0000C7830000}"/>
    <cellStyle name="標準 8 2 2 3 2 2 2 6" xfId="33728" xr:uid="{00000000-0005-0000-0000-0000C8830000}"/>
    <cellStyle name="標準 8 2 2 3 2 2 3" xfId="33729" xr:uid="{00000000-0005-0000-0000-0000C9830000}"/>
    <cellStyle name="標準 8 2 2 3 2 2 3 2" xfId="33730" xr:uid="{00000000-0005-0000-0000-0000CA830000}"/>
    <cellStyle name="標準 8 2 2 3 2 2 3 2 2" xfId="33731" xr:uid="{00000000-0005-0000-0000-0000CB830000}"/>
    <cellStyle name="標準 8 2 2 3 2 2 3 2 2 2" xfId="33732" xr:uid="{00000000-0005-0000-0000-0000CC830000}"/>
    <cellStyle name="標準 8 2 2 3 2 2 3 2 2 2 2" xfId="33733" xr:uid="{00000000-0005-0000-0000-0000CD830000}"/>
    <cellStyle name="標準 8 2 2 3 2 2 3 2 2 3" xfId="33734" xr:uid="{00000000-0005-0000-0000-0000CE830000}"/>
    <cellStyle name="標準 8 2 2 3 2 2 3 2 3" xfId="33735" xr:uid="{00000000-0005-0000-0000-0000CF830000}"/>
    <cellStyle name="標準 8 2 2 3 2 2 3 2 3 2" xfId="33736" xr:uid="{00000000-0005-0000-0000-0000D0830000}"/>
    <cellStyle name="標準 8 2 2 3 2 2 3 2 4" xfId="33737" xr:uid="{00000000-0005-0000-0000-0000D1830000}"/>
    <cellStyle name="標準 8 2 2 3 2 2 3 3" xfId="33738" xr:uid="{00000000-0005-0000-0000-0000D2830000}"/>
    <cellStyle name="標準 8 2 2 3 2 2 3 3 2" xfId="33739" xr:uid="{00000000-0005-0000-0000-0000D3830000}"/>
    <cellStyle name="標準 8 2 2 3 2 2 3 3 2 2" xfId="33740" xr:uid="{00000000-0005-0000-0000-0000D4830000}"/>
    <cellStyle name="標準 8 2 2 3 2 2 3 3 3" xfId="33741" xr:uid="{00000000-0005-0000-0000-0000D5830000}"/>
    <cellStyle name="標準 8 2 2 3 2 2 3 4" xfId="33742" xr:uid="{00000000-0005-0000-0000-0000D6830000}"/>
    <cellStyle name="標準 8 2 2 3 2 2 3 4 2" xfId="33743" xr:uid="{00000000-0005-0000-0000-0000D7830000}"/>
    <cellStyle name="標準 8 2 2 3 2 2 3 5" xfId="33744" xr:uid="{00000000-0005-0000-0000-0000D8830000}"/>
    <cellStyle name="標準 8 2 2 3 2 2 4" xfId="33745" xr:uid="{00000000-0005-0000-0000-0000D9830000}"/>
    <cellStyle name="標準 8 2 2 3 2 2 4 2" xfId="33746" xr:uid="{00000000-0005-0000-0000-0000DA830000}"/>
    <cellStyle name="標準 8 2 2 3 2 2 4 2 2" xfId="33747" xr:uid="{00000000-0005-0000-0000-0000DB830000}"/>
    <cellStyle name="標準 8 2 2 3 2 2 4 2 2 2" xfId="33748" xr:uid="{00000000-0005-0000-0000-0000DC830000}"/>
    <cellStyle name="標準 8 2 2 3 2 2 4 2 3" xfId="33749" xr:uid="{00000000-0005-0000-0000-0000DD830000}"/>
    <cellStyle name="標準 8 2 2 3 2 2 4 3" xfId="33750" xr:uid="{00000000-0005-0000-0000-0000DE830000}"/>
    <cellStyle name="標準 8 2 2 3 2 2 4 3 2" xfId="33751" xr:uid="{00000000-0005-0000-0000-0000DF830000}"/>
    <cellStyle name="標準 8 2 2 3 2 2 4 4" xfId="33752" xr:uid="{00000000-0005-0000-0000-0000E0830000}"/>
    <cellStyle name="標準 8 2 2 3 2 2 5" xfId="33753" xr:uid="{00000000-0005-0000-0000-0000E1830000}"/>
    <cellStyle name="標準 8 2 2 3 2 2 5 2" xfId="33754" xr:uid="{00000000-0005-0000-0000-0000E2830000}"/>
    <cellStyle name="標準 8 2 2 3 2 2 5 2 2" xfId="33755" xr:uid="{00000000-0005-0000-0000-0000E3830000}"/>
    <cellStyle name="標準 8 2 2 3 2 2 5 3" xfId="33756" xr:uid="{00000000-0005-0000-0000-0000E4830000}"/>
    <cellStyle name="標準 8 2 2 3 2 2 6" xfId="33757" xr:uid="{00000000-0005-0000-0000-0000E5830000}"/>
    <cellStyle name="標準 8 2 2 3 2 2 6 2" xfId="33758" xr:uid="{00000000-0005-0000-0000-0000E6830000}"/>
    <cellStyle name="標準 8 2 2 3 2 2 7" xfId="33759" xr:uid="{00000000-0005-0000-0000-0000E7830000}"/>
    <cellStyle name="標準 8 2 2 3 2 2 8" xfId="33760" xr:uid="{00000000-0005-0000-0000-0000E8830000}"/>
    <cellStyle name="標準 8 2 2 3 2 3" xfId="33761" xr:uid="{00000000-0005-0000-0000-0000E9830000}"/>
    <cellStyle name="標準 8 2 2 3 2 3 2" xfId="33762" xr:uid="{00000000-0005-0000-0000-0000EA830000}"/>
    <cellStyle name="標準 8 2 2 3 2 3 2 2" xfId="33763" xr:uid="{00000000-0005-0000-0000-0000EB830000}"/>
    <cellStyle name="標準 8 2 2 3 2 3 2 2 2" xfId="33764" xr:uid="{00000000-0005-0000-0000-0000EC830000}"/>
    <cellStyle name="標準 8 2 2 3 2 3 2 2 2 2" xfId="33765" xr:uid="{00000000-0005-0000-0000-0000ED830000}"/>
    <cellStyle name="標準 8 2 2 3 2 3 2 2 2 2 2" xfId="33766" xr:uid="{00000000-0005-0000-0000-0000EE830000}"/>
    <cellStyle name="標準 8 2 2 3 2 3 2 2 2 3" xfId="33767" xr:uid="{00000000-0005-0000-0000-0000EF830000}"/>
    <cellStyle name="標準 8 2 2 3 2 3 2 2 3" xfId="33768" xr:uid="{00000000-0005-0000-0000-0000F0830000}"/>
    <cellStyle name="標準 8 2 2 3 2 3 2 2 3 2" xfId="33769" xr:uid="{00000000-0005-0000-0000-0000F1830000}"/>
    <cellStyle name="標準 8 2 2 3 2 3 2 2 4" xfId="33770" xr:uid="{00000000-0005-0000-0000-0000F2830000}"/>
    <cellStyle name="標準 8 2 2 3 2 3 2 3" xfId="33771" xr:uid="{00000000-0005-0000-0000-0000F3830000}"/>
    <cellStyle name="標準 8 2 2 3 2 3 2 3 2" xfId="33772" xr:uid="{00000000-0005-0000-0000-0000F4830000}"/>
    <cellStyle name="標準 8 2 2 3 2 3 2 3 2 2" xfId="33773" xr:uid="{00000000-0005-0000-0000-0000F5830000}"/>
    <cellStyle name="標準 8 2 2 3 2 3 2 3 3" xfId="33774" xr:uid="{00000000-0005-0000-0000-0000F6830000}"/>
    <cellStyle name="標準 8 2 2 3 2 3 2 4" xfId="33775" xr:uid="{00000000-0005-0000-0000-0000F7830000}"/>
    <cellStyle name="標準 8 2 2 3 2 3 2 4 2" xfId="33776" xr:uid="{00000000-0005-0000-0000-0000F8830000}"/>
    <cellStyle name="標準 8 2 2 3 2 3 2 5" xfId="33777" xr:uid="{00000000-0005-0000-0000-0000F9830000}"/>
    <cellStyle name="標準 8 2 2 3 2 3 3" xfId="33778" xr:uid="{00000000-0005-0000-0000-0000FA830000}"/>
    <cellStyle name="標準 8 2 2 3 2 3 3 2" xfId="33779" xr:uid="{00000000-0005-0000-0000-0000FB830000}"/>
    <cellStyle name="標準 8 2 2 3 2 3 3 2 2" xfId="33780" xr:uid="{00000000-0005-0000-0000-0000FC830000}"/>
    <cellStyle name="標準 8 2 2 3 2 3 3 2 2 2" xfId="33781" xr:uid="{00000000-0005-0000-0000-0000FD830000}"/>
    <cellStyle name="標準 8 2 2 3 2 3 3 2 3" xfId="33782" xr:uid="{00000000-0005-0000-0000-0000FE830000}"/>
    <cellStyle name="標準 8 2 2 3 2 3 3 3" xfId="33783" xr:uid="{00000000-0005-0000-0000-0000FF830000}"/>
    <cellStyle name="標準 8 2 2 3 2 3 3 3 2" xfId="33784" xr:uid="{00000000-0005-0000-0000-000000840000}"/>
    <cellStyle name="標準 8 2 2 3 2 3 3 4" xfId="33785" xr:uid="{00000000-0005-0000-0000-000001840000}"/>
    <cellStyle name="標準 8 2 2 3 2 3 4" xfId="33786" xr:uid="{00000000-0005-0000-0000-000002840000}"/>
    <cellStyle name="標準 8 2 2 3 2 3 4 2" xfId="33787" xr:uid="{00000000-0005-0000-0000-000003840000}"/>
    <cellStyle name="標準 8 2 2 3 2 3 4 2 2" xfId="33788" xr:uid="{00000000-0005-0000-0000-000004840000}"/>
    <cellStyle name="標準 8 2 2 3 2 3 4 3" xfId="33789" xr:uid="{00000000-0005-0000-0000-000005840000}"/>
    <cellStyle name="標準 8 2 2 3 2 3 5" xfId="33790" xr:uid="{00000000-0005-0000-0000-000006840000}"/>
    <cellStyle name="標準 8 2 2 3 2 3 5 2" xfId="33791" xr:uid="{00000000-0005-0000-0000-000007840000}"/>
    <cellStyle name="標準 8 2 2 3 2 3 6" xfId="33792" xr:uid="{00000000-0005-0000-0000-000008840000}"/>
    <cellStyle name="標準 8 2 2 3 2 4" xfId="33793" xr:uid="{00000000-0005-0000-0000-000009840000}"/>
    <cellStyle name="標準 8 2 2 3 2 4 2" xfId="33794" xr:uid="{00000000-0005-0000-0000-00000A840000}"/>
    <cellStyle name="標準 8 2 2 3 2 4 2 2" xfId="33795" xr:uid="{00000000-0005-0000-0000-00000B840000}"/>
    <cellStyle name="標準 8 2 2 3 2 4 2 2 2" xfId="33796" xr:uid="{00000000-0005-0000-0000-00000C840000}"/>
    <cellStyle name="標準 8 2 2 3 2 4 2 2 2 2" xfId="33797" xr:uid="{00000000-0005-0000-0000-00000D840000}"/>
    <cellStyle name="標準 8 2 2 3 2 4 2 2 3" xfId="33798" xr:uid="{00000000-0005-0000-0000-00000E840000}"/>
    <cellStyle name="標準 8 2 2 3 2 4 2 3" xfId="33799" xr:uid="{00000000-0005-0000-0000-00000F840000}"/>
    <cellStyle name="標準 8 2 2 3 2 4 2 3 2" xfId="33800" xr:uid="{00000000-0005-0000-0000-000010840000}"/>
    <cellStyle name="標準 8 2 2 3 2 4 2 4" xfId="33801" xr:uid="{00000000-0005-0000-0000-000011840000}"/>
    <cellStyle name="標準 8 2 2 3 2 4 3" xfId="33802" xr:uid="{00000000-0005-0000-0000-000012840000}"/>
    <cellStyle name="標準 8 2 2 3 2 4 3 2" xfId="33803" xr:uid="{00000000-0005-0000-0000-000013840000}"/>
    <cellStyle name="標準 8 2 2 3 2 4 3 2 2" xfId="33804" xr:uid="{00000000-0005-0000-0000-000014840000}"/>
    <cellStyle name="標準 8 2 2 3 2 4 3 3" xfId="33805" xr:uid="{00000000-0005-0000-0000-000015840000}"/>
    <cellStyle name="標準 8 2 2 3 2 4 4" xfId="33806" xr:uid="{00000000-0005-0000-0000-000016840000}"/>
    <cellStyle name="標準 8 2 2 3 2 4 4 2" xfId="33807" xr:uid="{00000000-0005-0000-0000-000017840000}"/>
    <cellStyle name="標準 8 2 2 3 2 4 5" xfId="33808" xr:uid="{00000000-0005-0000-0000-000018840000}"/>
    <cellStyle name="標準 8 2 2 3 2 5" xfId="33809" xr:uid="{00000000-0005-0000-0000-000019840000}"/>
    <cellStyle name="標準 8 2 2 3 2 5 2" xfId="33810" xr:uid="{00000000-0005-0000-0000-00001A840000}"/>
    <cellStyle name="標準 8 2 2 3 2 5 2 2" xfId="33811" xr:uid="{00000000-0005-0000-0000-00001B840000}"/>
    <cellStyle name="標準 8 2 2 3 2 5 2 2 2" xfId="33812" xr:uid="{00000000-0005-0000-0000-00001C840000}"/>
    <cellStyle name="標準 8 2 2 3 2 5 2 3" xfId="33813" xr:uid="{00000000-0005-0000-0000-00001D840000}"/>
    <cellStyle name="標準 8 2 2 3 2 5 3" xfId="33814" xr:uid="{00000000-0005-0000-0000-00001E840000}"/>
    <cellStyle name="標準 8 2 2 3 2 5 3 2" xfId="33815" xr:uid="{00000000-0005-0000-0000-00001F840000}"/>
    <cellStyle name="標準 8 2 2 3 2 5 4" xfId="33816" xr:uid="{00000000-0005-0000-0000-000020840000}"/>
    <cellStyle name="標準 8 2 2 3 2 6" xfId="33817" xr:uid="{00000000-0005-0000-0000-000021840000}"/>
    <cellStyle name="標準 8 2 2 3 2 6 2" xfId="33818" xr:uid="{00000000-0005-0000-0000-000022840000}"/>
    <cellStyle name="標準 8 2 2 3 2 6 2 2" xfId="33819" xr:uid="{00000000-0005-0000-0000-000023840000}"/>
    <cellStyle name="標準 8 2 2 3 2 6 3" xfId="33820" xr:uid="{00000000-0005-0000-0000-000024840000}"/>
    <cellStyle name="標準 8 2 2 3 2 7" xfId="33821" xr:uid="{00000000-0005-0000-0000-000025840000}"/>
    <cellStyle name="標準 8 2 2 3 2 7 2" xfId="33822" xr:uid="{00000000-0005-0000-0000-000026840000}"/>
    <cellStyle name="標準 8 2 2 3 2 8" xfId="33823" xr:uid="{00000000-0005-0000-0000-000027840000}"/>
    <cellStyle name="標準 8 2 2 3 2 9" xfId="33824" xr:uid="{00000000-0005-0000-0000-000028840000}"/>
    <cellStyle name="標準 8 2 2 3 3" xfId="33825" xr:uid="{00000000-0005-0000-0000-000029840000}"/>
    <cellStyle name="標準 8 2 2 3 3 2" xfId="33826" xr:uid="{00000000-0005-0000-0000-00002A840000}"/>
    <cellStyle name="標準 8 2 2 3 3 2 2" xfId="33827" xr:uid="{00000000-0005-0000-0000-00002B840000}"/>
    <cellStyle name="標準 8 2 2 3 3 2 2 2" xfId="33828" xr:uid="{00000000-0005-0000-0000-00002C840000}"/>
    <cellStyle name="標準 8 2 2 3 3 2 2 2 2" xfId="33829" xr:uid="{00000000-0005-0000-0000-00002D840000}"/>
    <cellStyle name="標準 8 2 2 3 3 2 2 2 2 2" xfId="33830" xr:uid="{00000000-0005-0000-0000-00002E840000}"/>
    <cellStyle name="標準 8 2 2 3 3 2 2 2 2 2 2" xfId="33831" xr:uid="{00000000-0005-0000-0000-00002F840000}"/>
    <cellStyle name="標準 8 2 2 3 3 2 2 2 2 3" xfId="33832" xr:uid="{00000000-0005-0000-0000-000030840000}"/>
    <cellStyle name="標準 8 2 2 3 3 2 2 2 3" xfId="33833" xr:uid="{00000000-0005-0000-0000-000031840000}"/>
    <cellStyle name="標準 8 2 2 3 3 2 2 2 3 2" xfId="33834" xr:uid="{00000000-0005-0000-0000-000032840000}"/>
    <cellStyle name="標準 8 2 2 3 3 2 2 2 4" xfId="33835" xr:uid="{00000000-0005-0000-0000-000033840000}"/>
    <cellStyle name="標準 8 2 2 3 3 2 2 3" xfId="33836" xr:uid="{00000000-0005-0000-0000-000034840000}"/>
    <cellStyle name="標準 8 2 2 3 3 2 2 3 2" xfId="33837" xr:uid="{00000000-0005-0000-0000-000035840000}"/>
    <cellStyle name="標準 8 2 2 3 3 2 2 3 2 2" xfId="33838" xr:uid="{00000000-0005-0000-0000-000036840000}"/>
    <cellStyle name="標準 8 2 2 3 3 2 2 3 3" xfId="33839" xr:uid="{00000000-0005-0000-0000-000037840000}"/>
    <cellStyle name="標準 8 2 2 3 3 2 2 4" xfId="33840" xr:uid="{00000000-0005-0000-0000-000038840000}"/>
    <cellStyle name="標準 8 2 2 3 3 2 2 4 2" xfId="33841" xr:uid="{00000000-0005-0000-0000-000039840000}"/>
    <cellStyle name="標準 8 2 2 3 3 2 2 5" xfId="33842" xr:uid="{00000000-0005-0000-0000-00003A840000}"/>
    <cellStyle name="標準 8 2 2 3 3 2 3" xfId="33843" xr:uid="{00000000-0005-0000-0000-00003B840000}"/>
    <cellStyle name="標準 8 2 2 3 3 2 3 2" xfId="33844" xr:uid="{00000000-0005-0000-0000-00003C840000}"/>
    <cellStyle name="標準 8 2 2 3 3 2 3 2 2" xfId="33845" xr:uid="{00000000-0005-0000-0000-00003D840000}"/>
    <cellStyle name="標準 8 2 2 3 3 2 3 2 2 2" xfId="33846" xr:uid="{00000000-0005-0000-0000-00003E840000}"/>
    <cellStyle name="標準 8 2 2 3 3 2 3 2 3" xfId="33847" xr:uid="{00000000-0005-0000-0000-00003F840000}"/>
    <cellStyle name="標準 8 2 2 3 3 2 3 3" xfId="33848" xr:uid="{00000000-0005-0000-0000-000040840000}"/>
    <cellStyle name="標準 8 2 2 3 3 2 3 3 2" xfId="33849" xr:uid="{00000000-0005-0000-0000-000041840000}"/>
    <cellStyle name="標準 8 2 2 3 3 2 3 4" xfId="33850" xr:uid="{00000000-0005-0000-0000-000042840000}"/>
    <cellStyle name="標準 8 2 2 3 3 2 4" xfId="33851" xr:uid="{00000000-0005-0000-0000-000043840000}"/>
    <cellStyle name="標準 8 2 2 3 3 2 4 2" xfId="33852" xr:uid="{00000000-0005-0000-0000-000044840000}"/>
    <cellStyle name="標準 8 2 2 3 3 2 4 2 2" xfId="33853" xr:uid="{00000000-0005-0000-0000-000045840000}"/>
    <cellStyle name="標準 8 2 2 3 3 2 4 3" xfId="33854" xr:uid="{00000000-0005-0000-0000-000046840000}"/>
    <cellStyle name="標準 8 2 2 3 3 2 5" xfId="33855" xr:uid="{00000000-0005-0000-0000-000047840000}"/>
    <cellStyle name="標準 8 2 2 3 3 2 5 2" xfId="33856" xr:uid="{00000000-0005-0000-0000-000048840000}"/>
    <cellStyle name="標準 8 2 2 3 3 2 6" xfId="33857" xr:uid="{00000000-0005-0000-0000-000049840000}"/>
    <cellStyle name="標準 8 2 2 3 3 3" xfId="33858" xr:uid="{00000000-0005-0000-0000-00004A840000}"/>
    <cellStyle name="標準 8 2 2 3 3 3 2" xfId="33859" xr:uid="{00000000-0005-0000-0000-00004B840000}"/>
    <cellStyle name="標準 8 2 2 3 3 3 2 2" xfId="33860" xr:uid="{00000000-0005-0000-0000-00004C840000}"/>
    <cellStyle name="標準 8 2 2 3 3 3 2 2 2" xfId="33861" xr:uid="{00000000-0005-0000-0000-00004D840000}"/>
    <cellStyle name="標準 8 2 2 3 3 3 2 2 2 2" xfId="33862" xr:uid="{00000000-0005-0000-0000-00004E840000}"/>
    <cellStyle name="標準 8 2 2 3 3 3 2 2 3" xfId="33863" xr:uid="{00000000-0005-0000-0000-00004F840000}"/>
    <cellStyle name="標準 8 2 2 3 3 3 2 3" xfId="33864" xr:uid="{00000000-0005-0000-0000-000050840000}"/>
    <cellStyle name="標準 8 2 2 3 3 3 2 3 2" xfId="33865" xr:uid="{00000000-0005-0000-0000-000051840000}"/>
    <cellStyle name="標準 8 2 2 3 3 3 2 4" xfId="33866" xr:uid="{00000000-0005-0000-0000-000052840000}"/>
    <cellStyle name="標準 8 2 2 3 3 3 3" xfId="33867" xr:uid="{00000000-0005-0000-0000-000053840000}"/>
    <cellStyle name="標準 8 2 2 3 3 3 3 2" xfId="33868" xr:uid="{00000000-0005-0000-0000-000054840000}"/>
    <cellStyle name="標準 8 2 2 3 3 3 3 2 2" xfId="33869" xr:uid="{00000000-0005-0000-0000-000055840000}"/>
    <cellStyle name="標準 8 2 2 3 3 3 3 3" xfId="33870" xr:uid="{00000000-0005-0000-0000-000056840000}"/>
    <cellStyle name="標準 8 2 2 3 3 3 4" xfId="33871" xr:uid="{00000000-0005-0000-0000-000057840000}"/>
    <cellStyle name="標準 8 2 2 3 3 3 4 2" xfId="33872" xr:uid="{00000000-0005-0000-0000-000058840000}"/>
    <cellStyle name="標準 8 2 2 3 3 3 5" xfId="33873" xr:uid="{00000000-0005-0000-0000-000059840000}"/>
    <cellStyle name="標準 8 2 2 3 3 4" xfId="33874" xr:uid="{00000000-0005-0000-0000-00005A840000}"/>
    <cellStyle name="標準 8 2 2 3 3 4 2" xfId="33875" xr:uid="{00000000-0005-0000-0000-00005B840000}"/>
    <cellStyle name="標準 8 2 2 3 3 4 2 2" xfId="33876" xr:uid="{00000000-0005-0000-0000-00005C840000}"/>
    <cellStyle name="標準 8 2 2 3 3 4 2 2 2" xfId="33877" xr:uid="{00000000-0005-0000-0000-00005D840000}"/>
    <cellStyle name="標準 8 2 2 3 3 4 2 3" xfId="33878" xr:uid="{00000000-0005-0000-0000-00005E840000}"/>
    <cellStyle name="標準 8 2 2 3 3 4 3" xfId="33879" xr:uid="{00000000-0005-0000-0000-00005F840000}"/>
    <cellStyle name="標準 8 2 2 3 3 4 3 2" xfId="33880" xr:uid="{00000000-0005-0000-0000-000060840000}"/>
    <cellStyle name="標準 8 2 2 3 3 4 4" xfId="33881" xr:uid="{00000000-0005-0000-0000-000061840000}"/>
    <cellStyle name="標準 8 2 2 3 3 5" xfId="33882" xr:uid="{00000000-0005-0000-0000-000062840000}"/>
    <cellStyle name="標準 8 2 2 3 3 5 2" xfId="33883" xr:uid="{00000000-0005-0000-0000-000063840000}"/>
    <cellStyle name="標準 8 2 2 3 3 5 2 2" xfId="33884" xr:uid="{00000000-0005-0000-0000-000064840000}"/>
    <cellStyle name="標準 8 2 2 3 3 5 3" xfId="33885" xr:uid="{00000000-0005-0000-0000-000065840000}"/>
    <cellStyle name="標準 8 2 2 3 3 6" xfId="33886" xr:uid="{00000000-0005-0000-0000-000066840000}"/>
    <cellStyle name="標準 8 2 2 3 3 6 2" xfId="33887" xr:uid="{00000000-0005-0000-0000-000067840000}"/>
    <cellStyle name="標準 8 2 2 3 3 7" xfId="33888" xr:uid="{00000000-0005-0000-0000-000068840000}"/>
    <cellStyle name="標準 8 2 2 3 3 8" xfId="33889" xr:uid="{00000000-0005-0000-0000-000069840000}"/>
    <cellStyle name="標準 8 2 2 3 4" xfId="33890" xr:uid="{00000000-0005-0000-0000-00006A840000}"/>
    <cellStyle name="標準 8 2 2 3 4 2" xfId="33891" xr:uid="{00000000-0005-0000-0000-00006B840000}"/>
    <cellStyle name="標準 8 2 2 3 4 2 2" xfId="33892" xr:uid="{00000000-0005-0000-0000-00006C840000}"/>
    <cellStyle name="標準 8 2 2 3 4 2 2 2" xfId="33893" xr:uid="{00000000-0005-0000-0000-00006D840000}"/>
    <cellStyle name="標準 8 2 2 3 4 2 2 2 2" xfId="33894" xr:uid="{00000000-0005-0000-0000-00006E840000}"/>
    <cellStyle name="標準 8 2 2 3 4 2 2 2 2 2" xfId="33895" xr:uid="{00000000-0005-0000-0000-00006F840000}"/>
    <cellStyle name="標準 8 2 2 3 4 2 2 2 2 2 2" xfId="33896" xr:uid="{00000000-0005-0000-0000-000070840000}"/>
    <cellStyle name="標準 8 2 2 3 4 2 2 2 2 3" xfId="33897" xr:uid="{00000000-0005-0000-0000-000071840000}"/>
    <cellStyle name="標準 8 2 2 3 4 2 2 2 3" xfId="33898" xr:uid="{00000000-0005-0000-0000-000072840000}"/>
    <cellStyle name="標準 8 2 2 3 4 2 2 2 3 2" xfId="33899" xr:uid="{00000000-0005-0000-0000-000073840000}"/>
    <cellStyle name="標準 8 2 2 3 4 2 2 2 4" xfId="33900" xr:uid="{00000000-0005-0000-0000-000074840000}"/>
    <cellStyle name="標準 8 2 2 3 4 2 2 3" xfId="33901" xr:uid="{00000000-0005-0000-0000-000075840000}"/>
    <cellStyle name="標準 8 2 2 3 4 2 2 3 2" xfId="33902" xr:uid="{00000000-0005-0000-0000-000076840000}"/>
    <cellStyle name="標準 8 2 2 3 4 2 2 3 2 2" xfId="33903" xr:uid="{00000000-0005-0000-0000-000077840000}"/>
    <cellStyle name="標準 8 2 2 3 4 2 2 3 3" xfId="33904" xr:uid="{00000000-0005-0000-0000-000078840000}"/>
    <cellStyle name="標準 8 2 2 3 4 2 2 4" xfId="33905" xr:uid="{00000000-0005-0000-0000-000079840000}"/>
    <cellStyle name="標準 8 2 2 3 4 2 2 4 2" xfId="33906" xr:uid="{00000000-0005-0000-0000-00007A840000}"/>
    <cellStyle name="標準 8 2 2 3 4 2 2 5" xfId="33907" xr:uid="{00000000-0005-0000-0000-00007B840000}"/>
    <cellStyle name="標準 8 2 2 3 4 2 3" xfId="33908" xr:uid="{00000000-0005-0000-0000-00007C840000}"/>
    <cellStyle name="標準 8 2 2 3 4 2 3 2" xfId="33909" xr:uid="{00000000-0005-0000-0000-00007D840000}"/>
    <cellStyle name="標準 8 2 2 3 4 2 3 2 2" xfId="33910" xr:uid="{00000000-0005-0000-0000-00007E840000}"/>
    <cellStyle name="標準 8 2 2 3 4 2 3 2 2 2" xfId="33911" xr:uid="{00000000-0005-0000-0000-00007F840000}"/>
    <cellStyle name="標準 8 2 2 3 4 2 3 2 3" xfId="33912" xr:uid="{00000000-0005-0000-0000-000080840000}"/>
    <cellStyle name="標準 8 2 2 3 4 2 3 3" xfId="33913" xr:uid="{00000000-0005-0000-0000-000081840000}"/>
    <cellStyle name="標準 8 2 2 3 4 2 3 3 2" xfId="33914" xr:uid="{00000000-0005-0000-0000-000082840000}"/>
    <cellStyle name="標準 8 2 2 3 4 2 3 4" xfId="33915" xr:uid="{00000000-0005-0000-0000-000083840000}"/>
    <cellStyle name="標準 8 2 2 3 4 2 4" xfId="33916" xr:uid="{00000000-0005-0000-0000-000084840000}"/>
    <cellStyle name="標準 8 2 2 3 4 2 4 2" xfId="33917" xr:uid="{00000000-0005-0000-0000-000085840000}"/>
    <cellStyle name="標準 8 2 2 3 4 2 4 2 2" xfId="33918" xr:uid="{00000000-0005-0000-0000-000086840000}"/>
    <cellStyle name="標準 8 2 2 3 4 2 4 3" xfId="33919" xr:uid="{00000000-0005-0000-0000-000087840000}"/>
    <cellStyle name="標準 8 2 2 3 4 2 5" xfId="33920" xr:uid="{00000000-0005-0000-0000-000088840000}"/>
    <cellStyle name="標準 8 2 2 3 4 2 5 2" xfId="33921" xr:uid="{00000000-0005-0000-0000-000089840000}"/>
    <cellStyle name="標準 8 2 2 3 4 2 6" xfId="33922" xr:uid="{00000000-0005-0000-0000-00008A840000}"/>
    <cellStyle name="標準 8 2 2 3 4 3" xfId="33923" xr:uid="{00000000-0005-0000-0000-00008B840000}"/>
    <cellStyle name="標準 8 2 2 3 4 3 2" xfId="33924" xr:uid="{00000000-0005-0000-0000-00008C840000}"/>
    <cellStyle name="標準 8 2 2 3 4 3 2 2" xfId="33925" xr:uid="{00000000-0005-0000-0000-00008D840000}"/>
    <cellStyle name="標準 8 2 2 3 4 3 2 2 2" xfId="33926" xr:uid="{00000000-0005-0000-0000-00008E840000}"/>
    <cellStyle name="標準 8 2 2 3 4 3 2 2 2 2" xfId="33927" xr:uid="{00000000-0005-0000-0000-00008F840000}"/>
    <cellStyle name="標準 8 2 2 3 4 3 2 2 3" xfId="33928" xr:uid="{00000000-0005-0000-0000-000090840000}"/>
    <cellStyle name="標準 8 2 2 3 4 3 2 3" xfId="33929" xr:uid="{00000000-0005-0000-0000-000091840000}"/>
    <cellStyle name="標準 8 2 2 3 4 3 2 3 2" xfId="33930" xr:uid="{00000000-0005-0000-0000-000092840000}"/>
    <cellStyle name="標準 8 2 2 3 4 3 2 4" xfId="33931" xr:uid="{00000000-0005-0000-0000-000093840000}"/>
    <cellStyle name="標準 8 2 2 3 4 3 3" xfId="33932" xr:uid="{00000000-0005-0000-0000-000094840000}"/>
    <cellStyle name="標準 8 2 2 3 4 3 3 2" xfId="33933" xr:uid="{00000000-0005-0000-0000-000095840000}"/>
    <cellStyle name="標準 8 2 2 3 4 3 3 2 2" xfId="33934" xr:uid="{00000000-0005-0000-0000-000096840000}"/>
    <cellStyle name="標準 8 2 2 3 4 3 3 3" xfId="33935" xr:uid="{00000000-0005-0000-0000-000097840000}"/>
    <cellStyle name="標準 8 2 2 3 4 3 4" xfId="33936" xr:uid="{00000000-0005-0000-0000-000098840000}"/>
    <cellStyle name="標準 8 2 2 3 4 3 4 2" xfId="33937" xr:uid="{00000000-0005-0000-0000-000099840000}"/>
    <cellStyle name="標準 8 2 2 3 4 3 5" xfId="33938" xr:uid="{00000000-0005-0000-0000-00009A840000}"/>
    <cellStyle name="標準 8 2 2 3 4 4" xfId="33939" xr:uid="{00000000-0005-0000-0000-00009B840000}"/>
    <cellStyle name="標準 8 2 2 3 4 4 2" xfId="33940" xr:uid="{00000000-0005-0000-0000-00009C840000}"/>
    <cellStyle name="標準 8 2 2 3 4 4 2 2" xfId="33941" xr:uid="{00000000-0005-0000-0000-00009D840000}"/>
    <cellStyle name="標準 8 2 2 3 4 4 2 2 2" xfId="33942" xr:uid="{00000000-0005-0000-0000-00009E840000}"/>
    <cellStyle name="標準 8 2 2 3 4 4 2 3" xfId="33943" xr:uid="{00000000-0005-0000-0000-00009F840000}"/>
    <cellStyle name="標準 8 2 2 3 4 4 3" xfId="33944" xr:uid="{00000000-0005-0000-0000-0000A0840000}"/>
    <cellStyle name="標準 8 2 2 3 4 4 3 2" xfId="33945" xr:uid="{00000000-0005-0000-0000-0000A1840000}"/>
    <cellStyle name="標準 8 2 2 3 4 4 4" xfId="33946" xr:uid="{00000000-0005-0000-0000-0000A2840000}"/>
    <cellStyle name="標準 8 2 2 3 4 5" xfId="33947" xr:uid="{00000000-0005-0000-0000-0000A3840000}"/>
    <cellStyle name="標準 8 2 2 3 4 5 2" xfId="33948" xr:uid="{00000000-0005-0000-0000-0000A4840000}"/>
    <cellStyle name="標準 8 2 2 3 4 5 2 2" xfId="33949" xr:uid="{00000000-0005-0000-0000-0000A5840000}"/>
    <cellStyle name="標準 8 2 2 3 4 5 3" xfId="33950" xr:uid="{00000000-0005-0000-0000-0000A6840000}"/>
    <cellStyle name="標準 8 2 2 3 4 6" xfId="33951" xr:uid="{00000000-0005-0000-0000-0000A7840000}"/>
    <cellStyle name="標準 8 2 2 3 4 6 2" xfId="33952" xr:uid="{00000000-0005-0000-0000-0000A8840000}"/>
    <cellStyle name="標準 8 2 2 3 4 7" xfId="33953" xr:uid="{00000000-0005-0000-0000-0000A9840000}"/>
    <cellStyle name="標準 8 2 2 3 4 8" xfId="33954" xr:uid="{00000000-0005-0000-0000-0000AA840000}"/>
    <cellStyle name="標準 8 2 2 3 5" xfId="33955" xr:uid="{00000000-0005-0000-0000-0000AB840000}"/>
    <cellStyle name="標準 8 2 2 3 5 2" xfId="33956" xr:uid="{00000000-0005-0000-0000-0000AC840000}"/>
    <cellStyle name="標準 8 2 2 3 5 2 2" xfId="33957" xr:uid="{00000000-0005-0000-0000-0000AD840000}"/>
    <cellStyle name="標準 8 2 2 3 5 2 2 2" xfId="33958" xr:uid="{00000000-0005-0000-0000-0000AE840000}"/>
    <cellStyle name="標準 8 2 2 3 5 2 2 2 2" xfId="33959" xr:uid="{00000000-0005-0000-0000-0000AF840000}"/>
    <cellStyle name="標準 8 2 2 3 5 2 2 2 2 2" xfId="33960" xr:uid="{00000000-0005-0000-0000-0000B0840000}"/>
    <cellStyle name="標準 8 2 2 3 5 2 2 2 3" xfId="33961" xr:uid="{00000000-0005-0000-0000-0000B1840000}"/>
    <cellStyle name="標準 8 2 2 3 5 2 2 3" xfId="33962" xr:uid="{00000000-0005-0000-0000-0000B2840000}"/>
    <cellStyle name="標準 8 2 2 3 5 2 2 3 2" xfId="33963" xr:uid="{00000000-0005-0000-0000-0000B3840000}"/>
    <cellStyle name="標準 8 2 2 3 5 2 2 4" xfId="33964" xr:uid="{00000000-0005-0000-0000-0000B4840000}"/>
    <cellStyle name="標準 8 2 2 3 5 2 3" xfId="33965" xr:uid="{00000000-0005-0000-0000-0000B5840000}"/>
    <cellStyle name="標準 8 2 2 3 5 2 3 2" xfId="33966" xr:uid="{00000000-0005-0000-0000-0000B6840000}"/>
    <cellStyle name="標準 8 2 2 3 5 2 3 2 2" xfId="33967" xr:uid="{00000000-0005-0000-0000-0000B7840000}"/>
    <cellStyle name="標準 8 2 2 3 5 2 3 3" xfId="33968" xr:uid="{00000000-0005-0000-0000-0000B8840000}"/>
    <cellStyle name="標準 8 2 2 3 5 2 4" xfId="33969" xr:uid="{00000000-0005-0000-0000-0000B9840000}"/>
    <cellStyle name="標準 8 2 2 3 5 2 4 2" xfId="33970" xr:uid="{00000000-0005-0000-0000-0000BA840000}"/>
    <cellStyle name="標準 8 2 2 3 5 2 5" xfId="33971" xr:uid="{00000000-0005-0000-0000-0000BB840000}"/>
    <cellStyle name="標準 8 2 2 3 5 3" xfId="33972" xr:uid="{00000000-0005-0000-0000-0000BC840000}"/>
    <cellStyle name="標準 8 2 2 3 5 3 2" xfId="33973" xr:uid="{00000000-0005-0000-0000-0000BD840000}"/>
    <cellStyle name="標準 8 2 2 3 5 3 2 2" xfId="33974" xr:uid="{00000000-0005-0000-0000-0000BE840000}"/>
    <cellStyle name="標準 8 2 2 3 5 3 2 2 2" xfId="33975" xr:uid="{00000000-0005-0000-0000-0000BF840000}"/>
    <cellStyle name="標準 8 2 2 3 5 3 2 3" xfId="33976" xr:uid="{00000000-0005-0000-0000-0000C0840000}"/>
    <cellStyle name="標準 8 2 2 3 5 3 3" xfId="33977" xr:uid="{00000000-0005-0000-0000-0000C1840000}"/>
    <cellStyle name="標準 8 2 2 3 5 3 3 2" xfId="33978" xr:uid="{00000000-0005-0000-0000-0000C2840000}"/>
    <cellStyle name="標準 8 2 2 3 5 3 4" xfId="33979" xr:uid="{00000000-0005-0000-0000-0000C3840000}"/>
    <cellStyle name="標準 8 2 2 3 5 4" xfId="33980" xr:uid="{00000000-0005-0000-0000-0000C4840000}"/>
    <cellStyle name="標準 8 2 2 3 5 4 2" xfId="33981" xr:uid="{00000000-0005-0000-0000-0000C5840000}"/>
    <cellStyle name="標準 8 2 2 3 5 4 2 2" xfId="33982" xr:uid="{00000000-0005-0000-0000-0000C6840000}"/>
    <cellStyle name="標準 8 2 2 3 5 4 3" xfId="33983" xr:uid="{00000000-0005-0000-0000-0000C7840000}"/>
    <cellStyle name="標準 8 2 2 3 5 5" xfId="33984" xr:uid="{00000000-0005-0000-0000-0000C8840000}"/>
    <cellStyle name="標準 8 2 2 3 5 5 2" xfId="33985" xr:uid="{00000000-0005-0000-0000-0000C9840000}"/>
    <cellStyle name="標準 8 2 2 3 5 6" xfId="33986" xr:uid="{00000000-0005-0000-0000-0000CA840000}"/>
    <cellStyle name="標準 8 2 2 3 6" xfId="33987" xr:uid="{00000000-0005-0000-0000-0000CB840000}"/>
    <cellStyle name="標準 8 2 2 3 6 2" xfId="33988" xr:uid="{00000000-0005-0000-0000-0000CC840000}"/>
    <cellStyle name="標準 8 2 2 3 6 2 2" xfId="33989" xr:uid="{00000000-0005-0000-0000-0000CD840000}"/>
    <cellStyle name="標準 8 2 2 3 6 2 2 2" xfId="33990" xr:uid="{00000000-0005-0000-0000-0000CE840000}"/>
    <cellStyle name="標準 8 2 2 3 6 2 2 2 2" xfId="33991" xr:uid="{00000000-0005-0000-0000-0000CF840000}"/>
    <cellStyle name="標準 8 2 2 3 6 2 2 3" xfId="33992" xr:uid="{00000000-0005-0000-0000-0000D0840000}"/>
    <cellStyle name="標準 8 2 2 3 6 2 3" xfId="33993" xr:uid="{00000000-0005-0000-0000-0000D1840000}"/>
    <cellStyle name="標準 8 2 2 3 6 2 3 2" xfId="33994" xr:uid="{00000000-0005-0000-0000-0000D2840000}"/>
    <cellStyle name="標準 8 2 2 3 6 2 4" xfId="33995" xr:uid="{00000000-0005-0000-0000-0000D3840000}"/>
    <cellStyle name="標準 8 2 2 3 6 3" xfId="33996" xr:uid="{00000000-0005-0000-0000-0000D4840000}"/>
    <cellStyle name="標準 8 2 2 3 6 3 2" xfId="33997" xr:uid="{00000000-0005-0000-0000-0000D5840000}"/>
    <cellStyle name="標準 8 2 2 3 6 3 2 2" xfId="33998" xr:uid="{00000000-0005-0000-0000-0000D6840000}"/>
    <cellStyle name="標準 8 2 2 3 6 3 3" xfId="33999" xr:uid="{00000000-0005-0000-0000-0000D7840000}"/>
    <cellStyle name="標準 8 2 2 3 6 4" xfId="34000" xr:uid="{00000000-0005-0000-0000-0000D8840000}"/>
    <cellStyle name="標準 8 2 2 3 6 4 2" xfId="34001" xr:uid="{00000000-0005-0000-0000-0000D9840000}"/>
    <cellStyle name="標準 8 2 2 3 6 5" xfId="34002" xr:uid="{00000000-0005-0000-0000-0000DA840000}"/>
    <cellStyle name="標準 8 2 2 3 7" xfId="34003" xr:uid="{00000000-0005-0000-0000-0000DB840000}"/>
    <cellStyle name="標準 8 2 2 3 7 2" xfId="34004" xr:uid="{00000000-0005-0000-0000-0000DC840000}"/>
    <cellStyle name="標準 8 2 2 3 7 2 2" xfId="34005" xr:uid="{00000000-0005-0000-0000-0000DD840000}"/>
    <cellStyle name="標準 8 2 2 3 7 2 2 2" xfId="34006" xr:uid="{00000000-0005-0000-0000-0000DE840000}"/>
    <cellStyle name="標準 8 2 2 3 7 2 3" xfId="34007" xr:uid="{00000000-0005-0000-0000-0000DF840000}"/>
    <cellStyle name="標準 8 2 2 3 7 3" xfId="34008" xr:uid="{00000000-0005-0000-0000-0000E0840000}"/>
    <cellStyle name="標準 8 2 2 3 7 3 2" xfId="34009" xr:uid="{00000000-0005-0000-0000-0000E1840000}"/>
    <cellStyle name="標準 8 2 2 3 7 4" xfId="34010" xr:uid="{00000000-0005-0000-0000-0000E2840000}"/>
    <cellStyle name="標準 8 2 2 3 8" xfId="34011" xr:uid="{00000000-0005-0000-0000-0000E3840000}"/>
    <cellStyle name="標準 8 2 2 3 8 2" xfId="34012" xr:uid="{00000000-0005-0000-0000-0000E4840000}"/>
    <cellStyle name="標準 8 2 2 3 8 2 2" xfId="34013" xr:uid="{00000000-0005-0000-0000-0000E5840000}"/>
    <cellStyle name="標準 8 2 2 3 8 3" xfId="34014" xr:uid="{00000000-0005-0000-0000-0000E6840000}"/>
    <cellStyle name="標準 8 2 2 3 9" xfId="34015" xr:uid="{00000000-0005-0000-0000-0000E7840000}"/>
    <cellStyle name="標準 8 2 2 3 9 2" xfId="34016" xr:uid="{00000000-0005-0000-0000-0000E8840000}"/>
    <cellStyle name="標準 8 2 2 4" xfId="34017" xr:uid="{00000000-0005-0000-0000-0000E9840000}"/>
    <cellStyle name="標準 8 2 2 4 2" xfId="34018" xr:uid="{00000000-0005-0000-0000-0000EA840000}"/>
    <cellStyle name="標準 8 2 2 4 2 2" xfId="34019" xr:uid="{00000000-0005-0000-0000-0000EB840000}"/>
    <cellStyle name="標準 8 2 2 4 2 2 2" xfId="34020" xr:uid="{00000000-0005-0000-0000-0000EC840000}"/>
    <cellStyle name="標準 8 2 2 4 2 2 2 2" xfId="34021" xr:uid="{00000000-0005-0000-0000-0000ED840000}"/>
    <cellStyle name="標準 8 2 2 4 2 2 2 2 2" xfId="34022" xr:uid="{00000000-0005-0000-0000-0000EE840000}"/>
    <cellStyle name="標準 8 2 2 4 2 2 2 2 2 2" xfId="34023" xr:uid="{00000000-0005-0000-0000-0000EF840000}"/>
    <cellStyle name="標準 8 2 2 4 2 2 2 2 2 2 2" xfId="34024" xr:uid="{00000000-0005-0000-0000-0000F0840000}"/>
    <cellStyle name="標準 8 2 2 4 2 2 2 2 2 3" xfId="34025" xr:uid="{00000000-0005-0000-0000-0000F1840000}"/>
    <cellStyle name="標準 8 2 2 4 2 2 2 2 3" xfId="34026" xr:uid="{00000000-0005-0000-0000-0000F2840000}"/>
    <cellStyle name="標準 8 2 2 4 2 2 2 2 3 2" xfId="34027" xr:uid="{00000000-0005-0000-0000-0000F3840000}"/>
    <cellStyle name="標準 8 2 2 4 2 2 2 2 4" xfId="34028" xr:uid="{00000000-0005-0000-0000-0000F4840000}"/>
    <cellStyle name="標準 8 2 2 4 2 2 2 3" xfId="34029" xr:uid="{00000000-0005-0000-0000-0000F5840000}"/>
    <cellStyle name="標準 8 2 2 4 2 2 2 3 2" xfId="34030" xr:uid="{00000000-0005-0000-0000-0000F6840000}"/>
    <cellStyle name="標準 8 2 2 4 2 2 2 3 2 2" xfId="34031" xr:uid="{00000000-0005-0000-0000-0000F7840000}"/>
    <cellStyle name="標準 8 2 2 4 2 2 2 3 3" xfId="34032" xr:uid="{00000000-0005-0000-0000-0000F8840000}"/>
    <cellStyle name="標準 8 2 2 4 2 2 2 4" xfId="34033" xr:uid="{00000000-0005-0000-0000-0000F9840000}"/>
    <cellStyle name="標準 8 2 2 4 2 2 2 4 2" xfId="34034" xr:uid="{00000000-0005-0000-0000-0000FA840000}"/>
    <cellStyle name="標準 8 2 2 4 2 2 2 5" xfId="34035" xr:uid="{00000000-0005-0000-0000-0000FB840000}"/>
    <cellStyle name="標準 8 2 2 4 2 2 3" xfId="34036" xr:uid="{00000000-0005-0000-0000-0000FC840000}"/>
    <cellStyle name="標準 8 2 2 4 2 2 3 2" xfId="34037" xr:uid="{00000000-0005-0000-0000-0000FD840000}"/>
    <cellStyle name="標準 8 2 2 4 2 2 3 2 2" xfId="34038" xr:uid="{00000000-0005-0000-0000-0000FE840000}"/>
    <cellStyle name="標準 8 2 2 4 2 2 3 2 2 2" xfId="34039" xr:uid="{00000000-0005-0000-0000-0000FF840000}"/>
    <cellStyle name="標準 8 2 2 4 2 2 3 2 3" xfId="34040" xr:uid="{00000000-0005-0000-0000-000000850000}"/>
    <cellStyle name="標準 8 2 2 4 2 2 3 3" xfId="34041" xr:uid="{00000000-0005-0000-0000-000001850000}"/>
    <cellStyle name="標準 8 2 2 4 2 2 3 3 2" xfId="34042" xr:uid="{00000000-0005-0000-0000-000002850000}"/>
    <cellStyle name="標準 8 2 2 4 2 2 3 4" xfId="34043" xr:uid="{00000000-0005-0000-0000-000003850000}"/>
    <cellStyle name="標準 8 2 2 4 2 2 4" xfId="34044" xr:uid="{00000000-0005-0000-0000-000004850000}"/>
    <cellStyle name="標準 8 2 2 4 2 2 4 2" xfId="34045" xr:uid="{00000000-0005-0000-0000-000005850000}"/>
    <cellStyle name="標準 8 2 2 4 2 2 4 2 2" xfId="34046" xr:uid="{00000000-0005-0000-0000-000006850000}"/>
    <cellStyle name="標準 8 2 2 4 2 2 4 3" xfId="34047" xr:uid="{00000000-0005-0000-0000-000007850000}"/>
    <cellStyle name="標準 8 2 2 4 2 2 5" xfId="34048" xr:uid="{00000000-0005-0000-0000-000008850000}"/>
    <cellStyle name="標準 8 2 2 4 2 2 5 2" xfId="34049" xr:uid="{00000000-0005-0000-0000-000009850000}"/>
    <cellStyle name="標準 8 2 2 4 2 2 6" xfId="34050" xr:uid="{00000000-0005-0000-0000-00000A850000}"/>
    <cellStyle name="標準 8 2 2 4 2 3" xfId="34051" xr:uid="{00000000-0005-0000-0000-00000B850000}"/>
    <cellStyle name="標準 8 2 2 4 2 3 2" xfId="34052" xr:uid="{00000000-0005-0000-0000-00000C850000}"/>
    <cellStyle name="標準 8 2 2 4 2 3 2 2" xfId="34053" xr:uid="{00000000-0005-0000-0000-00000D850000}"/>
    <cellStyle name="標準 8 2 2 4 2 3 2 2 2" xfId="34054" xr:uid="{00000000-0005-0000-0000-00000E850000}"/>
    <cellStyle name="標準 8 2 2 4 2 3 2 2 2 2" xfId="34055" xr:uid="{00000000-0005-0000-0000-00000F850000}"/>
    <cellStyle name="標準 8 2 2 4 2 3 2 2 3" xfId="34056" xr:uid="{00000000-0005-0000-0000-000010850000}"/>
    <cellStyle name="標準 8 2 2 4 2 3 2 3" xfId="34057" xr:uid="{00000000-0005-0000-0000-000011850000}"/>
    <cellStyle name="標準 8 2 2 4 2 3 2 3 2" xfId="34058" xr:uid="{00000000-0005-0000-0000-000012850000}"/>
    <cellStyle name="標準 8 2 2 4 2 3 2 4" xfId="34059" xr:uid="{00000000-0005-0000-0000-000013850000}"/>
    <cellStyle name="標準 8 2 2 4 2 3 3" xfId="34060" xr:uid="{00000000-0005-0000-0000-000014850000}"/>
    <cellStyle name="標準 8 2 2 4 2 3 3 2" xfId="34061" xr:uid="{00000000-0005-0000-0000-000015850000}"/>
    <cellStyle name="標準 8 2 2 4 2 3 3 2 2" xfId="34062" xr:uid="{00000000-0005-0000-0000-000016850000}"/>
    <cellStyle name="標準 8 2 2 4 2 3 3 3" xfId="34063" xr:uid="{00000000-0005-0000-0000-000017850000}"/>
    <cellStyle name="標準 8 2 2 4 2 3 4" xfId="34064" xr:uid="{00000000-0005-0000-0000-000018850000}"/>
    <cellStyle name="標準 8 2 2 4 2 3 4 2" xfId="34065" xr:uid="{00000000-0005-0000-0000-000019850000}"/>
    <cellStyle name="標準 8 2 2 4 2 3 5" xfId="34066" xr:uid="{00000000-0005-0000-0000-00001A850000}"/>
    <cellStyle name="標準 8 2 2 4 2 4" xfId="34067" xr:uid="{00000000-0005-0000-0000-00001B850000}"/>
    <cellStyle name="標準 8 2 2 4 2 4 2" xfId="34068" xr:uid="{00000000-0005-0000-0000-00001C850000}"/>
    <cellStyle name="標準 8 2 2 4 2 4 2 2" xfId="34069" xr:uid="{00000000-0005-0000-0000-00001D850000}"/>
    <cellStyle name="標準 8 2 2 4 2 4 2 2 2" xfId="34070" xr:uid="{00000000-0005-0000-0000-00001E850000}"/>
    <cellStyle name="標準 8 2 2 4 2 4 2 3" xfId="34071" xr:uid="{00000000-0005-0000-0000-00001F850000}"/>
    <cellStyle name="標準 8 2 2 4 2 4 3" xfId="34072" xr:uid="{00000000-0005-0000-0000-000020850000}"/>
    <cellStyle name="標準 8 2 2 4 2 4 3 2" xfId="34073" xr:uid="{00000000-0005-0000-0000-000021850000}"/>
    <cellStyle name="標準 8 2 2 4 2 4 4" xfId="34074" xr:uid="{00000000-0005-0000-0000-000022850000}"/>
    <cellStyle name="標準 8 2 2 4 2 5" xfId="34075" xr:uid="{00000000-0005-0000-0000-000023850000}"/>
    <cellStyle name="標準 8 2 2 4 2 5 2" xfId="34076" xr:uid="{00000000-0005-0000-0000-000024850000}"/>
    <cellStyle name="標準 8 2 2 4 2 5 2 2" xfId="34077" xr:uid="{00000000-0005-0000-0000-000025850000}"/>
    <cellStyle name="標準 8 2 2 4 2 5 3" xfId="34078" xr:uid="{00000000-0005-0000-0000-000026850000}"/>
    <cellStyle name="標準 8 2 2 4 2 6" xfId="34079" xr:uid="{00000000-0005-0000-0000-000027850000}"/>
    <cellStyle name="標準 8 2 2 4 2 6 2" xfId="34080" xr:uid="{00000000-0005-0000-0000-000028850000}"/>
    <cellStyle name="標準 8 2 2 4 2 7" xfId="34081" xr:uid="{00000000-0005-0000-0000-000029850000}"/>
    <cellStyle name="標準 8 2 2 4 2 8" xfId="34082" xr:uid="{00000000-0005-0000-0000-00002A850000}"/>
    <cellStyle name="標準 8 2 2 4 3" xfId="34083" xr:uid="{00000000-0005-0000-0000-00002B850000}"/>
    <cellStyle name="標準 8 2 2 4 3 2" xfId="34084" xr:uid="{00000000-0005-0000-0000-00002C850000}"/>
    <cellStyle name="標準 8 2 2 4 3 2 2" xfId="34085" xr:uid="{00000000-0005-0000-0000-00002D850000}"/>
    <cellStyle name="標準 8 2 2 4 3 2 2 2" xfId="34086" xr:uid="{00000000-0005-0000-0000-00002E850000}"/>
    <cellStyle name="標準 8 2 2 4 3 2 2 2 2" xfId="34087" xr:uid="{00000000-0005-0000-0000-00002F850000}"/>
    <cellStyle name="標準 8 2 2 4 3 2 2 2 2 2" xfId="34088" xr:uid="{00000000-0005-0000-0000-000030850000}"/>
    <cellStyle name="標準 8 2 2 4 3 2 2 2 3" xfId="34089" xr:uid="{00000000-0005-0000-0000-000031850000}"/>
    <cellStyle name="標準 8 2 2 4 3 2 2 3" xfId="34090" xr:uid="{00000000-0005-0000-0000-000032850000}"/>
    <cellStyle name="標準 8 2 2 4 3 2 2 3 2" xfId="34091" xr:uid="{00000000-0005-0000-0000-000033850000}"/>
    <cellStyle name="標準 8 2 2 4 3 2 2 4" xfId="34092" xr:uid="{00000000-0005-0000-0000-000034850000}"/>
    <cellStyle name="標準 8 2 2 4 3 2 3" xfId="34093" xr:uid="{00000000-0005-0000-0000-000035850000}"/>
    <cellStyle name="標準 8 2 2 4 3 2 3 2" xfId="34094" xr:uid="{00000000-0005-0000-0000-000036850000}"/>
    <cellStyle name="標準 8 2 2 4 3 2 3 2 2" xfId="34095" xr:uid="{00000000-0005-0000-0000-000037850000}"/>
    <cellStyle name="標準 8 2 2 4 3 2 3 3" xfId="34096" xr:uid="{00000000-0005-0000-0000-000038850000}"/>
    <cellStyle name="標準 8 2 2 4 3 2 4" xfId="34097" xr:uid="{00000000-0005-0000-0000-000039850000}"/>
    <cellStyle name="標準 8 2 2 4 3 2 4 2" xfId="34098" xr:uid="{00000000-0005-0000-0000-00003A850000}"/>
    <cellStyle name="標準 8 2 2 4 3 2 5" xfId="34099" xr:uid="{00000000-0005-0000-0000-00003B850000}"/>
    <cellStyle name="標準 8 2 2 4 3 3" xfId="34100" xr:uid="{00000000-0005-0000-0000-00003C850000}"/>
    <cellStyle name="標準 8 2 2 4 3 3 2" xfId="34101" xr:uid="{00000000-0005-0000-0000-00003D850000}"/>
    <cellStyle name="標準 8 2 2 4 3 3 2 2" xfId="34102" xr:uid="{00000000-0005-0000-0000-00003E850000}"/>
    <cellStyle name="標準 8 2 2 4 3 3 2 2 2" xfId="34103" xr:uid="{00000000-0005-0000-0000-00003F850000}"/>
    <cellStyle name="標準 8 2 2 4 3 3 2 3" xfId="34104" xr:uid="{00000000-0005-0000-0000-000040850000}"/>
    <cellStyle name="標準 8 2 2 4 3 3 3" xfId="34105" xr:uid="{00000000-0005-0000-0000-000041850000}"/>
    <cellStyle name="標準 8 2 2 4 3 3 3 2" xfId="34106" xr:uid="{00000000-0005-0000-0000-000042850000}"/>
    <cellStyle name="標準 8 2 2 4 3 3 4" xfId="34107" xr:uid="{00000000-0005-0000-0000-000043850000}"/>
    <cellStyle name="標準 8 2 2 4 3 4" xfId="34108" xr:uid="{00000000-0005-0000-0000-000044850000}"/>
    <cellStyle name="標準 8 2 2 4 3 4 2" xfId="34109" xr:uid="{00000000-0005-0000-0000-000045850000}"/>
    <cellStyle name="標準 8 2 2 4 3 4 2 2" xfId="34110" xr:uid="{00000000-0005-0000-0000-000046850000}"/>
    <cellStyle name="標準 8 2 2 4 3 4 3" xfId="34111" xr:uid="{00000000-0005-0000-0000-000047850000}"/>
    <cellStyle name="標準 8 2 2 4 3 5" xfId="34112" xr:uid="{00000000-0005-0000-0000-000048850000}"/>
    <cellStyle name="標準 8 2 2 4 3 5 2" xfId="34113" xr:uid="{00000000-0005-0000-0000-000049850000}"/>
    <cellStyle name="標準 8 2 2 4 3 6" xfId="34114" xr:uid="{00000000-0005-0000-0000-00004A850000}"/>
    <cellStyle name="標準 8 2 2 4 4" xfId="34115" xr:uid="{00000000-0005-0000-0000-00004B850000}"/>
    <cellStyle name="標準 8 2 2 4 4 2" xfId="34116" xr:uid="{00000000-0005-0000-0000-00004C850000}"/>
    <cellStyle name="標準 8 2 2 4 4 2 2" xfId="34117" xr:uid="{00000000-0005-0000-0000-00004D850000}"/>
    <cellStyle name="標準 8 2 2 4 4 2 2 2" xfId="34118" xr:uid="{00000000-0005-0000-0000-00004E850000}"/>
    <cellStyle name="標準 8 2 2 4 4 2 2 2 2" xfId="34119" xr:uid="{00000000-0005-0000-0000-00004F850000}"/>
    <cellStyle name="標準 8 2 2 4 4 2 2 3" xfId="34120" xr:uid="{00000000-0005-0000-0000-000050850000}"/>
    <cellStyle name="標準 8 2 2 4 4 2 3" xfId="34121" xr:uid="{00000000-0005-0000-0000-000051850000}"/>
    <cellStyle name="標準 8 2 2 4 4 2 3 2" xfId="34122" xr:uid="{00000000-0005-0000-0000-000052850000}"/>
    <cellStyle name="標準 8 2 2 4 4 2 4" xfId="34123" xr:uid="{00000000-0005-0000-0000-000053850000}"/>
    <cellStyle name="標準 8 2 2 4 4 3" xfId="34124" xr:uid="{00000000-0005-0000-0000-000054850000}"/>
    <cellStyle name="標準 8 2 2 4 4 3 2" xfId="34125" xr:uid="{00000000-0005-0000-0000-000055850000}"/>
    <cellStyle name="標準 8 2 2 4 4 3 2 2" xfId="34126" xr:uid="{00000000-0005-0000-0000-000056850000}"/>
    <cellStyle name="標準 8 2 2 4 4 3 3" xfId="34127" xr:uid="{00000000-0005-0000-0000-000057850000}"/>
    <cellStyle name="標準 8 2 2 4 4 4" xfId="34128" xr:uid="{00000000-0005-0000-0000-000058850000}"/>
    <cellStyle name="標準 8 2 2 4 4 4 2" xfId="34129" xr:uid="{00000000-0005-0000-0000-000059850000}"/>
    <cellStyle name="標準 8 2 2 4 4 5" xfId="34130" xr:uid="{00000000-0005-0000-0000-00005A850000}"/>
    <cellStyle name="標準 8 2 2 4 5" xfId="34131" xr:uid="{00000000-0005-0000-0000-00005B850000}"/>
    <cellStyle name="標準 8 2 2 4 5 2" xfId="34132" xr:uid="{00000000-0005-0000-0000-00005C850000}"/>
    <cellStyle name="標準 8 2 2 4 5 2 2" xfId="34133" xr:uid="{00000000-0005-0000-0000-00005D850000}"/>
    <cellStyle name="標準 8 2 2 4 5 2 2 2" xfId="34134" xr:uid="{00000000-0005-0000-0000-00005E850000}"/>
    <cellStyle name="標準 8 2 2 4 5 2 3" xfId="34135" xr:uid="{00000000-0005-0000-0000-00005F850000}"/>
    <cellStyle name="標準 8 2 2 4 5 3" xfId="34136" xr:uid="{00000000-0005-0000-0000-000060850000}"/>
    <cellStyle name="標準 8 2 2 4 5 3 2" xfId="34137" xr:uid="{00000000-0005-0000-0000-000061850000}"/>
    <cellStyle name="標準 8 2 2 4 5 4" xfId="34138" xr:uid="{00000000-0005-0000-0000-000062850000}"/>
    <cellStyle name="標準 8 2 2 4 6" xfId="34139" xr:uid="{00000000-0005-0000-0000-000063850000}"/>
    <cellStyle name="標準 8 2 2 4 6 2" xfId="34140" xr:uid="{00000000-0005-0000-0000-000064850000}"/>
    <cellStyle name="標準 8 2 2 4 6 2 2" xfId="34141" xr:uid="{00000000-0005-0000-0000-000065850000}"/>
    <cellStyle name="標準 8 2 2 4 6 3" xfId="34142" xr:uid="{00000000-0005-0000-0000-000066850000}"/>
    <cellStyle name="標準 8 2 2 4 7" xfId="34143" xr:uid="{00000000-0005-0000-0000-000067850000}"/>
    <cellStyle name="標準 8 2 2 4 7 2" xfId="34144" xr:uid="{00000000-0005-0000-0000-000068850000}"/>
    <cellStyle name="標準 8 2 2 4 8" xfId="34145" xr:uid="{00000000-0005-0000-0000-000069850000}"/>
    <cellStyle name="標準 8 2 2 4 9" xfId="34146" xr:uid="{00000000-0005-0000-0000-00006A850000}"/>
    <cellStyle name="標準 8 2 2 5" xfId="34147" xr:uid="{00000000-0005-0000-0000-00006B850000}"/>
    <cellStyle name="標準 8 2 2 5 2" xfId="34148" xr:uid="{00000000-0005-0000-0000-00006C850000}"/>
    <cellStyle name="標準 8 2 2 5 2 2" xfId="34149" xr:uid="{00000000-0005-0000-0000-00006D850000}"/>
    <cellStyle name="標準 8 2 2 5 2 2 2" xfId="34150" xr:uid="{00000000-0005-0000-0000-00006E850000}"/>
    <cellStyle name="標準 8 2 2 5 2 2 2 2" xfId="34151" xr:uid="{00000000-0005-0000-0000-00006F850000}"/>
    <cellStyle name="標準 8 2 2 5 2 2 2 2 2" xfId="34152" xr:uid="{00000000-0005-0000-0000-000070850000}"/>
    <cellStyle name="標準 8 2 2 5 2 2 2 2 2 2" xfId="34153" xr:uid="{00000000-0005-0000-0000-000071850000}"/>
    <cellStyle name="標準 8 2 2 5 2 2 2 2 3" xfId="34154" xr:uid="{00000000-0005-0000-0000-000072850000}"/>
    <cellStyle name="標準 8 2 2 5 2 2 2 3" xfId="34155" xr:uid="{00000000-0005-0000-0000-000073850000}"/>
    <cellStyle name="標準 8 2 2 5 2 2 2 3 2" xfId="34156" xr:uid="{00000000-0005-0000-0000-000074850000}"/>
    <cellStyle name="標準 8 2 2 5 2 2 2 4" xfId="34157" xr:uid="{00000000-0005-0000-0000-000075850000}"/>
    <cellStyle name="標準 8 2 2 5 2 2 3" xfId="34158" xr:uid="{00000000-0005-0000-0000-000076850000}"/>
    <cellStyle name="標準 8 2 2 5 2 2 3 2" xfId="34159" xr:uid="{00000000-0005-0000-0000-000077850000}"/>
    <cellStyle name="標準 8 2 2 5 2 2 3 2 2" xfId="34160" xr:uid="{00000000-0005-0000-0000-000078850000}"/>
    <cellStyle name="標準 8 2 2 5 2 2 3 3" xfId="34161" xr:uid="{00000000-0005-0000-0000-000079850000}"/>
    <cellStyle name="標準 8 2 2 5 2 2 4" xfId="34162" xr:uid="{00000000-0005-0000-0000-00007A850000}"/>
    <cellStyle name="標準 8 2 2 5 2 2 4 2" xfId="34163" xr:uid="{00000000-0005-0000-0000-00007B850000}"/>
    <cellStyle name="標準 8 2 2 5 2 2 5" xfId="34164" xr:uid="{00000000-0005-0000-0000-00007C850000}"/>
    <cellStyle name="標準 8 2 2 5 2 3" xfId="34165" xr:uid="{00000000-0005-0000-0000-00007D850000}"/>
    <cellStyle name="標準 8 2 2 5 2 3 2" xfId="34166" xr:uid="{00000000-0005-0000-0000-00007E850000}"/>
    <cellStyle name="標準 8 2 2 5 2 3 2 2" xfId="34167" xr:uid="{00000000-0005-0000-0000-00007F850000}"/>
    <cellStyle name="標準 8 2 2 5 2 3 2 2 2" xfId="34168" xr:uid="{00000000-0005-0000-0000-000080850000}"/>
    <cellStyle name="標準 8 2 2 5 2 3 2 3" xfId="34169" xr:uid="{00000000-0005-0000-0000-000081850000}"/>
    <cellStyle name="標準 8 2 2 5 2 3 3" xfId="34170" xr:uid="{00000000-0005-0000-0000-000082850000}"/>
    <cellStyle name="標準 8 2 2 5 2 3 3 2" xfId="34171" xr:uid="{00000000-0005-0000-0000-000083850000}"/>
    <cellStyle name="標準 8 2 2 5 2 3 4" xfId="34172" xr:uid="{00000000-0005-0000-0000-000084850000}"/>
    <cellStyle name="標準 8 2 2 5 2 4" xfId="34173" xr:uid="{00000000-0005-0000-0000-000085850000}"/>
    <cellStyle name="標準 8 2 2 5 2 4 2" xfId="34174" xr:uid="{00000000-0005-0000-0000-000086850000}"/>
    <cellStyle name="標準 8 2 2 5 2 4 2 2" xfId="34175" xr:uid="{00000000-0005-0000-0000-000087850000}"/>
    <cellStyle name="標準 8 2 2 5 2 4 3" xfId="34176" xr:uid="{00000000-0005-0000-0000-000088850000}"/>
    <cellStyle name="標準 8 2 2 5 2 5" xfId="34177" xr:uid="{00000000-0005-0000-0000-000089850000}"/>
    <cellStyle name="標準 8 2 2 5 2 5 2" xfId="34178" xr:uid="{00000000-0005-0000-0000-00008A850000}"/>
    <cellStyle name="標準 8 2 2 5 2 6" xfId="34179" xr:uid="{00000000-0005-0000-0000-00008B850000}"/>
    <cellStyle name="標準 8 2 2 5 3" xfId="34180" xr:uid="{00000000-0005-0000-0000-00008C850000}"/>
    <cellStyle name="標準 8 2 2 5 3 2" xfId="34181" xr:uid="{00000000-0005-0000-0000-00008D850000}"/>
    <cellStyle name="標準 8 2 2 5 3 2 2" xfId="34182" xr:uid="{00000000-0005-0000-0000-00008E850000}"/>
    <cellStyle name="標準 8 2 2 5 3 2 2 2" xfId="34183" xr:uid="{00000000-0005-0000-0000-00008F850000}"/>
    <cellStyle name="標準 8 2 2 5 3 2 2 2 2" xfId="34184" xr:uid="{00000000-0005-0000-0000-000090850000}"/>
    <cellStyle name="標準 8 2 2 5 3 2 2 3" xfId="34185" xr:uid="{00000000-0005-0000-0000-000091850000}"/>
    <cellStyle name="標準 8 2 2 5 3 2 3" xfId="34186" xr:uid="{00000000-0005-0000-0000-000092850000}"/>
    <cellStyle name="標準 8 2 2 5 3 2 3 2" xfId="34187" xr:uid="{00000000-0005-0000-0000-000093850000}"/>
    <cellStyle name="標準 8 2 2 5 3 2 4" xfId="34188" xr:uid="{00000000-0005-0000-0000-000094850000}"/>
    <cellStyle name="標準 8 2 2 5 3 3" xfId="34189" xr:uid="{00000000-0005-0000-0000-000095850000}"/>
    <cellStyle name="標準 8 2 2 5 3 3 2" xfId="34190" xr:uid="{00000000-0005-0000-0000-000096850000}"/>
    <cellStyle name="標準 8 2 2 5 3 3 2 2" xfId="34191" xr:uid="{00000000-0005-0000-0000-000097850000}"/>
    <cellStyle name="標準 8 2 2 5 3 3 3" xfId="34192" xr:uid="{00000000-0005-0000-0000-000098850000}"/>
    <cellStyle name="標準 8 2 2 5 3 4" xfId="34193" xr:uid="{00000000-0005-0000-0000-000099850000}"/>
    <cellStyle name="標準 8 2 2 5 3 4 2" xfId="34194" xr:uid="{00000000-0005-0000-0000-00009A850000}"/>
    <cellStyle name="標準 8 2 2 5 3 5" xfId="34195" xr:uid="{00000000-0005-0000-0000-00009B850000}"/>
    <cellStyle name="標準 8 2 2 5 4" xfId="34196" xr:uid="{00000000-0005-0000-0000-00009C850000}"/>
    <cellStyle name="標準 8 2 2 5 4 2" xfId="34197" xr:uid="{00000000-0005-0000-0000-00009D850000}"/>
    <cellStyle name="標準 8 2 2 5 4 2 2" xfId="34198" xr:uid="{00000000-0005-0000-0000-00009E850000}"/>
    <cellStyle name="標準 8 2 2 5 4 2 2 2" xfId="34199" xr:uid="{00000000-0005-0000-0000-00009F850000}"/>
    <cellStyle name="標準 8 2 2 5 4 2 3" xfId="34200" xr:uid="{00000000-0005-0000-0000-0000A0850000}"/>
    <cellStyle name="標準 8 2 2 5 4 3" xfId="34201" xr:uid="{00000000-0005-0000-0000-0000A1850000}"/>
    <cellStyle name="標準 8 2 2 5 4 3 2" xfId="34202" xr:uid="{00000000-0005-0000-0000-0000A2850000}"/>
    <cellStyle name="標準 8 2 2 5 4 4" xfId="34203" xr:uid="{00000000-0005-0000-0000-0000A3850000}"/>
    <cellStyle name="標準 8 2 2 5 5" xfId="34204" xr:uid="{00000000-0005-0000-0000-0000A4850000}"/>
    <cellStyle name="標準 8 2 2 5 5 2" xfId="34205" xr:uid="{00000000-0005-0000-0000-0000A5850000}"/>
    <cellStyle name="標準 8 2 2 5 5 2 2" xfId="34206" xr:uid="{00000000-0005-0000-0000-0000A6850000}"/>
    <cellStyle name="標準 8 2 2 5 5 3" xfId="34207" xr:uid="{00000000-0005-0000-0000-0000A7850000}"/>
    <cellStyle name="標準 8 2 2 5 6" xfId="34208" xr:uid="{00000000-0005-0000-0000-0000A8850000}"/>
    <cellStyle name="標準 8 2 2 5 6 2" xfId="34209" xr:uid="{00000000-0005-0000-0000-0000A9850000}"/>
    <cellStyle name="標準 8 2 2 5 7" xfId="34210" xr:uid="{00000000-0005-0000-0000-0000AA850000}"/>
    <cellStyle name="標準 8 2 2 5 8" xfId="34211" xr:uid="{00000000-0005-0000-0000-0000AB850000}"/>
    <cellStyle name="標準 8 2 2 6" xfId="34212" xr:uid="{00000000-0005-0000-0000-0000AC850000}"/>
    <cellStyle name="標準 8 2 2 6 2" xfId="34213" xr:uid="{00000000-0005-0000-0000-0000AD850000}"/>
    <cellStyle name="標準 8 2 2 6 2 2" xfId="34214" xr:uid="{00000000-0005-0000-0000-0000AE850000}"/>
    <cellStyle name="標準 8 2 2 6 2 2 2" xfId="34215" xr:uid="{00000000-0005-0000-0000-0000AF850000}"/>
    <cellStyle name="標準 8 2 2 6 2 2 2 2" xfId="34216" xr:uid="{00000000-0005-0000-0000-0000B0850000}"/>
    <cellStyle name="標準 8 2 2 6 2 2 2 2 2" xfId="34217" xr:uid="{00000000-0005-0000-0000-0000B1850000}"/>
    <cellStyle name="標準 8 2 2 6 2 2 2 2 2 2" xfId="34218" xr:uid="{00000000-0005-0000-0000-0000B2850000}"/>
    <cellStyle name="標準 8 2 2 6 2 2 2 2 3" xfId="34219" xr:uid="{00000000-0005-0000-0000-0000B3850000}"/>
    <cellStyle name="標準 8 2 2 6 2 2 2 3" xfId="34220" xr:uid="{00000000-0005-0000-0000-0000B4850000}"/>
    <cellStyle name="標準 8 2 2 6 2 2 2 3 2" xfId="34221" xr:uid="{00000000-0005-0000-0000-0000B5850000}"/>
    <cellStyle name="標準 8 2 2 6 2 2 2 4" xfId="34222" xr:uid="{00000000-0005-0000-0000-0000B6850000}"/>
    <cellStyle name="標準 8 2 2 6 2 2 3" xfId="34223" xr:uid="{00000000-0005-0000-0000-0000B7850000}"/>
    <cellStyle name="標準 8 2 2 6 2 2 3 2" xfId="34224" xr:uid="{00000000-0005-0000-0000-0000B8850000}"/>
    <cellStyle name="標準 8 2 2 6 2 2 3 2 2" xfId="34225" xr:uid="{00000000-0005-0000-0000-0000B9850000}"/>
    <cellStyle name="標準 8 2 2 6 2 2 3 3" xfId="34226" xr:uid="{00000000-0005-0000-0000-0000BA850000}"/>
    <cellStyle name="標準 8 2 2 6 2 2 4" xfId="34227" xr:uid="{00000000-0005-0000-0000-0000BB850000}"/>
    <cellStyle name="標準 8 2 2 6 2 2 4 2" xfId="34228" xr:uid="{00000000-0005-0000-0000-0000BC850000}"/>
    <cellStyle name="標準 8 2 2 6 2 2 5" xfId="34229" xr:uid="{00000000-0005-0000-0000-0000BD850000}"/>
    <cellStyle name="標準 8 2 2 6 2 3" xfId="34230" xr:uid="{00000000-0005-0000-0000-0000BE850000}"/>
    <cellStyle name="標準 8 2 2 6 2 3 2" xfId="34231" xr:uid="{00000000-0005-0000-0000-0000BF850000}"/>
    <cellStyle name="標準 8 2 2 6 2 3 2 2" xfId="34232" xr:uid="{00000000-0005-0000-0000-0000C0850000}"/>
    <cellStyle name="標準 8 2 2 6 2 3 2 2 2" xfId="34233" xr:uid="{00000000-0005-0000-0000-0000C1850000}"/>
    <cellStyle name="標準 8 2 2 6 2 3 2 3" xfId="34234" xr:uid="{00000000-0005-0000-0000-0000C2850000}"/>
    <cellStyle name="標準 8 2 2 6 2 3 3" xfId="34235" xr:uid="{00000000-0005-0000-0000-0000C3850000}"/>
    <cellStyle name="標準 8 2 2 6 2 3 3 2" xfId="34236" xr:uid="{00000000-0005-0000-0000-0000C4850000}"/>
    <cellStyle name="標準 8 2 2 6 2 3 4" xfId="34237" xr:uid="{00000000-0005-0000-0000-0000C5850000}"/>
    <cellStyle name="標準 8 2 2 6 2 4" xfId="34238" xr:uid="{00000000-0005-0000-0000-0000C6850000}"/>
    <cellStyle name="標準 8 2 2 6 2 4 2" xfId="34239" xr:uid="{00000000-0005-0000-0000-0000C7850000}"/>
    <cellStyle name="標準 8 2 2 6 2 4 2 2" xfId="34240" xr:uid="{00000000-0005-0000-0000-0000C8850000}"/>
    <cellStyle name="標準 8 2 2 6 2 4 3" xfId="34241" xr:uid="{00000000-0005-0000-0000-0000C9850000}"/>
    <cellStyle name="標準 8 2 2 6 2 5" xfId="34242" xr:uid="{00000000-0005-0000-0000-0000CA850000}"/>
    <cellStyle name="標準 8 2 2 6 2 5 2" xfId="34243" xr:uid="{00000000-0005-0000-0000-0000CB850000}"/>
    <cellStyle name="標準 8 2 2 6 2 6" xfId="34244" xr:uid="{00000000-0005-0000-0000-0000CC850000}"/>
    <cellStyle name="標準 8 2 2 6 3" xfId="34245" xr:uid="{00000000-0005-0000-0000-0000CD850000}"/>
    <cellStyle name="標準 8 2 2 6 3 2" xfId="34246" xr:uid="{00000000-0005-0000-0000-0000CE850000}"/>
    <cellStyle name="標準 8 2 2 6 3 2 2" xfId="34247" xr:uid="{00000000-0005-0000-0000-0000CF850000}"/>
    <cellStyle name="標準 8 2 2 6 3 2 2 2" xfId="34248" xr:uid="{00000000-0005-0000-0000-0000D0850000}"/>
    <cellStyle name="標準 8 2 2 6 3 2 2 2 2" xfId="34249" xr:uid="{00000000-0005-0000-0000-0000D1850000}"/>
    <cellStyle name="標準 8 2 2 6 3 2 2 3" xfId="34250" xr:uid="{00000000-0005-0000-0000-0000D2850000}"/>
    <cellStyle name="標準 8 2 2 6 3 2 3" xfId="34251" xr:uid="{00000000-0005-0000-0000-0000D3850000}"/>
    <cellStyle name="標準 8 2 2 6 3 2 3 2" xfId="34252" xr:uid="{00000000-0005-0000-0000-0000D4850000}"/>
    <cellStyle name="標準 8 2 2 6 3 2 4" xfId="34253" xr:uid="{00000000-0005-0000-0000-0000D5850000}"/>
    <cellStyle name="標準 8 2 2 6 3 3" xfId="34254" xr:uid="{00000000-0005-0000-0000-0000D6850000}"/>
    <cellStyle name="標準 8 2 2 6 3 3 2" xfId="34255" xr:uid="{00000000-0005-0000-0000-0000D7850000}"/>
    <cellStyle name="標準 8 2 2 6 3 3 2 2" xfId="34256" xr:uid="{00000000-0005-0000-0000-0000D8850000}"/>
    <cellStyle name="標準 8 2 2 6 3 3 3" xfId="34257" xr:uid="{00000000-0005-0000-0000-0000D9850000}"/>
    <cellStyle name="標準 8 2 2 6 3 4" xfId="34258" xr:uid="{00000000-0005-0000-0000-0000DA850000}"/>
    <cellStyle name="標準 8 2 2 6 3 4 2" xfId="34259" xr:uid="{00000000-0005-0000-0000-0000DB850000}"/>
    <cellStyle name="標準 8 2 2 6 3 5" xfId="34260" xr:uid="{00000000-0005-0000-0000-0000DC850000}"/>
    <cellStyle name="標準 8 2 2 6 4" xfId="34261" xr:uid="{00000000-0005-0000-0000-0000DD850000}"/>
    <cellStyle name="標準 8 2 2 6 4 2" xfId="34262" xr:uid="{00000000-0005-0000-0000-0000DE850000}"/>
    <cellStyle name="標準 8 2 2 6 4 2 2" xfId="34263" xr:uid="{00000000-0005-0000-0000-0000DF850000}"/>
    <cellStyle name="標準 8 2 2 6 4 2 2 2" xfId="34264" xr:uid="{00000000-0005-0000-0000-0000E0850000}"/>
    <cellStyle name="標準 8 2 2 6 4 2 3" xfId="34265" xr:uid="{00000000-0005-0000-0000-0000E1850000}"/>
    <cellStyle name="標準 8 2 2 6 4 3" xfId="34266" xr:uid="{00000000-0005-0000-0000-0000E2850000}"/>
    <cellStyle name="標準 8 2 2 6 4 3 2" xfId="34267" xr:uid="{00000000-0005-0000-0000-0000E3850000}"/>
    <cellStyle name="標準 8 2 2 6 4 4" xfId="34268" xr:uid="{00000000-0005-0000-0000-0000E4850000}"/>
    <cellStyle name="標準 8 2 2 6 5" xfId="34269" xr:uid="{00000000-0005-0000-0000-0000E5850000}"/>
    <cellStyle name="標準 8 2 2 6 5 2" xfId="34270" xr:uid="{00000000-0005-0000-0000-0000E6850000}"/>
    <cellStyle name="標準 8 2 2 6 5 2 2" xfId="34271" xr:uid="{00000000-0005-0000-0000-0000E7850000}"/>
    <cellStyle name="標準 8 2 2 6 5 3" xfId="34272" xr:uid="{00000000-0005-0000-0000-0000E8850000}"/>
    <cellStyle name="標準 8 2 2 6 6" xfId="34273" xr:uid="{00000000-0005-0000-0000-0000E9850000}"/>
    <cellStyle name="標準 8 2 2 6 6 2" xfId="34274" xr:uid="{00000000-0005-0000-0000-0000EA850000}"/>
    <cellStyle name="標準 8 2 2 6 7" xfId="34275" xr:uid="{00000000-0005-0000-0000-0000EB850000}"/>
    <cellStyle name="標準 8 2 2 6 8" xfId="34276" xr:uid="{00000000-0005-0000-0000-0000EC850000}"/>
    <cellStyle name="標準 8 2 2 7" xfId="34277" xr:uid="{00000000-0005-0000-0000-0000ED850000}"/>
    <cellStyle name="標準 8 2 2 7 2" xfId="34278" xr:uid="{00000000-0005-0000-0000-0000EE850000}"/>
    <cellStyle name="標準 8 2 2 7 2 2" xfId="34279" xr:uid="{00000000-0005-0000-0000-0000EF850000}"/>
    <cellStyle name="標準 8 2 2 7 2 2 2" xfId="34280" xr:uid="{00000000-0005-0000-0000-0000F0850000}"/>
    <cellStyle name="標準 8 2 2 7 2 2 2 2" xfId="34281" xr:uid="{00000000-0005-0000-0000-0000F1850000}"/>
    <cellStyle name="標準 8 2 2 7 2 2 2 2 2" xfId="34282" xr:uid="{00000000-0005-0000-0000-0000F2850000}"/>
    <cellStyle name="標準 8 2 2 7 2 2 2 3" xfId="34283" xr:uid="{00000000-0005-0000-0000-0000F3850000}"/>
    <cellStyle name="標準 8 2 2 7 2 2 3" xfId="34284" xr:uid="{00000000-0005-0000-0000-0000F4850000}"/>
    <cellStyle name="標準 8 2 2 7 2 2 3 2" xfId="34285" xr:uid="{00000000-0005-0000-0000-0000F5850000}"/>
    <cellStyle name="標準 8 2 2 7 2 2 4" xfId="34286" xr:uid="{00000000-0005-0000-0000-0000F6850000}"/>
    <cellStyle name="標準 8 2 2 7 2 3" xfId="34287" xr:uid="{00000000-0005-0000-0000-0000F7850000}"/>
    <cellStyle name="標準 8 2 2 7 2 3 2" xfId="34288" xr:uid="{00000000-0005-0000-0000-0000F8850000}"/>
    <cellStyle name="標準 8 2 2 7 2 3 2 2" xfId="34289" xr:uid="{00000000-0005-0000-0000-0000F9850000}"/>
    <cellStyle name="標準 8 2 2 7 2 3 3" xfId="34290" xr:uid="{00000000-0005-0000-0000-0000FA850000}"/>
    <cellStyle name="標準 8 2 2 7 2 4" xfId="34291" xr:uid="{00000000-0005-0000-0000-0000FB850000}"/>
    <cellStyle name="標準 8 2 2 7 2 4 2" xfId="34292" xr:uid="{00000000-0005-0000-0000-0000FC850000}"/>
    <cellStyle name="標準 8 2 2 7 2 5" xfId="34293" xr:uid="{00000000-0005-0000-0000-0000FD850000}"/>
    <cellStyle name="標準 8 2 2 7 3" xfId="34294" xr:uid="{00000000-0005-0000-0000-0000FE850000}"/>
    <cellStyle name="標準 8 2 2 7 3 2" xfId="34295" xr:uid="{00000000-0005-0000-0000-0000FF850000}"/>
    <cellStyle name="標準 8 2 2 7 3 2 2" xfId="34296" xr:uid="{00000000-0005-0000-0000-000000860000}"/>
    <cellStyle name="標準 8 2 2 7 3 2 2 2" xfId="34297" xr:uid="{00000000-0005-0000-0000-000001860000}"/>
    <cellStyle name="標準 8 2 2 7 3 2 3" xfId="34298" xr:uid="{00000000-0005-0000-0000-000002860000}"/>
    <cellStyle name="標準 8 2 2 7 3 3" xfId="34299" xr:uid="{00000000-0005-0000-0000-000003860000}"/>
    <cellStyle name="標準 8 2 2 7 3 3 2" xfId="34300" xr:uid="{00000000-0005-0000-0000-000004860000}"/>
    <cellStyle name="標準 8 2 2 7 3 4" xfId="34301" xr:uid="{00000000-0005-0000-0000-000005860000}"/>
    <cellStyle name="標準 8 2 2 7 4" xfId="34302" xr:uid="{00000000-0005-0000-0000-000006860000}"/>
    <cellStyle name="標準 8 2 2 7 4 2" xfId="34303" xr:uid="{00000000-0005-0000-0000-000007860000}"/>
    <cellStyle name="標準 8 2 2 7 4 2 2" xfId="34304" xr:uid="{00000000-0005-0000-0000-000008860000}"/>
    <cellStyle name="標準 8 2 2 7 4 3" xfId="34305" xr:uid="{00000000-0005-0000-0000-000009860000}"/>
    <cellStyle name="標準 8 2 2 7 5" xfId="34306" xr:uid="{00000000-0005-0000-0000-00000A860000}"/>
    <cellStyle name="標準 8 2 2 7 5 2" xfId="34307" xr:uid="{00000000-0005-0000-0000-00000B860000}"/>
    <cellStyle name="標準 8 2 2 7 6" xfId="34308" xr:uid="{00000000-0005-0000-0000-00000C860000}"/>
    <cellStyle name="標準 8 2 2 8" xfId="34309" xr:uid="{00000000-0005-0000-0000-00000D860000}"/>
    <cellStyle name="標準 8 2 2 8 2" xfId="34310" xr:uid="{00000000-0005-0000-0000-00000E860000}"/>
    <cellStyle name="標準 8 2 2 8 2 2" xfId="34311" xr:uid="{00000000-0005-0000-0000-00000F860000}"/>
    <cellStyle name="標準 8 2 2 8 2 2 2" xfId="34312" xr:uid="{00000000-0005-0000-0000-000010860000}"/>
    <cellStyle name="標準 8 2 2 8 2 2 2 2" xfId="34313" xr:uid="{00000000-0005-0000-0000-000011860000}"/>
    <cellStyle name="標準 8 2 2 8 2 2 3" xfId="34314" xr:uid="{00000000-0005-0000-0000-000012860000}"/>
    <cellStyle name="標準 8 2 2 8 2 3" xfId="34315" xr:uid="{00000000-0005-0000-0000-000013860000}"/>
    <cellStyle name="標準 8 2 2 8 2 3 2" xfId="34316" xr:uid="{00000000-0005-0000-0000-000014860000}"/>
    <cellStyle name="標準 8 2 2 8 2 4" xfId="34317" xr:uid="{00000000-0005-0000-0000-000015860000}"/>
    <cellStyle name="標準 8 2 2 8 3" xfId="34318" xr:uid="{00000000-0005-0000-0000-000016860000}"/>
    <cellStyle name="標準 8 2 2 8 3 2" xfId="34319" xr:uid="{00000000-0005-0000-0000-000017860000}"/>
    <cellStyle name="標準 8 2 2 8 3 2 2" xfId="34320" xr:uid="{00000000-0005-0000-0000-000018860000}"/>
    <cellStyle name="標準 8 2 2 8 3 3" xfId="34321" xr:uid="{00000000-0005-0000-0000-000019860000}"/>
    <cellStyle name="標準 8 2 2 8 4" xfId="34322" xr:uid="{00000000-0005-0000-0000-00001A860000}"/>
    <cellStyle name="標準 8 2 2 8 4 2" xfId="34323" xr:uid="{00000000-0005-0000-0000-00001B860000}"/>
    <cellStyle name="標準 8 2 2 8 5" xfId="34324" xr:uid="{00000000-0005-0000-0000-00001C860000}"/>
    <cellStyle name="標準 8 2 2 9" xfId="34325" xr:uid="{00000000-0005-0000-0000-00001D860000}"/>
    <cellStyle name="標準 8 2 2 9 2" xfId="34326" xr:uid="{00000000-0005-0000-0000-00001E860000}"/>
    <cellStyle name="標準 8 2 2 9 2 2" xfId="34327" xr:uid="{00000000-0005-0000-0000-00001F860000}"/>
    <cellStyle name="標準 8 2 2 9 2 2 2" xfId="34328" xr:uid="{00000000-0005-0000-0000-000020860000}"/>
    <cellStyle name="標準 8 2 2 9 2 3" xfId="34329" xr:uid="{00000000-0005-0000-0000-000021860000}"/>
    <cellStyle name="標準 8 2 2 9 3" xfId="34330" xr:uid="{00000000-0005-0000-0000-000022860000}"/>
    <cellStyle name="標準 8 2 2 9 3 2" xfId="34331" xr:uid="{00000000-0005-0000-0000-000023860000}"/>
    <cellStyle name="標準 8 2 2 9 4" xfId="34332" xr:uid="{00000000-0005-0000-0000-000024860000}"/>
    <cellStyle name="標準 8 2 3" xfId="34333" xr:uid="{00000000-0005-0000-0000-000025860000}"/>
    <cellStyle name="標準 8 2 3 10" xfId="34334" xr:uid="{00000000-0005-0000-0000-000026860000}"/>
    <cellStyle name="標準 8 2 3 11" xfId="34335" xr:uid="{00000000-0005-0000-0000-000027860000}"/>
    <cellStyle name="標準 8 2 3 2" xfId="34336" xr:uid="{00000000-0005-0000-0000-000028860000}"/>
    <cellStyle name="標準 8 2 3 2 2" xfId="34337" xr:uid="{00000000-0005-0000-0000-000029860000}"/>
    <cellStyle name="標準 8 2 3 2 2 2" xfId="34338" xr:uid="{00000000-0005-0000-0000-00002A860000}"/>
    <cellStyle name="標準 8 2 3 2 2 2 2" xfId="34339" xr:uid="{00000000-0005-0000-0000-00002B860000}"/>
    <cellStyle name="標準 8 2 3 2 2 2 2 2" xfId="34340" xr:uid="{00000000-0005-0000-0000-00002C860000}"/>
    <cellStyle name="標準 8 2 3 2 2 2 2 2 2" xfId="34341" xr:uid="{00000000-0005-0000-0000-00002D860000}"/>
    <cellStyle name="標準 8 2 3 2 2 2 2 2 2 2" xfId="34342" xr:uid="{00000000-0005-0000-0000-00002E860000}"/>
    <cellStyle name="標準 8 2 3 2 2 2 2 2 2 2 2" xfId="34343" xr:uid="{00000000-0005-0000-0000-00002F860000}"/>
    <cellStyle name="標準 8 2 3 2 2 2 2 2 2 3" xfId="34344" xr:uid="{00000000-0005-0000-0000-000030860000}"/>
    <cellStyle name="標準 8 2 3 2 2 2 2 2 3" xfId="34345" xr:uid="{00000000-0005-0000-0000-000031860000}"/>
    <cellStyle name="標準 8 2 3 2 2 2 2 2 3 2" xfId="34346" xr:uid="{00000000-0005-0000-0000-000032860000}"/>
    <cellStyle name="標準 8 2 3 2 2 2 2 2 4" xfId="34347" xr:uid="{00000000-0005-0000-0000-000033860000}"/>
    <cellStyle name="標準 8 2 3 2 2 2 2 3" xfId="34348" xr:uid="{00000000-0005-0000-0000-000034860000}"/>
    <cellStyle name="標準 8 2 3 2 2 2 2 3 2" xfId="34349" xr:uid="{00000000-0005-0000-0000-000035860000}"/>
    <cellStyle name="標準 8 2 3 2 2 2 2 3 2 2" xfId="34350" xr:uid="{00000000-0005-0000-0000-000036860000}"/>
    <cellStyle name="標準 8 2 3 2 2 2 2 3 3" xfId="34351" xr:uid="{00000000-0005-0000-0000-000037860000}"/>
    <cellStyle name="標準 8 2 3 2 2 2 2 4" xfId="34352" xr:uid="{00000000-0005-0000-0000-000038860000}"/>
    <cellStyle name="標準 8 2 3 2 2 2 2 4 2" xfId="34353" xr:uid="{00000000-0005-0000-0000-000039860000}"/>
    <cellStyle name="標準 8 2 3 2 2 2 2 5" xfId="34354" xr:uid="{00000000-0005-0000-0000-00003A860000}"/>
    <cellStyle name="標準 8 2 3 2 2 2 3" xfId="34355" xr:uid="{00000000-0005-0000-0000-00003B860000}"/>
    <cellStyle name="標準 8 2 3 2 2 2 3 2" xfId="34356" xr:uid="{00000000-0005-0000-0000-00003C860000}"/>
    <cellStyle name="標準 8 2 3 2 2 2 3 2 2" xfId="34357" xr:uid="{00000000-0005-0000-0000-00003D860000}"/>
    <cellStyle name="標準 8 2 3 2 2 2 3 2 2 2" xfId="34358" xr:uid="{00000000-0005-0000-0000-00003E860000}"/>
    <cellStyle name="標準 8 2 3 2 2 2 3 2 3" xfId="34359" xr:uid="{00000000-0005-0000-0000-00003F860000}"/>
    <cellStyle name="標準 8 2 3 2 2 2 3 3" xfId="34360" xr:uid="{00000000-0005-0000-0000-000040860000}"/>
    <cellStyle name="標準 8 2 3 2 2 2 3 3 2" xfId="34361" xr:uid="{00000000-0005-0000-0000-000041860000}"/>
    <cellStyle name="標準 8 2 3 2 2 2 3 4" xfId="34362" xr:uid="{00000000-0005-0000-0000-000042860000}"/>
    <cellStyle name="標準 8 2 3 2 2 2 4" xfId="34363" xr:uid="{00000000-0005-0000-0000-000043860000}"/>
    <cellStyle name="標準 8 2 3 2 2 2 4 2" xfId="34364" xr:uid="{00000000-0005-0000-0000-000044860000}"/>
    <cellStyle name="標準 8 2 3 2 2 2 4 2 2" xfId="34365" xr:uid="{00000000-0005-0000-0000-000045860000}"/>
    <cellStyle name="標準 8 2 3 2 2 2 4 3" xfId="34366" xr:uid="{00000000-0005-0000-0000-000046860000}"/>
    <cellStyle name="標準 8 2 3 2 2 2 5" xfId="34367" xr:uid="{00000000-0005-0000-0000-000047860000}"/>
    <cellStyle name="標準 8 2 3 2 2 2 5 2" xfId="34368" xr:uid="{00000000-0005-0000-0000-000048860000}"/>
    <cellStyle name="標準 8 2 3 2 2 2 6" xfId="34369" xr:uid="{00000000-0005-0000-0000-000049860000}"/>
    <cellStyle name="標準 8 2 3 2 2 3" xfId="34370" xr:uid="{00000000-0005-0000-0000-00004A860000}"/>
    <cellStyle name="標準 8 2 3 2 2 3 2" xfId="34371" xr:uid="{00000000-0005-0000-0000-00004B860000}"/>
    <cellStyle name="標準 8 2 3 2 2 3 2 2" xfId="34372" xr:uid="{00000000-0005-0000-0000-00004C860000}"/>
    <cellStyle name="標準 8 2 3 2 2 3 2 2 2" xfId="34373" xr:uid="{00000000-0005-0000-0000-00004D860000}"/>
    <cellStyle name="標準 8 2 3 2 2 3 2 2 2 2" xfId="34374" xr:uid="{00000000-0005-0000-0000-00004E860000}"/>
    <cellStyle name="標準 8 2 3 2 2 3 2 2 3" xfId="34375" xr:uid="{00000000-0005-0000-0000-00004F860000}"/>
    <cellStyle name="標準 8 2 3 2 2 3 2 3" xfId="34376" xr:uid="{00000000-0005-0000-0000-000050860000}"/>
    <cellStyle name="標準 8 2 3 2 2 3 2 3 2" xfId="34377" xr:uid="{00000000-0005-0000-0000-000051860000}"/>
    <cellStyle name="標準 8 2 3 2 2 3 2 4" xfId="34378" xr:uid="{00000000-0005-0000-0000-000052860000}"/>
    <cellStyle name="標準 8 2 3 2 2 3 3" xfId="34379" xr:uid="{00000000-0005-0000-0000-000053860000}"/>
    <cellStyle name="標準 8 2 3 2 2 3 3 2" xfId="34380" xr:uid="{00000000-0005-0000-0000-000054860000}"/>
    <cellStyle name="標準 8 2 3 2 2 3 3 2 2" xfId="34381" xr:uid="{00000000-0005-0000-0000-000055860000}"/>
    <cellStyle name="標準 8 2 3 2 2 3 3 3" xfId="34382" xr:uid="{00000000-0005-0000-0000-000056860000}"/>
    <cellStyle name="標準 8 2 3 2 2 3 4" xfId="34383" xr:uid="{00000000-0005-0000-0000-000057860000}"/>
    <cellStyle name="標準 8 2 3 2 2 3 4 2" xfId="34384" xr:uid="{00000000-0005-0000-0000-000058860000}"/>
    <cellStyle name="標準 8 2 3 2 2 3 5" xfId="34385" xr:uid="{00000000-0005-0000-0000-000059860000}"/>
    <cellStyle name="標準 8 2 3 2 2 4" xfId="34386" xr:uid="{00000000-0005-0000-0000-00005A860000}"/>
    <cellStyle name="標準 8 2 3 2 2 4 2" xfId="34387" xr:uid="{00000000-0005-0000-0000-00005B860000}"/>
    <cellStyle name="標準 8 2 3 2 2 4 2 2" xfId="34388" xr:uid="{00000000-0005-0000-0000-00005C860000}"/>
    <cellStyle name="標準 8 2 3 2 2 4 2 2 2" xfId="34389" xr:uid="{00000000-0005-0000-0000-00005D860000}"/>
    <cellStyle name="標準 8 2 3 2 2 4 2 3" xfId="34390" xr:uid="{00000000-0005-0000-0000-00005E860000}"/>
    <cellStyle name="標準 8 2 3 2 2 4 3" xfId="34391" xr:uid="{00000000-0005-0000-0000-00005F860000}"/>
    <cellStyle name="標準 8 2 3 2 2 4 3 2" xfId="34392" xr:uid="{00000000-0005-0000-0000-000060860000}"/>
    <cellStyle name="標準 8 2 3 2 2 4 4" xfId="34393" xr:uid="{00000000-0005-0000-0000-000061860000}"/>
    <cellStyle name="標準 8 2 3 2 2 5" xfId="34394" xr:uid="{00000000-0005-0000-0000-000062860000}"/>
    <cellStyle name="標準 8 2 3 2 2 5 2" xfId="34395" xr:uid="{00000000-0005-0000-0000-000063860000}"/>
    <cellStyle name="標準 8 2 3 2 2 5 2 2" xfId="34396" xr:uid="{00000000-0005-0000-0000-000064860000}"/>
    <cellStyle name="標準 8 2 3 2 2 5 3" xfId="34397" xr:uid="{00000000-0005-0000-0000-000065860000}"/>
    <cellStyle name="標準 8 2 3 2 2 6" xfId="34398" xr:uid="{00000000-0005-0000-0000-000066860000}"/>
    <cellStyle name="標準 8 2 3 2 2 6 2" xfId="34399" xr:uid="{00000000-0005-0000-0000-000067860000}"/>
    <cellStyle name="標準 8 2 3 2 2 7" xfId="34400" xr:uid="{00000000-0005-0000-0000-000068860000}"/>
    <cellStyle name="標準 8 2 3 2 2 8" xfId="34401" xr:uid="{00000000-0005-0000-0000-000069860000}"/>
    <cellStyle name="標準 8 2 3 2 3" xfId="34402" xr:uid="{00000000-0005-0000-0000-00006A860000}"/>
    <cellStyle name="標準 8 2 3 2 3 2" xfId="34403" xr:uid="{00000000-0005-0000-0000-00006B860000}"/>
    <cellStyle name="標準 8 2 3 2 3 2 2" xfId="34404" xr:uid="{00000000-0005-0000-0000-00006C860000}"/>
    <cellStyle name="標準 8 2 3 2 3 2 2 2" xfId="34405" xr:uid="{00000000-0005-0000-0000-00006D860000}"/>
    <cellStyle name="標準 8 2 3 2 3 2 2 2 2" xfId="34406" xr:uid="{00000000-0005-0000-0000-00006E860000}"/>
    <cellStyle name="標準 8 2 3 2 3 2 2 2 2 2" xfId="34407" xr:uid="{00000000-0005-0000-0000-00006F860000}"/>
    <cellStyle name="標準 8 2 3 2 3 2 2 2 3" xfId="34408" xr:uid="{00000000-0005-0000-0000-000070860000}"/>
    <cellStyle name="標準 8 2 3 2 3 2 2 3" xfId="34409" xr:uid="{00000000-0005-0000-0000-000071860000}"/>
    <cellStyle name="標準 8 2 3 2 3 2 2 3 2" xfId="34410" xr:uid="{00000000-0005-0000-0000-000072860000}"/>
    <cellStyle name="標準 8 2 3 2 3 2 2 4" xfId="34411" xr:uid="{00000000-0005-0000-0000-000073860000}"/>
    <cellStyle name="標準 8 2 3 2 3 2 3" xfId="34412" xr:uid="{00000000-0005-0000-0000-000074860000}"/>
    <cellStyle name="標準 8 2 3 2 3 2 3 2" xfId="34413" xr:uid="{00000000-0005-0000-0000-000075860000}"/>
    <cellStyle name="標準 8 2 3 2 3 2 3 2 2" xfId="34414" xr:uid="{00000000-0005-0000-0000-000076860000}"/>
    <cellStyle name="標準 8 2 3 2 3 2 3 3" xfId="34415" xr:uid="{00000000-0005-0000-0000-000077860000}"/>
    <cellStyle name="標準 8 2 3 2 3 2 4" xfId="34416" xr:uid="{00000000-0005-0000-0000-000078860000}"/>
    <cellStyle name="標準 8 2 3 2 3 2 4 2" xfId="34417" xr:uid="{00000000-0005-0000-0000-000079860000}"/>
    <cellStyle name="標準 8 2 3 2 3 2 5" xfId="34418" xr:uid="{00000000-0005-0000-0000-00007A860000}"/>
    <cellStyle name="標準 8 2 3 2 3 3" xfId="34419" xr:uid="{00000000-0005-0000-0000-00007B860000}"/>
    <cellStyle name="標準 8 2 3 2 3 3 2" xfId="34420" xr:uid="{00000000-0005-0000-0000-00007C860000}"/>
    <cellStyle name="標準 8 2 3 2 3 3 2 2" xfId="34421" xr:uid="{00000000-0005-0000-0000-00007D860000}"/>
    <cellStyle name="標準 8 2 3 2 3 3 2 2 2" xfId="34422" xr:uid="{00000000-0005-0000-0000-00007E860000}"/>
    <cellStyle name="標準 8 2 3 2 3 3 2 3" xfId="34423" xr:uid="{00000000-0005-0000-0000-00007F860000}"/>
    <cellStyle name="標準 8 2 3 2 3 3 3" xfId="34424" xr:uid="{00000000-0005-0000-0000-000080860000}"/>
    <cellStyle name="標準 8 2 3 2 3 3 3 2" xfId="34425" xr:uid="{00000000-0005-0000-0000-000081860000}"/>
    <cellStyle name="標準 8 2 3 2 3 3 4" xfId="34426" xr:uid="{00000000-0005-0000-0000-000082860000}"/>
    <cellStyle name="標準 8 2 3 2 3 4" xfId="34427" xr:uid="{00000000-0005-0000-0000-000083860000}"/>
    <cellStyle name="標準 8 2 3 2 3 4 2" xfId="34428" xr:uid="{00000000-0005-0000-0000-000084860000}"/>
    <cellStyle name="標準 8 2 3 2 3 4 2 2" xfId="34429" xr:uid="{00000000-0005-0000-0000-000085860000}"/>
    <cellStyle name="標準 8 2 3 2 3 4 3" xfId="34430" xr:uid="{00000000-0005-0000-0000-000086860000}"/>
    <cellStyle name="標準 8 2 3 2 3 5" xfId="34431" xr:uid="{00000000-0005-0000-0000-000087860000}"/>
    <cellStyle name="標準 8 2 3 2 3 5 2" xfId="34432" xr:uid="{00000000-0005-0000-0000-000088860000}"/>
    <cellStyle name="標準 8 2 3 2 3 6" xfId="34433" xr:uid="{00000000-0005-0000-0000-000089860000}"/>
    <cellStyle name="標準 8 2 3 2 4" xfId="34434" xr:uid="{00000000-0005-0000-0000-00008A860000}"/>
    <cellStyle name="標準 8 2 3 2 4 2" xfId="34435" xr:uid="{00000000-0005-0000-0000-00008B860000}"/>
    <cellStyle name="標準 8 2 3 2 4 2 2" xfId="34436" xr:uid="{00000000-0005-0000-0000-00008C860000}"/>
    <cellStyle name="標準 8 2 3 2 4 2 2 2" xfId="34437" xr:uid="{00000000-0005-0000-0000-00008D860000}"/>
    <cellStyle name="標準 8 2 3 2 4 2 2 2 2" xfId="34438" xr:uid="{00000000-0005-0000-0000-00008E860000}"/>
    <cellStyle name="標準 8 2 3 2 4 2 2 3" xfId="34439" xr:uid="{00000000-0005-0000-0000-00008F860000}"/>
    <cellStyle name="標準 8 2 3 2 4 2 3" xfId="34440" xr:uid="{00000000-0005-0000-0000-000090860000}"/>
    <cellStyle name="標準 8 2 3 2 4 2 3 2" xfId="34441" xr:uid="{00000000-0005-0000-0000-000091860000}"/>
    <cellStyle name="標準 8 2 3 2 4 2 4" xfId="34442" xr:uid="{00000000-0005-0000-0000-000092860000}"/>
    <cellStyle name="標準 8 2 3 2 4 3" xfId="34443" xr:uid="{00000000-0005-0000-0000-000093860000}"/>
    <cellStyle name="標準 8 2 3 2 4 3 2" xfId="34444" xr:uid="{00000000-0005-0000-0000-000094860000}"/>
    <cellStyle name="標準 8 2 3 2 4 3 2 2" xfId="34445" xr:uid="{00000000-0005-0000-0000-000095860000}"/>
    <cellStyle name="標準 8 2 3 2 4 3 3" xfId="34446" xr:uid="{00000000-0005-0000-0000-000096860000}"/>
    <cellStyle name="標準 8 2 3 2 4 4" xfId="34447" xr:uid="{00000000-0005-0000-0000-000097860000}"/>
    <cellStyle name="標準 8 2 3 2 4 4 2" xfId="34448" xr:uid="{00000000-0005-0000-0000-000098860000}"/>
    <cellStyle name="標準 8 2 3 2 4 5" xfId="34449" xr:uid="{00000000-0005-0000-0000-000099860000}"/>
    <cellStyle name="標準 8 2 3 2 5" xfId="34450" xr:uid="{00000000-0005-0000-0000-00009A860000}"/>
    <cellStyle name="標準 8 2 3 2 5 2" xfId="34451" xr:uid="{00000000-0005-0000-0000-00009B860000}"/>
    <cellStyle name="標準 8 2 3 2 5 2 2" xfId="34452" xr:uid="{00000000-0005-0000-0000-00009C860000}"/>
    <cellStyle name="標準 8 2 3 2 5 2 2 2" xfId="34453" xr:uid="{00000000-0005-0000-0000-00009D860000}"/>
    <cellStyle name="標準 8 2 3 2 5 2 3" xfId="34454" xr:uid="{00000000-0005-0000-0000-00009E860000}"/>
    <cellStyle name="標準 8 2 3 2 5 3" xfId="34455" xr:uid="{00000000-0005-0000-0000-00009F860000}"/>
    <cellStyle name="標準 8 2 3 2 5 3 2" xfId="34456" xr:uid="{00000000-0005-0000-0000-0000A0860000}"/>
    <cellStyle name="標準 8 2 3 2 5 4" xfId="34457" xr:uid="{00000000-0005-0000-0000-0000A1860000}"/>
    <cellStyle name="標準 8 2 3 2 6" xfId="34458" xr:uid="{00000000-0005-0000-0000-0000A2860000}"/>
    <cellStyle name="標準 8 2 3 2 6 2" xfId="34459" xr:uid="{00000000-0005-0000-0000-0000A3860000}"/>
    <cellStyle name="標準 8 2 3 2 6 2 2" xfId="34460" xr:uid="{00000000-0005-0000-0000-0000A4860000}"/>
    <cellStyle name="標準 8 2 3 2 6 3" xfId="34461" xr:uid="{00000000-0005-0000-0000-0000A5860000}"/>
    <cellStyle name="標準 8 2 3 2 7" xfId="34462" xr:uid="{00000000-0005-0000-0000-0000A6860000}"/>
    <cellStyle name="標準 8 2 3 2 7 2" xfId="34463" xr:uid="{00000000-0005-0000-0000-0000A7860000}"/>
    <cellStyle name="標準 8 2 3 2 8" xfId="34464" xr:uid="{00000000-0005-0000-0000-0000A8860000}"/>
    <cellStyle name="標準 8 2 3 2 9" xfId="34465" xr:uid="{00000000-0005-0000-0000-0000A9860000}"/>
    <cellStyle name="標準 8 2 3 3" xfId="34466" xr:uid="{00000000-0005-0000-0000-0000AA860000}"/>
    <cellStyle name="標準 8 2 3 3 2" xfId="34467" xr:uid="{00000000-0005-0000-0000-0000AB860000}"/>
    <cellStyle name="標準 8 2 3 3 2 2" xfId="34468" xr:uid="{00000000-0005-0000-0000-0000AC860000}"/>
    <cellStyle name="標準 8 2 3 3 2 2 2" xfId="34469" xr:uid="{00000000-0005-0000-0000-0000AD860000}"/>
    <cellStyle name="標準 8 2 3 3 2 2 2 2" xfId="34470" xr:uid="{00000000-0005-0000-0000-0000AE860000}"/>
    <cellStyle name="標準 8 2 3 3 2 2 2 2 2" xfId="34471" xr:uid="{00000000-0005-0000-0000-0000AF860000}"/>
    <cellStyle name="標準 8 2 3 3 2 2 2 2 2 2" xfId="34472" xr:uid="{00000000-0005-0000-0000-0000B0860000}"/>
    <cellStyle name="標準 8 2 3 3 2 2 2 2 3" xfId="34473" xr:uid="{00000000-0005-0000-0000-0000B1860000}"/>
    <cellStyle name="標準 8 2 3 3 2 2 2 3" xfId="34474" xr:uid="{00000000-0005-0000-0000-0000B2860000}"/>
    <cellStyle name="標準 8 2 3 3 2 2 2 3 2" xfId="34475" xr:uid="{00000000-0005-0000-0000-0000B3860000}"/>
    <cellStyle name="標準 8 2 3 3 2 2 2 4" xfId="34476" xr:uid="{00000000-0005-0000-0000-0000B4860000}"/>
    <cellStyle name="標準 8 2 3 3 2 2 3" xfId="34477" xr:uid="{00000000-0005-0000-0000-0000B5860000}"/>
    <cellStyle name="標準 8 2 3 3 2 2 3 2" xfId="34478" xr:uid="{00000000-0005-0000-0000-0000B6860000}"/>
    <cellStyle name="標準 8 2 3 3 2 2 3 2 2" xfId="34479" xr:uid="{00000000-0005-0000-0000-0000B7860000}"/>
    <cellStyle name="標準 8 2 3 3 2 2 3 3" xfId="34480" xr:uid="{00000000-0005-0000-0000-0000B8860000}"/>
    <cellStyle name="標準 8 2 3 3 2 2 4" xfId="34481" xr:uid="{00000000-0005-0000-0000-0000B9860000}"/>
    <cellStyle name="標準 8 2 3 3 2 2 4 2" xfId="34482" xr:uid="{00000000-0005-0000-0000-0000BA860000}"/>
    <cellStyle name="標準 8 2 3 3 2 2 5" xfId="34483" xr:uid="{00000000-0005-0000-0000-0000BB860000}"/>
    <cellStyle name="標準 8 2 3 3 2 3" xfId="34484" xr:uid="{00000000-0005-0000-0000-0000BC860000}"/>
    <cellStyle name="標準 8 2 3 3 2 3 2" xfId="34485" xr:uid="{00000000-0005-0000-0000-0000BD860000}"/>
    <cellStyle name="標準 8 2 3 3 2 3 2 2" xfId="34486" xr:uid="{00000000-0005-0000-0000-0000BE860000}"/>
    <cellStyle name="標準 8 2 3 3 2 3 2 2 2" xfId="34487" xr:uid="{00000000-0005-0000-0000-0000BF860000}"/>
    <cellStyle name="標準 8 2 3 3 2 3 2 3" xfId="34488" xr:uid="{00000000-0005-0000-0000-0000C0860000}"/>
    <cellStyle name="標準 8 2 3 3 2 3 3" xfId="34489" xr:uid="{00000000-0005-0000-0000-0000C1860000}"/>
    <cellStyle name="標準 8 2 3 3 2 3 3 2" xfId="34490" xr:uid="{00000000-0005-0000-0000-0000C2860000}"/>
    <cellStyle name="標準 8 2 3 3 2 3 4" xfId="34491" xr:uid="{00000000-0005-0000-0000-0000C3860000}"/>
    <cellStyle name="標準 8 2 3 3 2 4" xfId="34492" xr:uid="{00000000-0005-0000-0000-0000C4860000}"/>
    <cellStyle name="標準 8 2 3 3 2 4 2" xfId="34493" xr:uid="{00000000-0005-0000-0000-0000C5860000}"/>
    <cellStyle name="標準 8 2 3 3 2 4 2 2" xfId="34494" xr:uid="{00000000-0005-0000-0000-0000C6860000}"/>
    <cellStyle name="標準 8 2 3 3 2 4 3" xfId="34495" xr:uid="{00000000-0005-0000-0000-0000C7860000}"/>
    <cellStyle name="標準 8 2 3 3 2 5" xfId="34496" xr:uid="{00000000-0005-0000-0000-0000C8860000}"/>
    <cellStyle name="標準 8 2 3 3 2 5 2" xfId="34497" xr:uid="{00000000-0005-0000-0000-0000C9860000}"/>
    <cellStyle name="標準 8 2 3 3 2 6" xfId="34498" xr:uid="{00000000-0005-0000-0000-0000CA860000}"/>
    <cellStyle name="標準 8 2 3 3 3" xfId="34499" xr:uid="{00000000-0005-0000-0000-0000CB860000}"/>
    <cellStyle name="標準 8 2 3 3 3 2" xfId="34500" xr:uid="{00000000-0005-0000-0000-0000CC860000}"/>
    <cellStyle name="標準 8 2 3 3 3 2 2" xfId="34501" xr:uid="{00000000-0005-0000-0000-0000CD860000}"/>
    <cellStyle name="標準 8 2 3 3 3 2 2 2" xfId="34502" xr:uid="{00000000-0005-0000-0000-0000CE860000}"/>
    <cellStyle name="標準 8 2 3 3 3 2 2 2 2" xfId="34503" xr:uid="{00000000-0005-0000-0000-0000CF860000}"/>
    <cellStyle name="標準 8 2 3 3 3 2 2 3" xfId="34504" xr:uid="{00000000-0005-0000-0000-0000D0860000}"/>
    <cellStyle name="標準 8 2 3 3 3 2 3" xfId="34505" xr:uid="{00000000-0005-0000-0000-0000D1860000}"/>
    <cellStyle name="標準 8 2 3 3 3 2 3 2" xfId="34506" xr:uid="{00000000-0005-0000-0000-0000D2860000}"/>
    <cellStyle name="標準 8 2 3 3 3 2 4" xfId="34507" xr:uid="{00000000-0005-0000-0000-0000D3860000}"/>
    <cellStyle name="標準 8 2 3 3 3 3" xfId="34508" xr:uid="{00000000-0005-0000-0000-0000D4860000}"/>
    <cellStyle name="標準 8 2 3 3 3 3 2" xfId="34509" xr:uid="{00000000-0005-0000-0000-0000D5860000}"/>
    <cellStyle name="標準 8 2 3 3 3 3 2 2" xfId="34510" xr:uid="{00000000-0005-0000-0000-0000D6860000}"/>
    <cellStyle name="標準 8 2 3 3 3 3 3" xfId="34511" xr:uid="{00000000-0005-0000-0000-0000D7860000}"/>
    <cellStyle name="標準 8 2 3 3 3 4" xfId="34512" xr:uid="{00000000-0005-0000-0000-0000D8860000}"/>
    <cellStyle name="標準 8 2 3 3 3 4 2" xfId="34513" xr:uid="{00000000-0005-0000-0000-0000D9860000}"/>
    <cellStyle name="標準 8 2 3 3 3 5" xfId="34514" xr:uid="{00000000-0005-0000-0000-0000DA860000}"/>
    <cellStyle name="標準 8 2 3 3 4" xfId="34515" xr:uid="{00000000-0005-0000-0000-0000DB860000}"/>
    <cellStyle name="標準 8 2 3 3 4 2" xfId="34516" xr:uid="{00000000-0005-0000-0000-0000DC860000}"/>
    <cellStyle name="標準 8 2 3 3 4 2 2" xfId="34517" xr:uid="{00000000-0005-0000-0000-0000DD860000}"/>
    <cellStyle name="標準 8 2 3 3 4 2 2 2" xfId="34518" xr:uid="{00000000-0005-0000-0000-0000DE860000}"/>
    <cellStyle name="標準 8 2 3 3 4 2 3" xfId="34519" xr:uid="{00000000-0005-0000-0000-0000DF860000}"/>
    <cellStyle name="標準 8 2 3 3 4 3" xfId="34520" xr:uid="{00000000-0005-0000-0000-0000E0860000}"/>
    <cellStyle name="標準 8 2 3 3 4 3 2" xfId="34521" xr:uid="{00000000-0005-0000-0000-0000E1860000}"/>
    <cellStyle name="標準 8 2 3 3 4 4" xfId="34522" xr:uid="{00000000-0005-0000-0000-0000E2860000}"/>
    <cellStyle name="標準 8 2 3 3 5" xfId="34523" xr:uid="{00000000-0005-0000-0000-0000E3860000}"/>
    <cellStyle name="標準 8 2 3 3 5 2" xfId="34524" xr:uid="{00000000-0005-0000-0000-0000E4860000}"/>
    <cellStyle name="標準 8 2 3 3 5 2 2" xfId="34525" xr:uid="{00000000-0005-0000-0000-0000E5860000}"/>
    <cellStyle name="標準 8 2 3 3 5 3" xfId="34526" xr:uid="{00000000-0005-0000-0000-0000E6860000}"/>
    <cellStyle name="標準 8 2 3 3 6" xfId="34527" xr:uid="{00000000-0005-0000-0000-0000E7860000}"/>
    <cellStyle name="標準 8 2 3 3 6 2" xfId="34528" xr:uid="{00000000-0005-0000-0000-0000E8860000}"/>
    <cellStyle name="標準 8 2 3 3 7" xfId="34529" xr:uid="{00000000-0005-0000-0000-0000E9860000}"/>
    <cellStyle name="標準 8 2 3 3 8" xfId="34530" xr:uid="{00000000-0005-0000-0000-0000EA860000}"/>
    <cellStyle name="標準 8 2 3 4" xfId="34531" xr:uid="{00000000-0005-0000-0000-0000EB860000}"/>
    <cellStyle name="標準 8 2 3 4 2" xfId="34532" xr:uid="{00000000-0005-0000-0000-0000EC860000}"/>
    <cellStyle name="標準 8 2 3 4 2 2" xfId="34533" xr:uid="{00000000-0005-0000-0000-0000ED860000}"/>
    <cellStyle name="標準 8 2 3 4 2 2 2" xfId="34534" xr:uid="{00000000-0005-0000-0000-0000EE860000}"/>
    <cellStyle name="標準 8 2 3 4 2 2 2 2" xfId="34535" xr:uid="{00000000-0005-0000-0000-0000EF860000}"/>
    <cellStyle name="標準 8 2 3 4 2 2 2 2 2" xfId="34536" xr:uid="{00000000-0005-0000-0000-0000F0860000}"/>
    <cellStyle name="標準 8 2 3 4 2 2 2 2 2 2" xfId="34537" xr:uid="{00000000-0005-0000-0000-0000F1860000}"/>
    <cellStyle name="標準 8 2 3 4 2 2 2 2 3" xfId="34538" xr:uid="{00000000-0005-0000-0000-0000F2860000}"/>
    <cellStyle name="標準 8 2 3 4 2 2 2 3" xfId="34539" xr:uid="{00000000-0005-0000-0000-0000F3860000}"/>
    <cellStyle name="標準 8 2 3 4 2 2 2 3 2" xfId="34540" xr:uid="{00000000-0005-0000-0000-0000F4860000}"/>
    <cellStyle name="標準 8 2 3 4 2 2 2 4" xfId="34541" xr:uid="{00000000-0005-0000-0000-0000F5860000}"/>
    <cellStyle name="標準 8 2 3 4 2 2 3" xfId="34542" xr:uid="{00000000-0005-0000-0000-0000F6860000}"/>
    <cellStyle name="標準 8 2 3 4 2 2 3 2" xfId="34543" xr:uid="{00000000-0005-0000-0000-0000F7860000}"/>
    <cellStyle name="標準 8 2 3 4 2 2 3 2 2" xfId="34544" xr:uid="{00000000-0005-0000-0000-0000F8860000}"/>
    <cellStyle name="標準 8 2 3 4 2 2 3 3" xfId="34545" xr:uid="{00000000-0005-0000-0000-0000F9860000}"/>
    <cellStyle name="標準 8 2 3 4 2 2 4" xfId="34546" xr:uid="{00000000-0005-0000-0000-0000FA860000}"/>
    <cellStyle name="標準 8 2 3 4 2 2 4 2" xfId="34547" xr:uid="{00000000-0005-0000-0000-0000FB860000}"/>
    <cellStyle name="標準 8 2 3 4 2 2 5" xfId="34548" xr:uid="{00000000-0005-0000-0000-0000FC860000}"/>
    <cellStyle name="標準 8 2 3 4 2 3" xfId="34549" xr:uid="{00000000-0005-0000-0000-0000FD860000}"/>
    <cellStyle name="標準 8 2 3 4 2 3 2" xfId="34550" xr:uid="{00000000-0005-0000-0000-0000FE860000}"/>
    <cellStyle name="標準 8 2 3 4 2 3 2 2" xfId="34551" xr:uid="{00000000-0005-0000-0000-0000FF860000}"/>
    <cellStyle name="標準 8 2 3 4 2 3 2 2 2" xfId="34552" xr:uid="{00000000-0005-0000-0000-000000870000}"/>
    <cellStyle name="標準 8 2 3 4 2 3 2 3" xfId="34553" xr:uid="{00000000-0005-0000-0000-000001870000}"/>
    <cellStyle name="標準 8 2 3 4 2 3 3" xfId="34554" xr:uid="{00000000-0005-0000-0000-000002870000}"/>
    <cellStyle name="標準 8 2 3 4 2 3 3 2" xfId="34555" xr:uid="{00000000-0005-0000-0000-000003870000}"/>
    <cellStyle name="標準 8 2 3 4 2 3 4" xfId="34556" xr:uid="{00000000-0005-0000-0000-000004870000}"/>
    <cellStyle name="標準 8 2 3 4 2 4" xfId="34557" xr:uid="{00000000-0005-0000-0000-000005870000}"/>
    <cellStyle name="標準 8 2 3 4 2 4 2" xfId="34558" xr:uid="{00000000-0005-0000-0000-000006870000}"/>
    <cellStyle name="標準 8 2 3 4 2 4 2 2" xfId="34559" xr:uid="{00000000-0005-0000-0000-000007870000}"/>
    <cellStyle name="標準 8 2 3 4 2 4 3" xfId="34560" xr:uid="{00000000-0005-0000-0000-000008870000}"/>
    <cellStyle name="標準 8 2 3 4 2 5" xfId="34561" xr:uid="{00000000-0005-0000-0000-000009870000}"/>
    <cellStyle name="標準 8 2 3 4 2 5 2" xfId="34562" xr:uid="{00000000-0005-0000-0000-00000A870000}"/>
    <cellStyle name="標準 8 2 3 4 2 6" xfId="34563" xr:uid="{00000000-0005-0000-0000-00000B870000}"/>
    <cellStyle name="標準 8 2 3 4 3" xfId="34564" xr:uid="{00000000-0005-0000-0000-00000C870000}"/>
    <cellStyle name="標準 8 2 3 4 3 2" xfId="34565" xr:uid="{00000000-0005-0000-0000-00000D870000}"/>
    <cellStyle name="標準 8 2 3 4 3 2 2" xfId="34566" xr:uid="{00000000-0005-0000-0000-00000E870000}"/>
    <cellStyle name="標準 8 2 3 4 3 2 2 2" xfId="34567" xr:uid="{00000000-0005-0000-0000-00000F870000}"/>
    <cellStyle name="標準 8 2 3 4 3 2 2 2 2" xfId="34568" xr:uid="{00000000-0005-0000-0000-000010870000}"/>
    <cellStyle name="標準 8 2 3 4 3 2 2 3" xfId="34569" xr:uid="{00000000-0005-0000-0000-000011870000}"/>
    <cellStyle name="標準 8 2 3 4 3 2 3" xfId="34570" xr:uid="{00000000-0005-0000-0000-000012870000}"/>
    <cellStyle name="標準 8 2 3 4 3 2 3 2" xfId="34571" xr:uid="{00000000-0005-0000-0000-000013870000}"/>
    <cellStyle name="標準 8 2 3 4 3 2 4" xfId="34572" xr:uid="{00000000-0005-0000-0000-000014870000}"/>
    <cellStyle name="標準 8 2 3 4 3 3" xfId="34573" xr:uid="{00000000-0005-0000-0000-000015870000}"/>
    <cellStyle name="標準 8 2 3 4 3 3 2" xfId="34574" xr:uid="{00000000-0005-0000-0000-000016870000}"/>
    <cellStyle name="標準 8 2 3 4 3 3 2 2" xfId="34575" xr:uid="{00000000-0005-0000-0000-000017870000}"/>
    <cellStyle name="標準 8 2 3 4 3 3 3" xfId="34576" xr:uid="{00000000-0005-0000-0000-000018870000}"/>
    <cellStyle name="標準 8 2 3 4 3 4" xfId="34577" xr:uid="{00000000-0005-0000-0000-000019870000}"/>
    <cellStyle name="標準 8 2 3 4 3 4 2" xfId="34578" xr:uid="{00000000-0005-0000-0000-00001A870000}"/>
    <cellStyle name="標準 8 2 3 4 3 5" xfId="34579" xr:uid="{00000000-0005-0000-0000-00001B870000}"/>
    <cellStyle name="標準 8 2 3 4 4" xfId="34580" xr:uid="{00000000-0005-0000-0000-00001C870000}"/>
    <cellStyle name="標準 8 2 3 4 4 2" xfId="34581" xr:uid="{00000000-0005-0000-0000-00001D870000}"/>
    <cellStyle name="標準 8 2 3 4 4 2 2" xfId="34582" xr:uid="{00000000-0005-0000-0000-00001E870000}"/>
    <cellStyle name="標準 8 2 3 4 4 2 2 2" xfId="34583" xr:uid="{00000000-0005-0000-0000-00001F870000}"/>
    <cellStyle name="標準 8 2 3 4 4 2 3" xfId="34584" xr:uid="{00000000-0005-0000-0000-000020870000}"/>
    <cellStyle name="標準 8 2 3 4 4 3" xfId="34585" xr:uid="{00000000-0005-0000-0000-000021870000}"/>
    <cellStyle name="標準 8 2 3 4 4 3 2" xfId="34586" xr:uid="{00000000-0005-0000-0000-000022870000}"/>
    <cellStyle name="標準 8 2 3 4 4 4" xfId="34587" xr:uid="{00000000-0005-0000-0000-000023870000}"/>
    <cellStyle name="標準 8 2 3 4 5" xfId="34588" xr:uid="{00000000-0005-0000-0000-000024870000}"/>
    <cellStyle name="標準 8 2 3 4 5 2" xfId="34589" xr:uid="{00000000-0005-0000-0000-000025870000}"/>
    <cellStyle name="標準 8 2 3 4 5 2 2" xfId="34590" xr:uid="{00000000-0005-0000-0000-000026870000}"/>
    <cellStyle name="標準 8 2 3 4 5 3" xfId="34591" xr:uid="{00000000-0005-0000-0000-000027870000}"/>
    <cellStyle name="標準 8 2 3 4 6" xfId="34592" xr:uid="{00000000-0005-0000-0000-000028870000}"/>
    <cellStyle name="標準 8 2 3 4 6 2" xfId="34593" xr:uid="{00000000-0005-0000-0000-000029870000}"/>
    <cellStyle name="標準 8 2 3 4 7" xfId="34594" xr:uid="{00000000-0005-0000-0000-00002A870000}"/>
    <cellStyle name="標準 8 2 3 4 8" xfId="34595" xr:uid="{00000000-0005-0000-0000-00002B870000}"/>
    <cellStyle name="標準 8 2 3 5" xfId="34596" xr:uid="{00000000-0005-0000-0000-00002C870000}"/>
    <cellStyle name="標準 8 2 3 5 2" xfId="34597" xr:uid="{00000000-0005-0000-0000-00002D870000}"/>
    <cellStyle name="標準 8 2 3 5 2 2" xfId="34598" xr:uid="{00000000-0005-0000-0000-00002E870000}"/>
    <cellStyle name="標準 8 2 3 5 2 2 2" xfId="34599" xr:uid="{00000000-0005-0000-0000-00002F870000}"/>
    <cellStyle name="標準 8 2 3 5 2 2 2 2" xfId="34600" xr:uid="{00000000-0005-0000-0000-000030870000}"/>
    <cellStyle name="標準 8 2 3 5 2 2 2 2 2" xfId="34601" xr:uid="{00000000-0005-0000-0000-000031870000}"/>
    <cellStyle name="標準 8 2 3 5 2 2 2 3" xfId="34602" xr:uid="{00000000-0005-0000-0000-000032870000}"/>
    <cellStyle name="標準 8 2 3 5 2 2 3" xfId="34603" xr:uid="{00000000-0005-0000-0000-000033870000}"/>
    <cellStyle name="標準 8 2 3 5 2 2 3 2" xfId="34604" xr:uid="{00000000-0005-0000-0000-000034870000}"/>
    <cellStyle name="標準 8 2 3 5 2 2 4" xfId="34605" xr:uid="{00000000-0005-0000-0000-000035870000}"/>
    <cellStyle name="標準 8 2 3 5 2 3" xfId="34606" xr:uid="{00000000-0005-0000-0000-000036870000}"/>
    <cellStyle name="標準 8 2 3 5 2 3 2" xfId="34607" xr:uid="{00000000-0005-0000-0000-000037870000}"/>
    <cellStyle name="標準 8 2 3 5 2 3 2 2" xfId="34608" xr:uid="{00000000-0005-0000-0000-000038870000}"/>
    <cellStyle name="標準 8 2 3 5 2 3 3" xfId="34609" xr:uid="{00000000-0005-0000-0000-000039870000}"/>
    <cellStyle name="標準 8 2 3 5 2 4" xfId="34610" xr:uid="{00000000-0005-0000-0000-00003A870000}"/>
    <cellStyle name="標準 8 2 3 5 2 4 2" xfId="34611" xr:uid="{00000000-0005-0000-0000-00003B870000}"/>
    <cellStyle name="標準 8 2 3 5 2 5" xfId="34612" xr:uid="{00000000-0005-0000-0000-00003C870000}"/>
    <cellStyle name="標準 8 2 3 5 3" xfId="34613" xr:uid="{00000000-0005-0000-0000-00003D870000}"/>
    <cellStyle name="標準 8 2 3 5 3 2" xfId="34614" xr:uid="{00000000-0005-0000-0000-00003E870000}"/>
    <cellStyle name="標準 8 2 3 5 3 2 2" xfId="34615" xr:uid="{00000000-0005-0000-0000-00003F870000}"/>
    <cellStyle name="標準 8 2 3 5 3 2 2 2" xfId="34616" xr:uid="{00000000-0005-0000-0000-000040870000}"/>
    <cellStyle name="標準 8 2 3 5 3 2 3" xfId="34617" xr:uid="{00000000-0005-0000-0000-000041870000}"/>
    <cellStyle name="標準 8 2 3 5 3 3" xfId="34618" xr:uid="{00000000-0005-0000-0000-000042870000}"/>
    <cellStyle name="標準 8 2 3 5 3 3 2" xfId="34619" xr:uid="{00000000-0005-0000-0000-000043870000}"/>
    <cellStyle name="標準 8 2 3 5 3 4" xfId="34620" xr:uid="{00000000-0005-0000-0000-000044870000}"/>
    <cellStyle name="標準 8 2 3 5 4" xfId="34621" xr:uid="{00000000-0005-0000-0000-000045870000}"/>
    <cellStyle name="標準 8 2 3 5 4 2" xfId="34622" xr:uid="{00000000-0005-0000-0000-000046870000}"/>
    <cellStyle name="標準 8 2 3 5 4 2 2" xfId="34623" xr:uid="{00000000-0005-0000-0000-000047870000}"/>
    <cellStyle name="標準 8 2 3 5 4 3" xfId="34624" xr:uid="{00000000-0005-0000-0000-000048870000}"/>
    <cellStyle name="標準 8 2 3 5 5" xfId="34625" xr:uid="{00000000-0005-0000-0000-000049870000}"/>
    <cellStyle name="標準 8 2 3 5 5 2" xfId="34626" xr:uid="{00000000-0005-0000-0000-00004A870000}"/>
    <cellStyle name="標準 8 2 3 5 6" xfId="34627" xr:uid="{00000000-0005-0000-0000-00004B870000}"/>
    <cellStyle name="標準 8 2 3 6" xfId="34628" xr:uid="{00000000-0005-0000-0000-00004C870000}"/>
    <cellStyle name="標準 8 2 3 6 2" xfId="34629" xr:uid="{00000000-0005-0000-0000-00004D870000}"/>
    <cellStyle name="標準 8 2 3 6 2 2" xfId="34630" xr:uid="{00000000-0005-0000-0000-00004E870000}"/>
    <cellStyle name="標準 8 2 3 6 2 2 2" xfId="34631" xr:uid="{00000000-0005-0000-0000-00004F870000}"/>
    <cellStyle name="標準 8 2 3 6 2 2 2 2" xfId="34632" xr:uid="{00000000-0005-0000-0000-000050870000}"/>
    <cellStyle name="標準 8 2 3 6 2 2 3" xfId="34633" xr:uid="{00000000-0005-0000-0000-000051870000}"/>
    <cellStyle name="標準 8 2 3 6 2 3" xfId="34634" xr:uid="{00000000-0005-0000-0000-000052870000}"/>
    <cellStyle name="標準 8 2 3 6 2 3 2" xfId="34635" xr:uid="{00000000-0005-0000-0000-000053870000}"/>
    <cellStyle name="標準 8 2 3 6 2 4" xfId="34636" xr:uid="{00000000-0005-0000-0000-000054870000}"/>
    <cellStyle name="標準 8 2 3 6 3" xfId="34637" xr:uid="{00000000-0005-0000-0000-000055870000}"/>
    <cellStyle name="標準 8 2 3 6 3 2" xfId="34638" xr:uid="{00000000-0005-0000-0000-000056870000}"/>
    <cellStyle name="標準 8 2 3 6 3 2 2" xfId="34639" xr:uid="{00000000-0005-0000-0000-000057870000}"/>
    <cellStyle name="標準 8 2 3 6 3 3" xfId="34640" xr:uid="{00000000-0005-0000-0000-000058870000}"/>
    <cellStyle name="標準 8 2 3 6 4" xfId="34641" xr:uid="{00000000-0005-0000-0000-000059870000}"/>
    <cellStyle name="標準 8 2 3 6 4 2" xfId="34642" xr:uid="{00000000-0005-0000-0000-00005A870000}"/>
    <cellStyle name="標準 8 2 3 6 5" xfId="34643" xr:uid="{00000000-0005-0000-0000-00005B870000}"/>
    <cellStyle name="標準 8 2 3 7" xfId="34644" xr:uid="{00000000-0005-0000-0000-00005C870000}"/>
    <cellStyle name="標準 8 2 3 7 2" xfId="34645" xr:uid="{00000000-0005-0000-0000-00005D870000}"/>
    <cellStyle name="標準 8 2 3 7 2 2" xfId="34646" xr:uid="{00000000-0005-0000-0000-00005E870000}"/>
    <cellStyle name="標準 8 2 3 7 2 2 2" xfId="34647" xr:uid="{00000000-0005-0000-0000-00005F870000}"/>
    <cellStyle name="標準 8 2 3 7 2 3" xfId="34648" xr:uid="{00000000-0005-0000-0000-000060870000}"/>
    <cellStyle name="標準 8 2 3 7 3" xfId="34649" xr:uid="{00000000-0005-0000-0000-000061870000}"/>
    <cellStyle name="標準 8 2 3 7 3 2" xfId="34650" xr:uid="{00000000-0005-0000-0000-000062870000}"/>
    <cellStyle name="標準 8 2 3 7 4" xfId="34651" xr:uid="{00000000-0005-0000-0000-000063870000}"/>
    <cellStyle name="標準 8 2 3 8" xfId="34652" xr:uid="{00000000-0005-0000-0000-000064870000}"/>
    <cellStyle name="標準 8 2 3 8 2" xfId="34653" xr:uid="{00000000-0005-0000-0000-000065870000}"/>
    <cellStyle name="標準 8 2 3 8 2 2" xfId="34654" xr:uid="{00000000-0005-0000-0000-000066870000}"/>
    <cellStyle name="標準 8 2 3 8 3" xfId="34655" xr:uid="{00000000-0005-0000-0000-000067870000}"/>
    <cellStyle name="標準 8 2 3 9" xfId="34656" xr:uid="{00000000-0005-0000-0000-000068870000}"/>
    <cellStyle name="標準 8 2 3 9 2" xfId="34657" xr:uid="{00000000-0005-0000-0000-000069870000}"/>
    <cellStyle name="標準 8 2 4" xfId="34658" xr:uid="{00000000-0005-0000-0000-00006A870000}"/>
    <cellStyle name="標準 8 2 4 10" xfId="34659" xr:uid="{00000000-0005-0000-0000-00006B870000}"/>
    <cellStyle name="標準 8 2 4 11" xfId="34660" xr:uid="{00000000-0005-0000-0000-00006C870000}"/>
    <cellStyle name="標準 8 2 4 2" xfId="34661" xr:uid="{00000000-0005-0000-0000-00006D870000}"/>
    <cellStyle name="標準 8 2 4 2 2" xfId="34662" xr:uid="{00000000-0005-0000-0000-00006E870000}"/>
    <cellStyle name="標準 8 2 4 2 2 2" xfId="34663" xr:uid="{00000000-0005-0000-0000-00006F870000}"/>
    <cellStyle name="標準 8 2 4 2 2 2 2" xfId="34664" xr:uid="{00000000-0005-0000-0000-000070870000}"/>
    <cellStyle name="標準 8 2 4 2 2 2 2 2" xfId="34665" xr:uid="{00000000-0005-0000-0000-000071870000}"/>
    <cellStyle name="標準 8 2 4 2 2 2 2 2 2" xfId="34666" xr:uid="{00000000-0005-0000-0000-000072870000}"/>
    <cellStyle name="標準 8 2 4 2 2 2 2 2 2 2" xfId="34667" xr:uid="{00000000-0005-0000-0000-000073870000}"/>
    <cellStyle name="標準 8 2 4 2 2 2 2 2 2 2 2" xfId="34668" xr:uid="{00000000-0005-0000-0000-000074870000}"/>
    <cellStyle name="標準 8 2 4 2 2 2 2 2 2 3" xfId="34669" xr:uid="{00000000-0005-0000-0000-000075870000}"/>
    <cellStyle name="標準 8 2 4 2 2 2 2 2 3" xfId="34670" xr:uid="{00000000-0005-0000-0000-000076870000}"/>
    <cellStyle name="標準 8 2 4 2 2 2 2 2 3 2" xfId="34671" xr:uid="{00000000-0005-0000-0000-000077870000}"/>
    <cellStyle name="標準 8 2 4 2 2 2 2 2 4" xfId="34672" xr:uid="{00000000-0005-0000-0000-000078870000}"/>
    <cellStyle name="標準 8 2 4 2 2 2 2 3" xfId="34673" xr:uid="{00000000-0005-0000-0000-000079870000}"/>
    <cellStyle name="標準 8 2 4 2 2 2 2 3 2" xfId="34674" xr:uid="{00000000-0005-0000-0000-00007A870000}"/>
    <cellStyle name="標準 8 2 4 2 2 2 2 3 2 2" xfId="34675" xr:uid="{00000000-0005-0000-0000-00007B870000}"/>
    <cellStyle name="標準 8 2 4 2 2 2 2 3 3" xfId="34676" xr:uid="{00000000-0005-0000-0000-00007C870000}"/>
    <cellStyle name="標準 8 2 4 2 2 2 2 4" xfId="34677" xr:uid="{00000000-0005-0000-0000-00007D870000}"/>
    <cellStyle name="標準 8 2 4 2 2 2 2 4 2" xfId="34678" xr:uid="{00000000-0005-0000-0000-00007E870000}"/>
    <cellStyle name="標準 8 2 4 2 2 2 2 5" xfId="34679" xr:uid="{00000000-0005-0000-0000-00007F870000}"/>
    <cellStyle name="標準 8 2 4 2 2 2 3" xfId="34680" xr:uid="{00000000-0005-0000-0000-000080870000}"/>
    <cellStyle name="標準 8 2 4 2 2 2 3 2" xfId="34681" xr:uid="{00000000-0005-0000-0000-000081870000}"/>
    <cellStyle name="標準 8 2 4 2 2 2 3 2 2" xfId="34682" xr:uid="{00000000-0005-0000-0000-000082870000}"/>
    <cellStyle name="標準 8 2 4 2 2 2 3 2 2 2" xfId="34683" xr:uid="{00000000-0005-0000-0000-000083870000}"/>
    <cellStyle name="標準 8 2 4 2 2 2 3 2 3" xfId="34684" xr:uid="{00000000-0005-0000-0000-000084870000}"/>
    <cellStyle name="標準 8 2 4 2 2 2 3 3" xfId="34685" xr:uid="{00000000-0005-0000-0000-000085870000}"/>
    <cellStyle name="標準 8 2 4 2 2 2 3 3 2" xfId="34686" xr:uid="{00000000-0005-0000-0000-000086870000}"/>
    <cellStyle name="標準 8 2 4 2 2 2 3 4" xfId="34687" xr:uid="{00000000-0005-0000-0000-000087870000}"/>
    <cellStyle name="標準 8 2 4 2 2 2 4" xfId="34688" xr:uid="{00000000-0005-0000-0000-000088870000}"/>
    <cellStyle name="標準 8 2 4 2 2 2 4 2" xfId="34689" xr:uid="{00000000-0005-0000-0000-000089870000}"/>
    <cellStyle name="標準 8 2 4 2 2 2 4 2 2" xfId="34690" xr:uid="{00000000-0005-0000-0000-00008A870000}"/>
    <cellStyle name="標準 8 2 4 2 2 2 4 3" xfId="34691" xr:uid="{00000000-0005-0000-0000-00008B870000}"/>
    <cellStyle name="標準 8 2 4 2 2 2 5" xfId="34692" xr:uid="{00000000-0005-0000-0000-00008C870000}"/>
    <cellStyle name="標準 8 2 4 2 2 2 5 2" xfId="34693" xr:uid="{00000000-0005-0000-0000-00008D870000}"/>
    <cellStyle name="標準 8 2 4 2 2 2 6" xfId="34694" xr:uid="{00000000-0005-0000-0000-00008E870000}"/>
    <cellStyle name="標準 8 2 4 2 2 3" xfId="34695" xr:uid="{00000000-0005-0000-0000-00008F870000}"/>
    <cellStyle name="標準 8 2 4 2 2 3 2" xfId="34696" xr:uid="{00000000-0005-0000-0000-000090870000}"/>
    <cellStyle name="標準 8 2 4 2 2 3 2 2" xfId="34697" xr:uid="{00000000-0005-0000-0000-000091870000}"/>
    <cellStyle name="標準 8 2 4 2 2 3 2 2 2" xfId="34698" xr:uid="{00000000-0005-0000-0000-000092870000}"/>
    <cellStyle name="標準 8 2 4 2 2 3 2 2 2 2" xfId="34699" xr:uid="{00000000-0005-0000-0000-000093870000}"/>
    <cellStyle name="標準 8 2 4 2 2 3 2 2 3" xfId="34700" xr:uid="{00000000-0005-0000-0000-000094870000}"/>
    <cellStyle name="標準 8 2 4 2 2 3 2 3" xfId="34701" xr:uid="{00000000-0005-0000-0000-000095870000}"/>
    <cellStyle name="標準 8 2 4 2 2 3 2 3 2" xfId="34702" xr:uid="{00000000-0005-0000-0000-000096870000}"/>
    <cellStyle name="標準 8 2 4 2 2 3 2 4" xfId="34703" xr:uid="{00000000-0005-0000-0000-000097870000}"/>
    <cellStyle name="標準 8 2 4 2 2 3 3" xfId="34704" xr:uid="{00000000-0005-0000-0000-000098870000}"/>
    <cellStyle name="標準 8 2 4 2 2 3 3 2" xfId="34705" xr:uid="{00000000-0005-0000-0000-000099870000}"/>
    <cellStyle name="標準 8 2 4 2 2 3 3 2 2" xfId="34706" xr:uid="{00000000-0005-0000-0000-00009A870000}"/>
    <cellStyle name="標準 8 2 4 2 2 3 3 3" xfId="34707" xr:uid="{00000000-0005-0000-0000-00009B870000}"/>
    <cellStyle name="標準 8 2 4 2 2 3 4" xfId="34708" xr:uid="{00000000-0005-0000-0000-00009C870000}"/>
    <cellStyle name="標準 8 2 4 2 2 3 4 2" xfId="34709" xr:uid="{00000000-0005-0000-0000-00009D870000}"/>
    <cellStyle name="標準 8 2 4 2 2 3 5" xfId="34710" xr:uid="{00000000-0005-0000-0000-00009E870000}"/>
    <cellStyle name="標準 8 2 4 2 2 4" xfId="34711" xr:uid="{00000000-0005-0000-0000-00009F870000}"/>
    <cellStyle name="標準 8 2 4 2 2 4 2" xfId="34712" xr:uid="{00000000-0005-0000-0000-0000A0870000}"/>
    <cellStyle name="標準 8 2 4 2 2 4 2 2" xfId="34713" xr:uid="{00000000-0005-0000-0000-0000A1870000}"/>
    <cellStyle name="標準 8 2 4 2 2 4 2 2 2" xfId="34714" xr:uid="{00000000-0005-0000-0000-0000A2870000}"/>
    <cellStyle name="標準 8 2 4 2 2 4 2 3" xfId="34715" xr:uid="{00000000-0005-0000-0000-0000A3870000}"/>
    <cellStyle name="標準 8 2 4 2 2 4 3" xfId="34716" xr:uid="{00000000-0005-0000-0000-0000A4870000}"/>
    <cellStyle name="標準 8 2 4 2 2 4 3 2" xfId="34717" xr:uid="{00000000-0005-0000-0000-0000A5870000}"/>
    <cellStyle name="標準 8 2 4 2 2 4 4" xfId="34718" xr:uid="{00000000-0005-0000-0000-0000A6870000}"/>
    <cellStyle name="標準 8 2 4 2 2 5" xfId="34719" xr:uid="{00000000-0005-0000-0000-0000A7870000}"/>
    <cellStyle name="標準 8 2 4 2 2 5 2" xfId="34720" xr:uid="{00000000-0005-0000-0000-0000A8870000}"/>
    <cellStyle name="標準 8 2 4 2 2 5 2 2" xfId="34721" xr:uid="{00000000-0005-0000-0000-0000A9870000}"/>
    <cellStyle name="標準 8 2 4 2 2 5 3" xfId="34722" xr:uid="{00000000-0005-0000-0000-0000AA870000}"/>
    <cellStyle name="標準 8 2 4 2 2 6" xfId="34723" xr:uid="{00000000-0005-0000-0000-0000AB870000}"/>
    <cellStyle name="標準 8 2 4 2 2 6 2" xfId="34724" xr:uid="{00000000-0005-0000-0000-0000AC870000}"/>
    <cellStyle name="標準 8 2 4 2 2 7" xfId="34725" xr:uid="{00000000-0005-0000-0000-0000AD870000}"/>
    <cellStyle name="標準 8 2 4 2 2 8" xfId="34726" xr:uid="{00000000-0005-0000-0000-0000AE870000}"/>
    <cellStyle name="標準 8 2 4 2 3" xfId="34727" xr:uid="{00000000-0005-0000-0000-0000AF870000}"/>
    <cellStyle name="標準 8 2 4 2 3 2" xfId="34728" xr:uid="{00000000-0005-0000-0000-0000B0870000}"/>
    <cellStyle name="標準 8 2 4 2 3 2 2" xfId="34729" xr:uid="{00000000-0005-0000-0000-0000B1870000}"/>
    <cellStyle name="標準 8 2 4 2 3 2 2 2" xfId="34730" xr:uid="{00000000-0005-0000-0000-0000B2870000}"/>
    <cellStyle name="標準 8 2 4 2 3 2 2 2 2" xfId="34731" xr:uid="{00000000-0005-0000-0000-0000B3870000}"/>
    <cellStyle name="標準 8 2 4 2 3 2 2 2 2 2" xfId="34732" xr:uid="{00000000-0005-0000-0000-0000B4870000}"/>
    <cellStyle name="標準 8 2 4 2 3 2 2 2 3" xfId="34733" xr:uid="{00000000-0005-0000-0000-0000B5870000}"/>
    <cellStyle name="標準 8 2 4 2 3 2 2 3" xfId="34734" xr:uid="{00000000-0005-0000-0000-0000B6870000}"/>
    <cellStyle name="標準 8 2 4 2 3 2 2 3 2" xfId="34735" xr:uid="{00000000-0005-0000-0000-0000B7870000}"/>
    <cellStyle name="標準 8 2 4 2 3 2 2 4" xfId="34736" xr:uid="{00000000-0005-0000-0000-0000B8870000}"/>
    <cellStyle name="標準 8 2 4 2 3 2 3" xfId="34737" xr:uid="{00000000-0005-0000-0000-0000B9870000}"/>
    <cellStyle name="標準 8 2 4 2 3 2 3 2" xfId="34738" xr:uid="{00000000-0005-0000-0000-0000BA870000}"/>
    <cellStyle name="標準 8 2 4 2 3 2 3 2 2" xfId="34739" xr:uid="{00000000-0005-0000-0000-0000BB870000}"/>
    <cellStyle name="標準 8 2 4 2 3 2 3 3" xfId="34740" xr:uid="{00000000-0005-0000-0000-0000BC870000}"/>
    <cellStyle name="標準 8 2 4 2 3 2 4" xfId="34741" xr:uid="{00000000-0005-0000-0000-0000BD870000}"/>
    <cellStyle name="標準 8 2 4 2 3 2 4 2" xfId="34742" xr:uid="{00000000-0005-0000-0000-0000BE870000}"/>
    <cellStyle name="標準 8 2 4 2 3 2 5" xfId="34743" xr:uid="{00000000-0005-0000-0000-0000BF870000}"/>
    <cellStyle name="標準 8 2 4 2 3 3" xfId="34744" xr:uid="{00000000-0005-0000-0000-0000C0870000}"/>
    <cellStyle name="標準 8 2 4 2 3 3 2" xfId="34745" xr:uid="{00000000-0005-0000-0000-0000C1870000}"/>
    <cellStyle name="標準 8 2 4 2 3 3 2 2" xfId="34746" xr:uid="{00000000-0005-0000-0000-0000C2870000}"/>
    <cellStyle name="標準 8 2 4 2 3 3 2 2 2" xfId="34747" xr:uid="{00000000-0005-0000-0000-0000C3870000}"/>
    <cellStyle name="標準 8 2 4 2 3 3 2 3" xfId="34748" xr:uid="{00000000-0005-0000-0000-0000C4870000}"/>
    <cellStyle name="標準 8 2 4 2 3 3 3" xfId="34749" xr:uid="{00000000-0005-0000-0000-0000C5870000}"/>
    <cellStyle name="標準 8 2 4 2 3 3 3 2" xfId="34750" xr:uid="{00000000-0005-0000-0000-0000C6870000}"/>
    <cellStyle name="標準 8 2 4 2 3 3 4" xfId="34751" xr:uid="{00000000-0005-0000-0000-0000C7870000}"/>
    <cellStyle name="標準 8 2 4 2 3 4" xfId="34752" xr:uid="{00000000-0005-0000-0000-0000C8870000}"/>
    <cellStyle name="標準 8 2 4 2 3 4 2" xfId="34753" xr:uid="{00000000-0005-0000-0000-0000C9870000}"/>
    <cellStyle name="標準 8 2 4 2 3 4 2 2" xfId="34754" xr:uid="{00000000-0005-0000-0000-0000CA870000}"/>
    <cellStyle name="標準 8 2 4 2 3 4 3" xfId="34755" xr:uid="{00000000-0005-0000-0000-0000CB870000}"/>
    <cellStyle name="標準 8 2 4 2 3 5" xfId="34756" xr:uid="{00000000-0005-0000-0000-0000CC870000}"/>
    <cellStyle name="標準 8 2 4 2 3 5 2" xfId="34757" xr:uid="{00000000-0005-0000-0000-0000CD870000}"/>
    <cellStyle name="標準 8 2 4 2 3 6" xfId="34758" xr:uid="{00000000-0005-0000-0000-0000CE870000}"/>
    <cellStyle name="標準 8 2 4 2 4" xfId="34759" xr:uid="{00000000-0005-0000-0000-0000CF870000}"/>
    <cellStyle name="標準 8 2 4 2 4 2" xfId="34760" xr:uid="{00000000-0005-0000-0000-0000D0870000}"/>
    <cellStyle name="標準 8 2 4 2 4 2 2" xfId="34761" xr:uid="{00000000-0005-0000-0000-0000D1870000}"/>
    <cellStyle name="標準 8 2 4 2 4 2 2 2" xfId="34762" xr:uid="{00000000-0005-0000-0000-0000D2870000}"/>
    <cellStyle name="標準 8 2 4 2 4 2 2 2 2" xfId="34763" xr:uid="{00000000-0005-0000-0000-0000D3870000}"/>
    <cellStyle name="標準 8 2 4 2 4 2 2 3" xfId="34764" xr:uid="{00000000-0005-0000-0000-0000D4870000}"/>
    <cellStyle name="標準 8 2 4 2 4 2 3" xfId="34765" xr:uid="{00000000-0005-0000-0000-0000D5870000}"/>
    <cellStyle name="標準 8 2 4 2 4 2 3 2" xfId="34766" xr:uid="{00000000-0005-0000-0000-0000D6870000}"/>
    <cellStyle name="標準 8 2 4 2 4 2 4" xfId="34767" xr:uid="{00000000-0005-0000-0000-0000D7870000}"/>
    <cellStyle name="標準 8 2 4 2 4 3" xfId="34768" xr:uid="{00000000-0005-0000-0000-0000D8870000}"/>
    <cellStyle name="標準 8 2 4 2 4 3 2" xfId="34769" xr:uid="{00000000-0005-0000-0000-0000D9870000}"/>
    <cellStyle name="標準 8 2 4 2 4 3 2 2" xfId="34770" xr:uid="{00000000-0005-0000-0000-0000DA870000}"/>
    <cellStyle name="標準 8 2 4 2 4 3 3" xfId="34771" xr:uid="{00000000-0005-0000-0000-0000DB870000}"/>
    <cellStyle name="標準 8 2 4 2 4 4" xfId="34772" xr:uid="{00000000-0005-0000-0000-0000DC870000}"/>
    <cellStyle name="標準 8 2 4 2 4 4 2" xfId="34773" xr:uid="{00000000-0005-0000-0000-0000DD870000}"/>
    <cellStyle name="標準 8 2 4 2 4 5" xfId="34774" xr:uid="{00000000-0005-0000-0000-0000DE870000}"/>
    <cellStyle name="標準 8 2 4 2 5" xfId="34775" xr:uid="{00000000-0005-0000-0000-0000DF870000}"/>
    <cellStyle name="標準 8 2 4 2 5 2" xfId="34776" xr:uid="{00000000-0005-0000-0000-0000E0870000}"/>
    <cellStyle name="標準 8 2 4 2 5 2 2" xfId="34777" xr:uid="{00000000-0005-0000-0000-0000E1870000}"/>
    <cellStyle name="標準 8 2 4 2 5 2 2 2" xfId="34778" xr:uid="{00000000-0005-0000-0000-0000E2870000}"/>
    <cellStyle name="標準 8 2 4 2 5 2 3" xfId="34779" xr:uid="{00000000-0005-0000-0000-0000E3870000}"/>
    <cellStyle name="標準 8 2 4 2 5 3" xfId="34780" xr:uid="{00000000-0005-0000-0000-0000E4870000}"/>
    <cellStyle name="標準 8 2 4 2 5 3 2" xfId="34781" xr:uid="{00000000-0005-0000-0000-0000E5870000}"/>
    <cellStyle name="標準 8 2 4 2 5 4" xfId="34782" xr:uid="{00000000-0005-0000-0000-0000E6870000}"/>
    <cellStyle name="標準 8 2 4 2 6" xfId="34783" xr:uid="{00000000-0005-0000-0000-0000E7870000}"/>
    <cellStyle name="標準 8 2 4 2 6 2" xfId="34784" xr:uid="{00000000-0005-0000-0000-0000E8870000}"/>
    <cellStyle name="標準 8 2 4 2 6 2 2" xfId="34785" xr:uid="{00000000-0005-0000-0000-0000E9870000}"/>
    <cellStyle name="標準 8 2 4 2 6 3" xfId="34786" xr:uid="{00000000-0005-0000-0000-0000EA870000}"/>
    <cellStyle name="標準 8 2 4 2 7" xfId="34787" xr:uid="{00000000-0005-0000-0000-0000EB870000}"/>
    <cellStyle name="標準 8 2 4 2 7 2" xfId="34788" xr:uid="{00000000-0005-0000-0000-0000EC870000}"/>
    <cellStyle name="標準 8 2 4 2 8" xfId="34789" xr:uid="{00000000-0005-0000-0000-0000ED870000}"/>
    <cellStyle name="標準 8 2 4 2 9" xfId="34790" xr:uid="{00000000-0005-0000-0000-0000EE870000}"/>
    <cellStyle name="標準 8 2 4 3" xfId="34791" xr:uid="{00000000-0005-0000-0000-0000EF870000}"/>
    <cellStyle name="標準 8 2 4 3 2" xfId="34792" xr:uid="{00000000-0005-0000-0000-0000F0870000}"/>
    <cellStyle name="標準 8 2 4 3 2 2" xfId="34793" xr:uid="{00000000-0005-0000-0000-0000F1870000}"/>
    <cellStyle name="標準 8 2 4 3 2 2 2" xfId="34794" xr:uid="{00000000-0005-0000-0000-0000F2870000}"/>
    <cellStyle name="標準 8 2 4 3 2 2 2 2" xfId="34795" xr:uid="{00000000-0005-0000-0000-0000F3870000}"/>
    <cellStyle name="標準 8 2 4 3 2 2 2 2 2" xfId="34796" xr:uid="{00000000-0005-0000-0000-0000F4870000}"/>
    <cellStyle name="標準 8 2 4 3 2 2 2 2 2 2" xfId="34797" xr:uid="{00000000-0005-0000-0000-0000F5870000}"/>
    <cellStyle name="標準 8 2 4 3 2 2 2 2 3" xfId="34798" xr:uid="{00000000-0005-0000-0000-0000F6870000}"/>
    <cellStyle name="標準 8 2 4 3 2 2 2 3" xfId="34799" xr:uid="{00000000-0005-0000-0000-0000F7870000}"/>
    <cellStyle name="標準 8 2 4 3 2 2 2 3 2" xfId="34800" xr:uid="{00000000-0005-0000-0000-0000F8870000}"/>
    <cellStyle name="標準 8 2 4 3 2 2 2 4" xfId="34801" xr:uid="{00000000-0005-0000-0000-0000F9870000}"/>
    <cellStyle name="標準 8 2 4 3 2 2 3" xfId="34802" xr:uid="{00000000-0005-0000-0000-0000FA870000}"/>
    <cellStyle name="標準 8 2 4 3 2 2 3 2" xfId="34803" xr:uid="{00000000-0005-0000-0000-0000FB870000}"/>
    <cellStyle name="標準 8 2 4 3 2 2 3 2 2" xfId="34804" xr:uid="{00000000-0005-0000-0000-0000FC870000}"/>
    <cellStyle name="標準 8 2 4 3 2 2 3 3" xfId="34805" xr:uid="{00000000-0005-0000-0000-0000FD870000}"/>
    <cellStyle name="標準 8 2 4 3 2 2 4" xfId="34806" xr:uid="{00000000-0005-0000-0000-0000FE870000}"/>
    <cellStyle name="標準 8 2 4 3 2 2 4 2" xfId="34807" xr:uid="{00000000-0005-0000-0000-0000FF870000}"/>
    <cellStyle name="標準 8 2 4 3 2 2 5" xfId="34808" xr:uid="{00000000-0005-0000-0000-000000880000}"/>
    <cellStyle name="標準 8 2 4 3 2 3" xfId="34809" xr:uid="{00000000-0005-0000-0000-000001880000}"/>
    <cellStyle name="標準 8 2 4 3 2 3 2" xfId="34810" xr:uid="{00000000-0005-0000-0000-000002880000}"/>
    <cellStyle name="標準 8 2 4 3 2 3 2 2" xfId="34811" xr:uid="{00000000-0005-0000-0000-000003880000}"/>
    <cellStyle name="標準 8 2 4 3 2 3 2 2 2" xfId="34812" xr:uid="{00000000-0005-0000-0000-000004880000}"/>
    <cellStyle name="標準 8 2 4 3 2 3 2 3" xfId="34813" xr:uid="{00000000-0005-0000-0000-000005880000}"/>
    <cellStyle name="標準 8 2 4 3 2 3 3" xfId="34814" xr:uid="{00000000-0005-0000-0000-000006880000}"/>
    <cellStyle name="標準 8 2 4 3 2 3 3 2" xfId="34815" xr:uid="{00000000-0005-0000-0000-000007880000}"/>
    <cellStyle name="標準 8 2 4 3 2 3 4" xfId="34816" xr:uid="{00000000-0005-0000-0000-000008880000}"/>
    <cellStyle name="標準 8 2 4 3 2 4" xfId="34817" xr:uid="{00000000-0005-0000-0000-000009880000}"/>
    <cellStyle name="標準 8 2 4 3 2 4 2" xfId="34818" xr:uid="{00000000-0005-0000-0000-00000A880000}"/>
    <cellStyle name="標準 8 2 4 3 2 4 2 2" xfId="34819" xr:uid="{00000000-0005-0000-0000-00000B880000}"/>
    <cellStyle name="標準 8 2 4 3 2 4 3" xfId="34820" xr:uid="{00000000-0005-0000-0000-00000C880000}"/>
    <cellStyle name="標準 8 2 4 3 2 5" xfId="34821" xr:uid="{00000000-0005-0000-0000-00000D880000}"/>
    <cellStyle name="標準 8 2 4 3 2 5 2" xfId="34822" xr:uid="{00000000-0005-0000-0000-00000E880000}"/>
    <cellStyle name="標準 8 2 4 3 2 6" xfId="34823" xr:uid="{00000000-0005-0000-0000-00000F880000}"/>
    <cellStyle name="標準 8 2 4 3 3" xfId="34824" xr:uid="{00000000-0005-0000-0000-000010880000}"/>
    <cellStyle name="標準 8 2 4 3 3 2" xfId="34825" xr:uid="{00000000-0005-0000-0000-000011880000}"/>
    <cellStyle name="標準 8 2 4 3 3 2 2" xfId="34826" xr:uid="{00000000-0005-0000-0000-000012880000}"/>
    <cellStyle name="標準 8 2 4 3 3 2 2 2" xfId="34827" xr:uid="{00000000-0005-0000-0000-000013880000}"/>
    <cellStyle name="標準 8 2 4 3 3 2 2 2 2" xfId="34828" xr:uid="{00000000-0005-0000-0000-000014880000}"/>
    <cellStyle name="標準 8 2 4 3 3 2 2 3" xfId="34829" xr:uid="{00000000-0005-0000-0000-000015880000}"/>
    <cellStyle name="標準 8 2 4 3 3 2 3" xfId="34830" xr:uid="{00000000-0005-0000-0000-000016880000}"/>
    <cellStyle name="標準 8 2 4 3 3 2 3 2" xfId="34831" xr:uid="{00000000-0005-0000-0000-000017880000}"/>
    <cellStyle name="標準 8 2 4 3 3 2 4" xfId="34832" xr:uid="{00000000-0005-0000-0000-000018880000}"/>
    <cellStyle name="標準 8 2 4 3 3 3" xfId="34833" xr:uid="{00000000-0005-0000-0000-000019880000}"/>
    <cellStyle name="標準 8 2 4 3 3 3 2" xfId="34834" xr:uid="{00000000-0005-0000-0000-00001A880000}"/>
    <cellStyle name="標準 8 2 4 3 3 3 2 2" xfId="34835" xr:uid="{00000000-0005-0000-0000-00001B880000}"/>
    <cellStyle name="標準 8 2 4 3 3 3 3" xfId="34836" xr:uid="{00000000-0005-0000-0000-00001C880000}"/>
    <cellStyle name="標準 8 2 4 3 3 4" xfId="34837" xr:uid="{00000000-0005-0000-0000-00001D880000}"/>
    <cellStyle name="標準 8 2 4 3 3 4 2" xfId="34838" xr:uid="{00000000-0005-0000-0000-00001E880000}"/>
    <cellStyle name="標準 8 2 4 3 3 5" xfId="34839" xr:uid="{00000000-0005-0000-0000-00001F880000}"/>
    <cellStyle name="標準 8 2 4 3 4" xfId="34840" xr:uid="{00000000-0005-0000-0000-000020880000}"/>
    <cellStyle name="標準 8 2 4 3 4 2" xfId="34841" xr:uid="{00000000-0005-0000-0000-000021880000}"/>
    <cellStyle name="標準 8 2 4 3 4 2 2" xfId="34842" xr:uid="{00000000-0005-0000-0000-000022880000}"/>
    <cellStyle name="標準 8 2 4 3 4 2 2 2" xfId="34843" xr:uid="{00000000-0005-0000-0000-000023880000}"/>
    <cellStyle name="標準 8 2 4 3 4 2 3" xfId="34844" xr:uid="{00000000-0005-0000-0000-000024880000}"/>
    <cellStyle name="標準 8 2 4 3 4 3" xfId="34845" xr:uid="{00000000-0005-0000-0000-000025880000}"/>
    <cellStyle name="標準 8 2 4 3 4 3 2" xfId="34846" xr:uid="{00000000-0005-0000-0000-000026880000}"/>
    <cellStyle name="標準 8 2 4 3 4 4" xfId="34847" xr:uid="{00000000-0005-0000-0000-000027880000}"/>
    <cellStyle name="標準 8 2 4 3 5" xfId="34848" xr:uid="{00000000-0005-0000-0000-000028880000}"/>
    <cellStyle name="標準 8 2 4 3 5 2" xfId="34849" xr:uid="{00000000-0005-0000-0000-000029880000}"/>
    <cellStyle name="標準 8 2 4 3 5 2 2" xfId="34850" xr:uid="{00000000-0005-0000-0000-00002A880000}"/>
    <cellStyle name="標準 8 2 4 3 5 3" xfId="34851" xr:uid="{00000000-0005-0000-0000-00002B880000}"/>
    <cellStyle name="標準 8 2 4 3 6" xfId="34852" xr:uid="{00000000-0005-0000-0000-00002C880000}"/>
    <cellStyle name="標準 8 2 4 3 6 2" xfId="34853" xr:uid="{00000000-0005-0000-0000-00002D880000}"/>
    <cellStyle name="標準 8 2 4 3 7" xfId="34854" xr:uid="{00000000-0005-0000-0000-00002E880000}"/>
    <cellStyle name="標準 8 2 4 3 8" xfId="34855" xr:uid="{00000000-0005-0000-0000-00002F880000}"/>
    <cellStyle name="標準 8 2 4 4" xfId="34856" xr:uid="{00000000-0005-0000-0000-000030880000}"/>
    <cellStyle name="標準 8 2 4 4 2" xfId="34857" xr:uid="{00000000-0005-0000-0000-000031880000}"/>
    <cellStyle name="標準 8 2 4 4 2 2" xfId="34858" xr:uid="{00000000-0005-0000-0000-000032880000}"/>
    <cellStyle name="標準 8 2 4 4 2 2 2" xfId="34859" xr:uid="{00000000-0005-0000-0000-000033880000}"/>
    <cellStyle name="標準 8 2 4 4 2 2 2 2" xfId="34860" xr:uid="{00000000-0005-0000-0000-000034880000}"/>
    <cellStyle name="標準 8 2 4 4 2 2 2 2 2" xfId="34861" xr:uid="{00000000-0005-0000-0000-000035880000}"/>
    <cellStyle name="標準 8 2 4 4 2 2 2 2 2 2" xfId="34862" xr:uid="{00000000-0005-0000-0000-000036880000}"/>
    <cellStyle name="標準 8 2 4 4 2 2 2 2 3" xfId="34863" xr:uid="{00000000-0005-0000-0000-000037880000}"/>
    <cellStyle name="標準 8 2 4 4 2 2 2 3" xfId="34864" xr:uid="{00000000-0005-0000-0000-000038880000}"/>
    <cellStyle name="標準 8 2 4 4 2 2 2 3 2" xfId="34865" xr:uid="{00000000-0005-0000-0000-000039880000}"/>
    <cellStyle name="標準 8 2 4 4 2 2 2 4" xfId="34866" xr:uid="{00000000-0005-0000-0000-00003A880000}"/>
    <cellStyle name="標準 8 2 4 4 2 2 3" xfId="34867" xr:uid="{00000000-0005-0000-0000-00003B880000}"/>
    <cellStyle name="標準 8 2 4 4 2 2 3 2" xfId="34868" xr:uid="{00000000-0005-0000-0000-00003C880000}"/>
    <cellStyle name="標準 8 2 4 4 2 2 3 2 2" xfId="34869" xr:uid="{00000000-0005-0000-0000-00003D880000}"/>
    <cellStyle name="標準 8 2 4 4 2 2 3 3" xfId="34870" xr:uid="{00000000-0005-0000-0000-00003E880000}"/>
    <cellStyle name="標準 8 2 4 4 2 2 4" xfId="34871" xr:uid="{00000000-0005-0000-0000-00003F880000}"/>
    <cellStyle name="標準 8 2 4 4 2 2 4 2" xfId="34872" xr:uid="{00000000-0005-0000-0000-000040880000}"/>
    <cellStyle name="標準 8 2 4 4 2 2 5" xfId="34873" xr:uid="{00000000-0005-0000-0000-000041880000}"/>
    <cellStyle name="標準 8 2 4 4 2 3" xfId="34874" xr:uid="{00000000-0005-0000-0000-000042880000}"/>
    <cellStyle name="標準 8 2 4 4 2 3 2" xfId="34875" xr:uid="{00000000-0005-0000-0000-000043880000}"/>
    <cellStyle name="標準 8 2 4 4 2 3 2 2" xfId="34876" xr:uid="{00000000-0005-0000-0000-000044880000}"/>
    <cellStyle name="標準 8 2 4 4 2 3 2 2 2" xfId="34877" xr:uid="{00000000-0005-0000-0000-000045880000}"/>
    <cellStyle name="標準 8 2 4 4 2 3 2 3" xfId="34878" xr:uid="{00000000-0005-0000-0000-000046880000}"/>
    <cellStyle name="標準 8 2 4 4 2 3 3" xfId="34879" xr:uid="{00000000-0005-0000-0000-000047880000}"/>
    <cellStyle name="標準 8 2 4 4 2 3 3 2" xfId="34880" xr:uid="{00000000-0005-0000-0000-000048880000}"/>
    <cellStyle name="標準 8 2 4 4 2 3 4" xfId="34881" xr:uid="{00000000-0005-0000-0000-000049880000}"/>
    <cellStyle name="標準 8 2 4 4 2 4" xfId="34882" xr:uid="{00000000-0005-0000-0000-00004A880000}"/>
    <cellStyle name="標準 8 2 4 4 2 4 2" xfId="34883" xr:uid="{00000000-0005-0000-0000-00004B880000}"/>
    <cellStyle name="標準 8 2 4 4 2 4 2 2" xfId="34884" xr:uid="{00000000-0005-0000-0000-00004C880000}"/>
    <cellStyle name="標準 8 2 4 4 2 4 3" xfId="34885" xr:uid="{00000000-0005-0000-0000-00004D880000}"/>
    <cellStyle name="標準 8 2 4 4 2 5" xfId="34886" xr:uid="{00000000-0005-0000-0000-00004E880000}"/>
    <cellStyle name="標準 8 2 4 4 2 5 2" xfId="34887" xr:uid="{00000000-0005-0000-0000-00004F880000}"/>
    <cellStyle name="標準 8 2 4 4 2 6" xfId="34888" xr:uid="{00000000-0005-0000-0000-000050880000}"/>
    <cellStyle name="標準 8 2 4 4 3" xfId="34889" xr:uid="{00000000-0005-0000-0000-000051880000}"/>
    <cellStyle name="標準 8 2 4 4 3 2" xfId="34890" xr:uid="{00000000-0005-0000-0000-000052880000}"/>
    <cellStyle name="標準 8 2 4 4 3 2 2" xfId="34891" xr:uid="{00000000-0005-0000-0000-000053880000}"/>
    <cellStyle name="標準 8 2 4 4 3 2 2 2" xfId="34892" xr:uid="{00000000-0005-0000-0000-000054880000}"/>
    <cellStyle name="標準 8 2 4 4 3 2 2 2 2" xfId="34893" xr:uid="{00000000-0005-0000-0000-000055880000}"/>
    <cellStyle name="標準 8 2 4 4 3 2 2 3" xfId="34894" xr:uid="{00000000-0005-0000-0000-000056880000}"/>
    <cellStyle name="標準 8 2 4 4 3 2 3" xfId="34895" xr:uid="{00000000-0005-0000-0000-000057880000}"/>
    <cellStyle name="標準 8 2 4 4 3 2 3 2" xfId="34896" xr:uid="{00000000-0005-0000-0000-000058880000}"/>
    <cellStyle name="標準 8 2 4 4 3 2 4" xfId="34897" xr:uid="{00000000-0005-0000-0000-000059880000}"/>
    <cellStyle name="標準 8 2 4 4 3 3" xfId="34898" xr:uid="{00000000-0005-0000-0000-00005A880000}"/>
    <cellStyle name="標準 8 2 4 4 3 3 2" xfId="34899" xr:uid="{00000000-0005-0000-0000-00005B880000}"/>
    <cellStyle name="標準 8 2 4 4 3 3 2 2" xfId="34900" xr:uid="{00000000-0005-0000-0000-00005C880000}"/>
    <cellStyle name="標準 8 2 4 4 3 3 3" xfId="34901" xr:uid="{00000000-0005-0000-0000-00005D880000}"/>
    <cellStyle name="標準 8 2 4 4 3 4" xfId="34902" xr:uid="{00000000-0005-0000-0000-00005E880000}"/>
    <cellStyle name="標準 8 2 4 4 3 4 2" xfId="34903" xr:uid="{00000000-0005-0000-0000-00005F880000}"/>
    <cellStyle name="標準 8 2 4 4 3 5" xfId="34904" xr:uid="{00000000-0005-0000-0000-000060880000}"/>
    <cellStyle name="標準 8 2 4 4 4" xfId="34905" xr:uid="{00000000-0005-0000-0000-000061880000}"/>
    <cellStyle name="標準 8 2 4 4 4 2" xfId="34906" xr:uid="{00000000-0005-0000-0000-000062880000}"/>
    <cellStyle name="標準 8 2 4 4 4 2 2" xfId="34907" xr:uid="{00000000-0005-0000-0000-000063880000}"/>
    <cellStyle name="標準 8 2 4 4 4 2 2 2" xfId="34908" xr:uid="{00000000-0005-0000-0000-000064880000}"/>
    <cellStyle name="標準 8 2 4 4 4 2 3" xfId="34909" xr:uid="{00000000-0005-0000-0000-000065880000}"/>
    <cellStyle name="標準 8 2 4 4 4 3" xfId="34910" xr:uid="{00000000-0005-0000-0000-000066880000}"/>
    <cellStyle name="標準 8 2 4 4 4 3 2" xfId="34911" xr:uid="{00000000-0005-0000-0000-000067880000}"/>
    <cellStyle name="標準 8 2 4 4 4 4" xfId="34912" xr:uid="{00000000-0005-0000-0000-000068880000}"/>
    <cellStyle name="標準 8 2 4 4 5" xfId="34913" xr:uid="{00000000-0005-0000-0000-000069880000}"/>
    <cellStyle name="標準 8 2 4 4 5 2" xfId="34914" xr:uid="{00000000-0005-0000-0000-00006A880000}"/>
    <cellStyle name="標準 8 2 4 4 5 2 2" xfId="34915" xr:uid="{00000000-0005-0000-0000-00006B880000}"/>
    <cellStyle name="標準 8 2 4 4 5 3" xfId="34916" xr:uid="{00000000-0005-0000-0000-00006C880000}"/>
    <cellStyle name="標準 8 2 4 4 6" xfId="34917" xr:uid="{00000000-0005-0000-0000-00006D880000}"/>
    <cellStyle name="標準 8 2 4 4 6 2" xfId="34918" xr:uid="{00000000-0005-0000-0000-00006E880000}"/>
    <cellStyle name="標準 8 2 4 4 7" xfId="34919" xr:uid="{00000000-0005-0000-0000-00006F880000}"/>
    <cellStyle name="標準 8 2 4 4 8" xfId="34920" xr:uid="{00000000-0005-0000-0000-000070880000}"/>
    <cellStyle name="標準 8 2 4 5" xfId="34921" xr:uid="{00000000-0005-0000-0000-000071880000}"/>
    <cellStyle name="標準 8 2 4 5 2" xfId="34922" xr:uid="{00000000-0005-0000-0000-000072880000}"/>
    <cellStyle name="標準 8 2 4 5 2 2" xfId="34923" xr:uid="{00000000-0005-0000-0000-000073880000}"/>
    <cellStyle name="標準 8 2 4 5 2 2 2" xfId="34924" xr:uid="{00000000-0005-0000-0000-000074880000}"/>
    <cellStyle name="標準 8 2 4 5 2 2 2 2" xfId="34925" xr:uid="{00000000-0005-0000-0000-000075880000}"/>
    <cellStyle name="標準 8 2 4 5 2 2 2 2 2" xfId="34926" xr:uid="{00000000-0005-0000-0000-000076880000}"/>
    <cellStyle name="標準 8 2 4 5 2 2 2 3" xfId="34927" xr:uid="{00000000-0005-0000-0000-000077880000}"/>
    <cellStyle name="標準 8 2 4 5 2 2 3" xfId="34928" xr:uid="{00000000-0005-0000-0000-000078880000}"/>
    <cellStyle name="標準 8 2 4 5 2 2 3 2" xfId="34929" xr:uid="{00000000-0005-0000-0000-000079880000}"/>
    <cellStyle name="標準 8 2 4 5 2 2 4" xfId="34930" xr:uid="{00000000-0005-0000-0000-00007A880000}"/>
    <cellStyle name="標準 8 2 4 5 2 3" xfId="34931" xr:uid="{00000000-0005-0000-0000-00007B880000}"/>
    <cellStyle name="標準 8 2 4 5 2 3 2" xfId="34932" xr:uid="{00000000-0005-0000-0000-00007C880000}"/>
    <cellStyle name="標準 8 2 4 5 2 3 2 2" xfId="34933" xr:uid="{00000000-0005-0000-0000-00007D880000}"/>
    <cellStyle name="標準 8 2 4 5 2 3 3" xfId="34934" xr:uid="{00000000-0005-0000-0000-00007E880000}"/>
    <cellStyle name="標準 8 2 4 5 2 4" xfId="34935" xr:uid="{00000000-0005-0000-0000-00007F880000}"/>
    <cellStyle name="標準 8 2 4 5 2 4 2" xfId="34936" xr:uid="{00000000-0005-0000-0000-000080880000}"/>
    <cellStyle name="標準 8 2 4 5 2 5" xfId="34937" xr:uid="{00000000-0005-0000-0000-000081880000}"/>
    <cellStyle name="標準 8 2 4 5 3" xfId="34938" xr:uid="{00000000-0005-0000-0000-000082880000}"/>
    <cellStyle name="標準 8 2 4 5 3 2" xfId="34939" xr:uid="{00000000-0005-0000-0000-000083880000}"/>
    <cellStyle name="標準 8 2 4 5 3 2 2" xfId="34940" xr:uid="{00000000-0005-0000-0000-000084880000}"/>
    <cellStyle name="標準 8 2 4 5 3 2 2 2" xfId="34941" xr:uid="{00000000-0005-0000-0000-000085880000}"/>
    <cellStyle name="標準 8 2 4 5 3 2 3" xfId="34942" xr:uid="{00000000-0005-0000-0000-000086880000}"/>
    <cellStyle name="標準 8 2 4 5 3 3" xfId="34943" xr:uid="{00000000-0005-0000-0000-000087880000}"/>
    <cellStyle name="標準 8 2 4 5 3 3 2" xfId="34944" xr:uid="{00000000-0005-0000-0000-000088880000}"/>
    <cellStyle name="標準 8 2 4 5 3 4" xfId="34945" xr:uid="{00000000-0005-0000-0000-000089880000}"/>
    <cellStyle name="標準 8 2 4 5 4" xfId="34946" xr:uid="{00000000-0005-0000-0000-00008A880000}"/>
    <cellStyle name="標準 8 2 4 5 4 2" xfId="34947" xr:uid="{00000000-0005-0000-0000-00008B880000}"/>
    <cellStyle name="標準 8 2 4 5 4 2 2" xfId="34948" xr:uid="{00000000-0005-0000-0000-00008C880000}"/>
    <cellStyle name="標準 8 2 4 5 4 3" xfId="34949" xr:uid="{00000000-0005-0000-0000-00008D880000}"/>
    <cellStyle name="標準 8 2 4 5 5" xfId="34950" xr:uid="{00000000-0005-0000-0000-00008E880000}"/>
    <cellStyle name="標準 8 2 4 5 5 2" xfId="34951" xr:uid="{00000000-0005-0000-0000-00008F880000}"/>
    <cellStyle name="標準 8 2 4 5 6" xfId="34952" xr:uid="{00000000-0005-0000-0000-000090880000}"/>
    <cellStyle name="標準 8 2 4 6" xfId="34953" xr:uid="{00000000-0005-0000-0000-000091880000}"/>
    <cellStyle name="標準 8 2 4 6 2" xfId="34954" xr:uid="{00000000-0005-0000-0000-000092880000}"/>
    <cellStyle name="標準 8 2 4 6 2 2" xfId="34955" xr:uid="{00000000-0005-0000-0000-000093880000}"/>
    <cellStyle name="標準 8 2 4 6 2 2 2" xfId="34956" xr:uid="{00000000-0005-0000-0000-000094880000}"/>
    <cellStyle name="標準 8 2 4 6 2 2 2 2" xfId="34957" xr:uid="{00000000-0005-0000-0000-000095880000}"/>
    <cellStyle name="標準 8 2 4 6 2 2 3" xfId="34958" xr:uid="{00000000-0005-0000-0000-000096880000}"/>
    <cellStyle name="標準 8 2 4 6 2 3" xfId="34959" xr:uid="{00000000-0005-0000-0000-000097880000}"/>
    <cellStyle name="標準 8 2 4 6 2 3 2" xfId="34960" xr:uid="{00000000-0005-0000-0000-000098880000}"/>
    <cellStyle name="標準 8 2 4 6 2 4" xfId="34961" xr:uid="{00000000-0005-0000-0000-000099880000}"/>
    <cellStyle name="標準 8 2 4 6 3" xfId="34962" xr:uid="{00000000-0005-0000-0000-00009A880000}"/>
    <cellStyle name="標準 8 2 4 6 3 2" xfId="34963" xr:uid="{00000000-0005-0000-0000-00009B880000}"/>
    <cellStyle name="標準 8 2 4 6 3 2 2" xfId="34964" xr:uid="{00000000-0005-0000-0000-00009C880000}"/>
    <cellStyle name="標準 8 2 4 6 3 3" xfId="34965" xr:uid="{00000000-0005-0000-0000-00009D880000}"/>
    <cellStyle name="標準 8 2 4 6 4" xfId="34966" xr:uid="{00000000-0005-0000-0000-00009E880000}"/>
    <cellStyle name="標準 8 2 4 6 4 2" xfId="34967" xr:uid="{00000000-0005-0000-0000-00009F880000}"/>
    <cellStyle name="標準 8 2 4 6 5" xfId="34968" xr:uid="{00000000-0005-0000-0000-0000A0880000}"/>
    <cellStyle name="標準 8 2 4 7" xfId="34969" xr:uid="{00000000-0005-0000-0000-0000A1880000}"/>
    <cellStyle name="標準 8 2 4 7 2" xfId="34970" xr:uid="{00000000-0005-0000-0000-0000A2880000}"/>
    <cellStyle name="標準 8 2 4 7 2 2" xfId="34971" xr:uid="{00000000-0005-0000-0000-0000A3880000}"/>
    <cellStyle name="標準 8 2 4 7 2 2 2" xfId="34972" xr:uid="{00000000-0005-0000-0000-0000A4880000}"/>
    <cellStyle name="標準 8 2 4 7 2 3" xfId="34973" xr:uid="{00000000-0005-0000-0000-0000A5880000}"/>
    <cellStyle name="標準 8 2 4 7 3" xfId="34974" xr:uid="{00000000-0005-0000-0000-0000A6880000}"/>
    <cellStyle name="標準 8 2 4 7 3 2" xfId="34975" xr:uid="{00000000-0005-0000-0000-0000A7880000}"/>
    <cellStyle name="標準 8 2 4 7 4" xfId="34976" xr:uid="{00000000-0005-0000-0000-0000A8880000}"/>
    <cellStyle name="標準 8 2 4 8" xfId="34977" xr:uid="{00000000-0005-0000-0000-0000A9880000}"/>
    <cellStyle name="標準 8 2 4 8 2" xfId="34978" xr:uid="{00000000-0005-0000-0000-0000AA880000}"/>
    <cellStyle name="標準 8 2 4 8 2 2" xfId="34979" xr:uid="{00000000-0005-0000-0000-0000AB880000}"/>
    <cellStyle name="標準 8 2 4 8 3" xfId="34980" xr:uid="{00000000-0005-0000-0000-0000AC880000}"/>
    <cellStyle name="標準 8 2 4 9" xfId="34981" xr:uid="{00000000-0005-0000-0000-0000AD880000}"/>
    <cellStyle name="標準 8 2 4 9 2" xfId="34982" xr:uid="{00000000-0005-0000-0000-0000AE880000}"/>
    <cellStyle name="標準 8 2 5" xfId="34983" xr:uid="{00000000-0005-0000-0000-0000AF880000}"/>
    <cellStyle name="標準 8 2 5 2" xfId="34984" xr:uid="{00000000-0005-0000-0000-0000B0880000}"/>
    <cellStyle name="標準 8 2 5 2 2" xfId="34985" xr:uid="{00000000-0005-0000-0000-0000B1880000}"/>
    <cellStyle name="標準 8 2 5 2 2 2" xfId="34986" xr:uid="{00000000-0005-0000-0000-0000B2880000}"/>
    <cellStyle name="標準 8 2 5 2 2 2 2" xfId="34987" xr:uid="{00000000-0005-0000-0000-0000B3880000}"/>
    <cellStyle name="標準 8 2 5 2 2 2 2 2" xfId="34988" xr:uid="{00000000-0005-0000-0000-0000B4880000}"/>
    <cellStyle name="標準 8 2 5 2 2 2 2 2 2" xfId="34989" xr:uid="{00000000-0005-0000-0000-0000B5880000}"/>
    <cellStyle name="標準 8 2 5 2 2 2 2 2 2 2" xfId="34990" xr:uid="{00000000-0005-0000-0000-0000B6880000}"/>
    <cellStyle name="標準 8 2 5 2 2 2 2 2 3" xfId="34991" xr:uid="{00000000-0005-0000-0000-0000B7880000}"/>
    <cellStyle name="標準 8 2 5 2 2 2 2 3" xfId="34992" xr:uid="{00000000-0005-0000-0000-0000B8880000}"/>
    <cellStyle name="標準 8 2 5 2 2 2 2 3 2" xfId="34993" xr:uid="{00000000-0005-0000-0000-0000B9880000}"/>
    <cellStyle name="標準 8 2 5 2 2 2 2 4" xfId="34994" xr:uid="{00000000-0005-0000-0000-0000BA880000}"/>
    <cellStyle name="標準 8 2 5 2 2 2 3" xfId="34995" xr:uid="{00000000-0005-0000-0000-0000BB880000}"/>
    <cellStyle name="標準 8 2 5 2 2 2 3 2" xfId="34996" xr:uid="{00000000-0005-0000-0000-0000BC880000}"/>
    <cellStyle name="標準 8 2 5 2 2 2 3 2 2" xfId="34997" xr:uid="{00000000-0005-0000-0000-0000BD880000}"/>
    <cellStyle name="標準 8 2 5 2 2 2 3 3" xfId="34998" xr:uid="{00000000-0005-0000-0000-0000BE880000}"/>
    <cellStyle name="標準 8 2 5 2 2 2 4" xfId="34999" xr:uid="{00000000-0005-0000-0000-0000BF880000}"/>
    <cellStyle name="標準 8 2 5 2 2 2 4 2" xfId="35000" xr:uid="{00000000-0005-0000-0000-0000C0880000}"/>
    <cellStyle name="標準 8 2 5 2 2 2 5" xfId="35001" xr:uid="{00000000-0005-0000-0000-0000C1880000}"/>
    <cellStyle name="標準 8 2 5 2 2 3" xfId="35002" xr:uid="{00000000-0005-0000-0000-0000C2880000}"/>
    <cellStyle name="標準 8 2 5 2 2 3 2" xfId="35003" xr:uid="{00000000-0005-0000-0000-0000C3880000}"/>
    <cellStyle name="標準 8 2 5 2 2 3 2 2" xfId="35004" xr:uid="{00000000-0005-0000-0000-0000C4880000}"/>
    <cellStyle name="標準 8 2 5 2 2 3 2 2 2" xfId="35005" xr:uid="{00000000-0005-0000-0000-0000C5880000}"/>
    <cellStyle name="標準 8 2 5 2 2 3 2 3" xfId="35006" xr:uid="{00000000-0005-0000-0000-0000C6880000}"/>
    <cellStyle name="標準 8 2 5 2 2 3 3" xfId="35007" xr:uid="{00000000-0005-0000-0000-0000C7880000}"/>
    <cellStyle name="標準 8 2 5 2 2 3 3 2" xfId="35008" xr:uid="{00000000-0005-0000-0000-0000C8880000}"/>
    <cellStyle name="標準 8 2 5 2 2 3 4" xfId="35009" xr:uid="{00000000-0005-0000-0000-0000C9880000}"/>
    <cellStyle name="標準 8 2 5 2 2 4" xfId="35010" xr:uid="{00000000-0005-0000-0000-0000CA880000}"/>
    <cellStyle name="標準 8 2 5 2 2 4 2" xfId="35011" xr:uid="{00000000-0005-0000-0000-0000CB880000}"/>
    <cellStyle name="標準 8 2 5 2 2 4 2 2" xfId="35012" xr:uid="{00000000-0005-0000-0000-0000CC880000}"/>
    <cellStyle name="標準 8 2 5 2 2 4 3" xfId="35013" xr:uid="{00000000-0005-0000-0000-0000CD880000}"/>
    <cellStyle name="標準 8 2 5 2 2 5" xfId="35014" xr:uid="{00000000-0005-0000-0000-0000CE880000}"/>
    <cellStyle name="標準 8 2 5 2 2 5 2" xfId="35015" xr:uid="{00000000-0005-0000-0000-0000CF880000}"/>
    <cellStyle name="標準 8 2 5 2 2 6" xfId="35016" xr:uid="{00000000-0005-0000-0000-0000D0880000}"/>
    <cellStyle name="標準 8 2 5 2 3" xfId="35017" xr:uid="{00000000-0005-0000-0000-0000D1880000}"/>
    <cellStyle name="標準 8 2 5 2 3 2" xfId="35018" xr:uid="{00000000-0005-0000-0000-0000D2880000}"/>
    <cellStyle name="標準 8 2 5 2 3 2 2" xfId="35019" xr:uid="{00000000-0005-0000-0000-0000D3880000}"/>
    <cellStyle name="標準 8 2 5 2 3 2 2 2" xfId="35020" xr:uid="{00000000-0005-0000-0000-0000D4880000}"/>
    <cellStyle name="標準 8 2 5 2 3 2 2 2 2" xfId="35021" xr:uid="{00000000-0005-0000-0000-0000D5880000}"/>
    <cellStyle name="標準 8 2 5 2 3 2 2 3" xfId="35022" xr:uid="{00000000-0005-0000-0000-0000D6880000}"/>
    <cellStyle name="標準 8 2 5 2 3 2 3" xfId="35023" xr:uid="{00000000-0005-0000-0000-0000D7880000}"/>
    <cellStyle name="標準 8 2 5 2 3 2 3 2" xfId="35024" xr:uid="{00000000-0005-0000-0000-0000D8880000}"/>
    <cellStyle name="標準 8 2 5 2 3 2 4" xfId="35025" xr:uid="{00000000-0005-0000-0000-0000D9880000}"/>
    <cellStyle name="標準 8 2 5 2 3 3" xfId="35026" xr:uid="{00000000-0005-0000-0000-0000DA880000}"/>
    <cellStyle name="標準 8 2 5 2 3 3 2" xfId="35027" xr:uid="{00000000-0005-0000-0000-0000DB880000}"/>
    <cellStyle name="標準 8 2 5 2 3 3 2 2" xfId="35028" xr:uid="{00000000-0005-0000-0000-0000DC880000}"/>
    <cellStyle name="標準 8 2 5 2 3 3 3" xfId="35029" xr:uid="{00000000-0005-0000-0000-0000DD880000}"/>
    <cellStyle name="標準 8 2 5 2 3 4" xfId="35030" xr:uid="{00000000-0005-0000-0000-0000DE880000}"/>
    <cellStyle name="標準 8 2 5 2 3 4 2" xfId="35031" xr:uid="{00000000-0005-0000-0000-0000DF880000}"/>
    <cellStyle name="標準 8 2 5 2 3 5" xfId="35032" xr:uid="{00000000-0005-0000-0000-0000E0880000}"/>
    <cellStyle name="標準 8 2 5 2 4" xfId="35033" xr:uid="{00000000-0005-0000-0000-0000E1880000}"/>
    <cellStyle name="標準 8 2 5 2 4 2" xfId="35034" xr:uid="{00000000-0005-0000-0000-0000E2880000}"/>
    <cellStyle name="標準 8 2 5 2 4 2 2" xfId="35035" xr:uid="{00000000-0005-0000-0000-0000E3880000}"/>
    <cellStyle name="標準 8 2 5 2 4 2 2 2" xfId="35036" xr:uid="{00000000-0005-0000-0000-0000E4880000}"/>
    <cellStyle name="標準 8 2 5 2 4 2 3" xfId="35037" xr:uid="{00000000-0005-0000-0000-0000E5880000}"/>
    <cellStyle name="標準 8 2 5 2 4 3" xfId="35038" xr:uid="{00000000-0005-0000-0000-0000E6880000}"/>
    <cellStyle name="標準 8 2 5 2 4 3 2" xfId="35039" xr:uid="{00000000-0005-0000-0000-0000E7880000}"/>
    <cellStyle name="標準 8 2 5 2 4 4" xfId="35040" xr:uid="{00000000-0005-0000-0000-0000E8880000}"/>
    <cellStyle name="標準 8 2 5 2 5" xfId="35041" xr:uid="{00000000-0005-0000-0000-0000E9880000}"/>
    <cellStyle name="標準 8 2 5 2 5 2" xfId="35042" xr:uid="{00000000-0005-0000-0000-0000EA880000}"/>
    <cellStyle name="標準 8 2 5 2 5 2 2" xfId="35043" xr:uid="{00000000-0005-0000-0000-0000EB880000}"/>
    <cellStyle name="標準 8 2 5 2 5 3" xfId="35044" xr:uid="{00000000-0005-0000-0000-0000EC880000}"/>
    <cellStyle name="標準 8 2 5 2 6" xfId="35045" xr:uid="{00000000-0005-0000-0000-0000ED880000}"/>
    <cellStyle name="標準 8 2 5 2 6 2" xfId="35046" xr:uid="{00000000-0005-0000-0000-0000EE880000}"/>
    <cellStyle name="標準 8 2 5 2 7" xfId="35047" xr:uid="{00000000-0005-0000-0000-0000EF880000}"/>
    <cellStyle name="標準 8 2 5 2 8" xfId="35048" xr:uid="{00000000-0005-0000-0000-0000F0880000}"/>
    <cellStyle name="標準 8 2 5 3" xfId="35049" xr:uid="{00000000-0005-0000-0000-0000F1880000}"/>
    <cellStyle name="標準 8 2 5 3 2" xfId="35050" xr:uid="{00000000-0005-0000-0000-0000F2880000}"/>
    <cellStyle name="標準 8 2 5 3 2 2" xfId="35051" xr:uid="{00000000-0005-0000-0000-0000F3880000}"/>
    <cellStyle name="標準 8 2 5 3 2 2 2" xfId="35052" xr:uid="{00000000-0005-0000-0000-0000F4880000}"/>
    <cellStyle name="標準 8 2 5 3 2 2 2 2" xfId="35053" xr:uid="{00000000-0005-0000-0000-0000F5880000}"/>
    <cellStyle name="標準 8 2 5 3 2 2 2 2 2" xfId="35054" xr:uid="{00000000-0005-0000-0000-0000F6880000}"/>
    <cellStyle name="標準 8 2 5 3 2 2 2 3" xfId="35055" xr:uid="{00000000-0005-0000-0000-0000F7880000}"/>
    <cellStyle name="標準 8 2 5 3 2 2 3" xfId="35056" xr:uid="{00000000-0005-0000-0000-0000F8880000}"/>
    <cellStyle name="標準 8 2 5 3 2 2 3 2" xfId="35057" xr:uid="{00000000-0005-0000-0000-0000F9880000}"/>
    <cellStyle name="標準 8 2 5 3 2 2 4" xfId="35058" xr:uid="{00000000-0005-0000-0000-0000FA880000}"/>
    <cellStyle name="標準 8 2 5 3 2 3" xfId="35059" xr:uid="{00000000-0005-0000-0000-0000FB880000}"/>
    <cellStyle name="標準 8 2 5 3 2 3 2" xfId="35060" xr:uid="{00000000-0005-0000-0000-0000FC880000}"/>
    <cellStyle name="標準 8 2 5 3 2 3 2 2" xfId="35061" xr:uid="{00000000-0005-0000-0000-0000FD880000}"/>
    <cellStyle name="標準 8 2 5 3 2 3 3" xfId="35062" xr:uid="{00000000-0005-0000-0000-0000FE880000}"/>
    <cellStyle name="標準 8 2 5 3 2 4" xfId="35063" xr:uid="{00000000-0005-0000-0000-0000FF880000}"/>
    <cellStyle name="標準 8 2 5 3 2 4 2" xfId="35064" xr:uid="{00000000-0005-0000-0000-000000890000}"/>
    <cellStyle name="標準 8 2 5 3 2 5" xfId="35065" xr:uid="{00000000-0005-0000-0000-000001890000}"/>
    <cellStyle name="標準 8 2 5 3 3" xfId="35066" xr:uid="{00000000-0005-0000-0000-000002890000}"/>
    <cellStyle name="標準 8 2 5 3 3 2" xfId="35067" xr:uid="{00000000-0005-0000-0000-000003890000}"/>
    <cellStyle name="標準 8 2 5 3 3 2 2" xfId="35068" xr:uid="{00000000-0005-0000-0000-000004890000}"/>
    <cellStyle name="標準 8 2 5 3 3 2 2 2" xfId="35069" xr:uid="{00000000-0005-0000-0000-000005890000}"/>
    <cellStyle name="標準 8 2 5 3 3 2 3" xfId="35070" xr:uid="{00000000-0005-0000-0000-000006890000}"/>
    <cellStyle name="標準 8 2 5 3 3 3" xfId="35071" xr:uid="{00000000-0005-0000-0000-000007890000}"/>
    <cellStyle name="標準 8 2 5 3 3 3 2" xfId="35072" xr:uid="{00000000-0005-0000-0000-000008890000}"/>
    <cellStyle name="標準 8 2 5 3 3 4" xfId="35073" xr:uid="{00000000-0005-0000-0000-000009890000}"/>
    <cellStyle name="標準 8 2 5 3 4" xfId="35074" xr:uid="{00000000-0005-0000-0000-00000A890000}"/>
    <cellStyle name="標準 8 2 5 3 4 2" xfId="35075" xr:uid="{00000000-0005-0000-0000-00000B890000}"/>
    <cellStyle name="標準 8 2 5 3 4 2 2" xfId="35076" xr:uid="{00000000-0005-0000-0000-00000C890000}"/>
    <cellStyle name="標準 8 2 5 3 4 3" xfId="35077" xr:uid="{00000000-0005-0000-0000-00000D890000}"/>
    <cellStyle name="標準 8 2 5 3 5" xfId="35078" xr:uid="{00000000-0005-0000-0000-00000E890000}"/>
    <cellStyle name="標準 8 2 5 3 5 2" xfId="35079" xr:uid="{00000000-0005-0000-0000-00000F890000}"/>
    <cellStyle name="標準 8 2 5 3 6" xfId="35080" xr:uid="{00000000-0005-0000-0000-000010890000}"/>
    <cellStyle name="標準 8 2 5 4" xfId="35081" xr:uid="{00000000-0005-0000-0000-000011890000}"/>
    <cellStyle name="標準 8 2 5 4 2" xfId="35082" xr:uid="{00000000-0005-0000-0000-000012890000}"/>
    <cellStyle name="標準 8 2 5 4 2 2" xfId="35083" xr:uid="{00000000-0005-0000-0000-000013890000}"/>
    <cellStyle name="標準 8 2 5 4 2 2 2" xfId="35084" xr:uid="{00000000-0005-0000-0000-000014890000}"/>
    <cellStyle name="標準 8 2 5 4 2 2 2 2" xfId="35085" xr:uid="{00000000-0005-0000-0000-000015890000}"/>
    <cellStyle name="標準 8 2 5 4 2 2 3" xfId="35086" xr:uid="{00000000-0005-0000-0000-000016890000}"/>
    <cellStyle name="標準 8 2 5 4 2 3" xfId="35087" xr:uid="{00000000-0005-0000-0000-000017890000}"/>
    <cellStyle name="標準 8 2 5 4 2 3 2" xfId="35088" xr:uid="{00000000-0005-0000-0000-000018890000}"/>
    <cellStyle name="標準 8 2 5 4 2 4" xfId="35089" xr:uid="{00000000-0005-0000-0000-000019890000}"/>
    <cellStyle name="標準 8 2 5 4 3" xfId="35090" xr:uid="{00000000-0005-0000-0000-00001A890000}"/>
    <cellStyle name="標準 8 2 5 4 3 2" xfId="35091" xr:uid="{00000000-0005-0000-0000-00001B890000}"/>
    <cellStyle name="標準 8 2 5 4 3 2 2" xfId="35092" xr:uid="{00000000-0005-0000-0000-00001C890000}"/>
    <cellStyle name="標準 8 2 5 4 3 3" xfId="35093" xr:uid="{00000000-0005-0000-0000-00001D890000}"/>
    <cellStyle name="標準 8 2 5 4 4" xfId="35094" xr:uid="{00000000-0005-0000-0000-00001E890000}"/>
    <cellStyle name="標準 8 2 5 4 4 2" xfId="35095" xr:uid="{00000000-0005-0000-0000-00001F890000}"/>
    <cellStyle name="標準 8 2 5 4 5" xfId="35096" xr:uid="{00000000-0005-0000-0000-000020890000}"/>
    <cellStyle name="標準 8 2 5 5" xfId="35097" xr:uid="{00000000-0005-0000-0000-000021890000}"/>
    <cellStyle name="標準 8 2 5 5 2" xfId="35098" xr:uid="{00000000-0005-0000-0000-000022890000}"/>
    <cellStyle name="標準 8 2 5 5 2 2" xfId="35099" xr:uid="{00000000-0005-0000-0000-000023890000}"/>
    <cellStyle name="標準 8 2 5 5 2 2 2" xfId="35100" xr:uid="{00000000-0005-0000-0000-000024890000}"/>
    <cellStyle name="標準 8 2 5 5 2 3" xfId="35101" xr:uid="{00000000-0005-0000-0000-000025890000}"/>
    <cellStyle name="標準 8 2 5 5 3" xfId="35102" xr:uid="{00000000-0005-0000-0000-000026890000}"/>
    <cellStyle name="標準 8 2 5 5 3 2" xfId="35103" xr:uid="{00000000-0005-0000-0000-000027890000}"/>
    <cellStyle name="標準 8 2 5 5 4" xfId="35104" xr:uid="{00000000-0005-0000-0000-000028890000}"/>
    <cellStyle name="標準 8 2 5 6" xfId="35105" xr:uid="{00000000-0005-0000-0000-000029890000}"/>
    <cellStyle name="標準 8 2 5 6 2" xfId="35106" xr:uid="{00000000-0005-0000-0000-00002A890000}"/>
    <cellStyle name="標準 8 2 5 6 2 2" xfId="35107" xr:uid="{00000000-0005-0000-0000-00002B890000}"/>
    <cellStyle name="標準 8 2 5 6 3" xfId="35108" xr:uid="{00000000-0005-0000-0000-00002C890000}"/>
    <cellStyle name="標準 8 2 5 7" xfId="35109" xr:uid="{00000000-0005-0000-0000-00002D890000}"/>
    <cellStyle name="標準 8 2 5 7 2" xfId="35110" xr:uid="{00000000-0005-0000-0000-00002E890000}"/>
    <cellStyle name="標準 8 2 5 8" xfId="35111" xr:uid="{00000000-0005-0000-0000-00002F890000}"/>
    <cellStyle name="標準 8 2 5 9" xfId="35112" xr:uid="{00000000-0005-0000-0000-000030890000}"/>
    <cellStyle name="標準 8 2 6" xfId="35113" xr:uid="{00000000-0005-0000-0000-000031890000}"/>
    <cellStyle name="標準 8 2 6 2" xfId="35114" xr:uid="{00000000-0005-0000-0000-000032890000}"/>
    <cellStyle name="標準 8 2 6 2 2" xfId="35115" xr:uid="{00000000-0005-0000-0000-000033890000}"/>
    <cellStyle name="標準 8 2 6 2 2 2" xfId="35116" xr:uid="{00000000-0005-0000-0000-000034890000}"/>
    <cellStyle name="標準 8 2 6 2 2 2 2" xfId="35117" xr:uid="{00000000-0005-0000-0000-000035890000}"/>
    <cellStyle name="標準 8 2 6 2 2 2 2 2" xfId="35118" xr:uid="{00000000-0005-0000-0000-000036890000}"/>
    <cellStyle name="標準 8 2 6 2 2 2 2 2 2" xfId="35119" xr:uid="{00000000-0005-0000-0000-000037890000}"/>
    <cellStyle name="標準 8 2 6 2 2 2 2 3" xfId="35120" xr:uid="{00000000-0005-0000-0000-000038890000}"/>
    <cellStyle name="標準 8 2 6 2 2 2 3" xfId="35121" xr:uid="{00000000-0005-0000-0000-000039890000}"/>
    <cellStyle name="標準 8 2 6 2 2 2 3 2" xfId="35122" xr:uid="{00000000-0005-0000-0000-00003A890000}"/>
    <cellStyle name="標準 8 2 6 2 2 2 4" xfId="35123" xr:uid="{00000000-0005-0000-0000-00003B890000}"/>
    <cellStyle name="標準 8 2 6 2 2 3" xfId="35124" xr:uid="{00000000-0005-0000-0000-00003C890000}"/>
    <cellStyle name="標準 8 2 6 2 2 3 2" xfId="35125" xr:uid="{00000000-0005-0000-0000-00003D890000}"/>
    <cellStyle name="標準 8 2 6 2 2 3 2 2" xfId="35126" xr:uid="{00000000-0005-0000-0000-00003E890000}"/>
    <cellStyle name="標準 8 2 6 2 2 3 3" xfId="35127" xr:uid="{00000000-0005-0000-0000-00003F890000}"/>
    <cellStyle name="標準 8 2 6 2 2 4" xfId="35128" xr:uid="{00000000-0005-0000-0000-000040890000}"/>
    <cellStyle name="標準 8 2 6 2 2 4 2" xfId="35129" xr:uid="{00000000-0005-0000-0000-000041890000}"/>
    <cellStyle name="標準 8 2 6 2 2 5" xfId="35130" xr:uid="{00000000-0005-0000-0000-000042890000}"/>
    <cellStyle name="標準 8 2 6 2 3" xfId="35131" xr:uid="{00000000-0005-0000-0000-000043890000}"/>
    <cellStyle name="標準 8 2 6 2 3 2" xfId="35132" xr:uid="{00000000-0005-0000-0000-000044890000}"/>
    <cellStyle name="標準 8 2 6 2 3 2 2" xfId="35133" xr:uid="{00000000-0005-0000-0000-000045890000}"/>
    <cellStyle name="標準 8 2 6 2 3 2 2 2" xfId="35134" xr:uid="{00000000-0005-0000-0000-000046890000}"/>
    <cellStyle name="標準 8 2 6 2 3 2 3" xfId="35135" xr:uid="{00000000-0005-0000-0000-000047890000}"/>
    <cellStyle name="標準 8 2 6 2 3 3" xfId="35136" xr:uid="{00000000-0005-0000-0000-000048890000}"/>
    <cellStyle name="標準 8 2 6 2 3 3 2" xfId="35137" xr:uid="{00000000-0005-0000-0000-000049890000}"/>
    <cellStyle name="標準 8 2 6 2 3 4" xfId="35138" xr:uid="{00000000-0005-0000-0000-00004A890000}"/>
    <cellStyle name="標準 8 2 6 2 4" xfId="35139" xr:uid="{00000000-0005-0000-0000-00004B890000}"/>
    <cellStyle name="標準 8 2 6 2 4 2" xfId="35140" xr:uid="{00000000-0005-0000-0000-00004C890000}"/>
    <cellStyle name="標準 8 2 6 2 4 2 2" xfId="35141" xr:uid="{00000000-0005-0000-0000-00004D890000}"/>
    <cellStyle name="標準 8 2 6 2 4 3" xfId="35142" xr:uid="{00000000-0005-0000-0000-00004E890000}"/>
    <cellStyle name="標準 8 2 6 2 5" xfId="35143" xr:uid="{00000000-0005-0000-0000-00004F890000}"/>
    <cellStyle name="標準 8 2 6 2 5 2" xfId="35144" xr:uid="{00000000-0005-0000-0000-000050890000}"/>
    <cellStyle name="標準 8 2 6 2 6" xfId="35145" xr:uid="{00000000-0005-0000-0000-000051890000}"/>
    <cellStyle name="標準 8 2 6 3" xfId="35146" xr:uid="{00000000-0005-0000-0000-000052890000}"/>
    <cellStyle name="標準 8 2 6 3 2" xfId="35147" xr:uid="{00000000-0005-0000-0000-000053890000}"/>
    <cellStyle name="標準 8 2 6 3 2 2" xfId="35148" xr:uid="{00000000-0005-0000-0000-000054890000}"/>
    <cellStyle name="標準 8 2 6 3 2 2 2" xfId="35149" xr:uid="{00000000-0005-0000-0000-000055890000}"/>
    <cellStyle name="標準 8 2 6 3 2 2 2 2" xfId="35150" xr:uid="{00000000-0005-0000-0000-000056890000}"/>
    <cellStyle name="標準 8 2 6 3 2 2 3" xfId="35151" xr:uid="{00000000-0005-0000-0000-000057890000}"/>
    <cellStyle name="標準 8 2 6 3 2 3" xfId="35152" xr:uid="{00000000-0005-0000-0000-000058890000}"/>
    <cellStyle name="標準 8 2 6 3 2 3 2" xfId="35153" xr:uid="{00000000-0005-0000-0000-000059890000}"/>
    <cellStyle name="標準 8 2 6 3 2 4" xfId="35154" xr:uid="{00000000-0005-0000-0000-00005A890000}"/>
    <cellStyle name="標準 8 2 6 3 3" xfId="35155" xr:uid="{00000000-0005-0000-0000-00005B890000}"/>
    <cellStyle name="標準 8 2 6 3 3 2" xfId="35156" xr:uid="{00000000-0005-0000-0000-00005C890000}"/>
    <cellStyle name="標準 8 2 6 3 3 2 2" xfId="35157" xr:uid="{00000000-0005-0000-0000-00005D890000}"/>
    <cellStyle name="標準 8 2 6 3 3 3" xfId="35158" xr:uid="{00000000-0005-0000-0000-00005E890000}"/>
    <cellStyle name="標準 8 2 6 3 4" xfId="35159" xr:uid="{00000000-0005-0000-0000-00005F890000}"/>
    <cellStyle name="標準 8 2 6 3 4 2" xfId="35160" xr:uid="{00000000-0005-0000-0000-000060890000}"/>
    <cellStyle name="標準 8 2 6 3 5" xfId="35161" xr:uid="{00000000-0005-0000-0000-000061890000}"/>
    <cellStyle name="標準 8 2 6 4" xfId="35162" xr:uid="{00000000-0005-0000-0000-000062890000}"/>
    <cellStyle name="標準 8 2 6 4 2" xfId="35163" xr:uid="{00000000-0005-0000-0000-000063890000}"/>
    <cellStyle name="標準 8 2 6 4 2 2" xfId="35164" xr:uid="{00000000-0005-0000-0000-000064890000}"/>
    <cellStyle name="標準 8 2 6 4 2 2 2" xfId="35165" xr:uid="{00000000-0005-0000-0000-000065890000}"/>
    <cellStyle name="標準 8 2 6 4 2 3" xfId="35166" xr:uid="{00000000-0005-0000-0000-000066890000}"/>
    <cellStyle name="標準 8 2 6 4 3" xfId="35167" xr:uid="{00000000-0005-0000-0000-000067890000}"/>
    <cellStyle name="標準 8 2 6 4 3 2" xfId="35168" xr:uid="{00000000-0005-0000-0000-000068890000}"/>
    <cellStyle name="標準 8 2 6 4 4" xfId="35169" xr:uid="{00000000-0005-0000-0000-000069890000}"/>
    <cellStyle name="標準 8 2 6 5" xfId="35170" xr:uid="{00000000-0005-0000-0000-00006A890000}"/>
    <cellStyle name="標準 8 2 6 5 2" xfId="35171" xr:uid="{00000000-0005-0000-0000-00006B890000}"/>
    <cellStyle name="標準 8 2 6 5 2 2" xfId="35172" xr:uid="{00000000-0005-0000-0000-00006C890000}"/>
    <cellStyle name="標準 8 2 6 5 3" xfId="35173" xr:uid="{00000000-0005-0000-0000-00006D890000}"/>
    <cellStyle name="標準 8 2 6 6" xfId="35174" xr:uid="{00000000-0005-0000-0000-00006E890000}"/>
    <cellStyle name="標準 8 2 6 6 2" xfId="35175" xr:uid="{00000000-0005-0000-0000-00006F890000}"/>
    <cellStyle name="標準 8 2 6 7" xfId="35176" xr:uid="{00000000-0005-0000-0000-000070890000}"/>
    <cellStyle name="標準 8 2 6 8" xfId="35177" xr:uid="{00000000-0005-0000-0000-000071890000}"/>
    <cellStyle name="標準 8 2 7" xfId="35178" xr:uid="{00000000-0005-0000-0000-000072890000}"/>
    <cellStyle name="標準 8 2 7 2" xfId="35179" xr:uid="{00000000-0005-0000-0000-000073890000}"/>
    <cellStyle name="標準 8 2 7 2 2" xfId="35180" xr:uid="{00000000-0005-0000-0000-000074890000}"/>
    <cellStyle name="標準 8 2 7 2 2 2" xfId="35181" xr:uid="{00000000-0005-0000-0000-000075890000}"/>
    <cellStyle name="標準 8 2 7 2 2 2 2" xfId="35182" xr:uid="{00000000-0005-0000-0000-000076890000}"/>
    <cellStyle name="標準 8 2 7 2 2 2 2 2" xfId="35183" xr:uid="{00000000-0005-0000-0000-000077890000}"/>
    <cellStyle name="標準 8 2 7 2 2 2 2 2 2" xfId="35184" xr:uid="{00000000-0005-0000-0000-000078890000}"/>
    <cellStyle name="標準 8 2 7 2 2 2 2 3" xfId="35185" xr:uid="{00000000-0005-0000-0000-000079890000}"/>
    <cellStyle name="標準 8 2 7 2 2 2 3" xfId="35186" xr:uid="{00000000-0005-0000-0000-00007A890000}"/>
    <cellStyle name="標準 8 2 7 2 2 2 3 2" xfId="35187" xr:uid="{00000000-0005-0000-0000-00007B890000}"/>
    <cellStyle name="標準 8 2 7 2 2 2 4" xfId="35188" xr:uid="{00000000-0005-0000-0000-00007C890000}"/>
    <cellStyle name="標準 8 2 7 2 2 3" xfId="35189" xr:uid="{00000000-0005-0000-0000-00007D890000}"/>
    <cellStyle name="標準 8 2 7 2 2 3 2" xfId="35190" xr:uid="{00000000-0005-0000-0000-00007E890000}"/>
    <cellStyle name="標準 8 2 7 2 2 3 2 2" xfId="35191" xr:uid="{00000000-0005-0000-0000-00007F890000}"/>
    <cellStyle name="標準 8 2 7 2 2 3 3" xfId="35192" xr:uid="{00000000-0005-0000-0000-000080890000}"/>
    <cellStyle name="標準 8 2 7 2 2 4" xfId="35193" xr:uid="{00000000-0005-0000-0000-000081890000}"/>
    <cellStyle name="標準 8 2 7 2 2 4 2" xfId="35194" xr:uid="{00000000-0005-0000-0000-000082890000}"/>
    <cellStyle name="標準 8 2 7 2 2 5" xfId="35195" xr:uid="{00000000-0005-0000-0000-000083890000}"/>
    <cellStyle name="標準 8 2 7 2 3" xfId="35196" xr:uid="{00000000-0005-0000-0000-000084890000}"/>
    <cellStyle name="標準 8 2 7 2 3 2" xfId="35197" xr:uid="{00000000-0005-0000-0000-000085890000}"/>
    <cellStyle name="標準 8 2 7 2 3 2 2" xfId="35198" xr:uid="{00000000-0005-0000-0000-000086890000}"/>
    <cellStyle name="標準 8 2 7 2 3 2 2 2" xfId="35199" xr:uid="{00000000-0005-0000-0000-000087890000}"/>
    <cellStyle name="標準 8 2 7 2 3 2 3" xfId="35200" xr:uid="{00000000-0005-0000-0000-000088890000}"/>
    <cellStyle name="標準 8 2 7 2 3 3" xfId="35201" xr:uid="{00000000-0005-0000-0000-000089890000}"/>
    <cellStyle name="標準 8 2 7 2 3 3 2" xfId="35202" xr:uid="{00000000-0005-0000-0000-00008A890000}"/>
    <cellStyle name="標準 8 2 7 2 3 4" xfId="35203" xr:uid="{00000000-0005-0000-0000-00008B890000}"/>
    <cellStyle name="標準 8 2 7 2 4" xfId="35204" xr:uid="{00000000-0005-0000-0000-00008C890000}"/>
    <cellStyle name="標準 8 2 7 2 4 2" xfId="35205" xr:uid="{00000000-0005-0000-0000-00008D890000}"/>
    <cellStyle name="標準 8 2 7 2 4 2 2" xfId="35206" xr:uid="{00000000-0005-0000-0000-00008E890000}"/>
    <cellStyle name="標準 8 2 7 2 4 3" xfId="35207" xr:uid="{00000000-0005-0000-0000-00008F890000}"/>
    <cellStyle name="標準 8 2 7 2 5" xfId="35208" xr:uid="{00000000-0005-0000-0000-000090890000}"/>
    <cellStyle name="標準 8 2 7 2 5 2" xfId="35209" xr:uid="{00000000-0005-0000-0000-000091890000}"/>
    <cellStyle name="標準 8 2 7 2 6" xfId="35210" xr:uid="{00000000-0005-0000-0000-000092890000}"/>
    <cellStyle name="標準 8 2 7 3" xfId="35211" xr:uid="{00000000-0005-0000-0000-000093890000}"/>
    <cellStyle name="標準 8 2 7 3 2" xfId="35212" xr:uid="{00000000-0005-0000-0000-000094890000}"/>
    <cellStyle name="標準 8 2 7 3 2 2" xfId="35213" xr:uid="{00000000-0005-0000-0000-000095890000}"/>
    <cellStyle name="標準 8 2 7 3 2 2 2" xfId="35214" xr:uid="{00000000-0005-0000-0000-000096890000}"/>
    <cellStyle name="標準 8 2 7 3 2 2 2 2" xfId="35215" xr:uid="{00000000-0005-0000-0000-000097890000}"/>
    <cellStyle name="標準 8 2 7 3 2 2 3" xfId="35216" xr:uid="{00000000-0005-0000-0000-000098890000}"/>
    <cellStyle name="標準 8 2 7 3 2 3" xfId="35217" xr:uid="{00000000-0005-0000-0000-000099890000}"/>
    <cellStyle name="標準 8 2 7 3 2 3 2" xfId="35218" xr:uid="{00000000-0005-0000-0000-00009A890000}"/>
    <cellStyle name="標準 8 2 7 3 2 4" xfId="35219" xr:uid="{00000000-0005-0000-0000-00009B890000}"/>
    <cellStyle name="標準 8 2 7 3 3" xfId="35220" xr:uid="{00000000-0005-0000-0000-00009C890000}"/>
    <cellStyle name="標準 8 2 7 3 3 2" xfId="35221" xr:uid="{00000000-0005-0000-0000-00009D890000}"/>
    <cellStyle name="標準 8 2 7 3 3 2 2" xfId="35222" xr:uid="{00000000-0005-0000-0000-00009E890000}"/>
    <cellStyle name="標準 8 2 7 3 3 3" xfId="35223" xr:uid="{00000000-0005-0000-0000-00009F890000}"/>
    <cellStyle name="標準 8 2 7 3 4" xfId="35224" xr:uid="{00000000-0005-0000-0000-0000A0890000}"/>
    <cellStyle name="標準 8 2 7 3 4 2" xfId="35225" xr:uid="{00000000-0005-0000-0000-0000A1890000}"/>
    <cellStyle name="標準 8 2 7 3 5" xfId="35226" xr:uid="{00000000-0005-0000-0000-0000A2890000}"/>
    <cellStyle name="標準 8 2 7 4" xfId="35227" xr:uid="{00000000-0005-0000-0000-0000A3890000}"/>
    <cellStyle name="標準 8 2 7 4 2" xfId="35228" xr:uid="{00000000-0005-0000-0000-0000A4890000}"/>
    <cellStyle name="標準 8 2 7 4 2 2" xfId="35229" xr:uid="{00000000-0005-0000-0000-0000A5890000}"/>
    <cellStyle name="標準 8 2 7 4 2 2 2" xfId="35230" xr:uid="{00000000-0005-0000-0000-0000A6890000}"/>
    <cellStyle name="標準 8 2 7 4 2 3" xfId="35231" xr:uid="{00000000-0005-0000-0000-0000A7890000}"/>
    <cellStyle name="標準 8 2 7 4 3" xfId="35232" xr:uid="{00000000-0005-0000-0000-0000A8890000}"/>
    <cellStyle name="標準 8 2 7 4 3 2" xfId="35233" xr:uid="{00000000-0005-0000-0000-0000A9890000}"/>
    <cellStyle name="標準 8 2 7 4 4" xfId="35234" xr:uid="{00000000-0005-0000-0000-0000AA890000}"/>
    <cellStyle name="標準 8 2 7 5" xfId="35235" xr:uid="{00000000-0005-0000-0000-0000AB890000}"/>
    <cellStyle name="標準 8 2 7 5 2" xfId="35236" xr:uid="{00000000-0005-0000-0000-0000AC890000}"/>
    <cellStyle name="標準 8 2 7 5 2 2" xfId="35237" xr:uid="{00000000-0005-0000-0000-0000AD890000}"/>
    <cellStyle name="標準 8 2 7 5 3" xfId="35238" xr:uid="{00000000-0005-0000-0000-0000AE890000}"/>
    <cellStyle name="標準 8 2 7 6" xfId="35239" xr:uid="{00000000-0005-0000-0000-0000AF890000}"/>
    <cellStyle name="標準 8 2 7 6 2" xfId="35240" xr:uid="{00000000-0005-0000-0000-0000B0890000}"/>
    <cellStyle name="標準 8 2 7 7" xfId="35241" xr:uid="{00000000-0005-0000-0000-0000B1890000}"/>
    <cellStyle name="標準 8 2 7 8" xfId="35242" xr:uid="{00000000-0005-0000-0000-0000B2890000}"/>
    <cellStyle name="標準 8 2 8" xfId="35243" xr:uid="{00000000-0005-0000-0000-0000B3890000}"/>
    <cellStyle name="標準 8 2 8 2" xfId="35244" xr:uid="{00000000-0005-0000-0000-0000B4890000}"/>
    <cellStyle name="標準 8 2 8 2 2" xfId="35245" xr:uid="{00000000-0005-0000-0000-0000B5890000}"/>
    <cellStyle name="標準 8 2 8 2 2 2" xfId="35246" xr:uid="{00000000-0005-0000-0000-0000B6890000}"/>
    <cellStyle name="標準 8 2 8 2 2 2 2" xfId="35247" xr:uid="{00000000-0005-0000-0000-0000B7890000}"/>
    <cellStyle name="標準 8 2 8 2 2 2 2 2" xfId="35248" xr:uid="{00000000-0005-0000-0000-0000B8890000}"/>
    <cellStyle name="標準 8 2 8 2 2 2 3" xfId="35249" xr:uid="{00000000-0005-0000-0000-0000B9890000}"/>
    <cellStyle name="標準 8 2 8 2 2 3" xfId="35250" xr:uid="{00000000-0005-0000-0000-0000BA890000}"/>
    <cellStyle name="標準 8 2 8 2 2 3 2" xfId="35251" xr:uid="{00000000-0005-0000-0000-0000BB890000}"/>
    <cellStyle name="標準 8 2 8 2 2 4" xfId="35252" xr:uid="{00000000-0005-0000-0000-0000BC890000}"/>
    <cellStyle name="標準 8 2 8 2 3" xfId="35253" xr:uid="{00000000-0005-0000-0000-0000BD890000}"/>
    <cellStyle name="標準 8 2 8 2 3 2" xfId="35254" xr:uid="{00000000-0005-0000-0000-0000BE890000}"/>
    <cellStyle name="標準 8 2 8 2 3 2 2" xfId="35255" xr:uid="{00000000-0005-0000-0000-0000BF890000}"/>
    <cellStyle name="標準 8 2 8 2 3 3" xfId="35256" xr:uid="{00000000-0005-0000-0000-0000C0890000}"/>
    <cellStyle name="標準 8 2 8 2 4" xfId="35257" xr:uid="{00000000-0005-0000-0000-0000C1890000}"/>
    <cellStyle name="標準 8 2 8 2 4 2" xfId="35258" xr:uid="{00000000-0005-0000-0000-0000C2890000}"/>
    <cellStyle name="標準 8 2 8 2 5" xfId="35259" xr:uid="{00000000-0005-0000-0000-0000C3890000}"/>
    <cellStyle name="標準 8 2 8 3" xfId="35260" xr:uid="{00000000-0005-0000-0000-0000C4890000}"/>
    <cellStyle name="標準 8 2 8 3 2" xfId="35261" xr:uid="{00000000-0005-0000-0000-0000C5890000}"/>
    <cellStyle name="標準 8 2 8 3 2 2" xfId="35262" xr:uid="{00000000-0005-0000-0000-0000C6890000}"/>
    <cellStyle name="標準 8 2 8 3 2 2 2" xfId="35263" xr:uid="{00000000-0005-0000-0000-0000C7890000}"/>
    <cellStyle name="標準 8 2 8 3 2 3" xfId="35264" xr:uid="{00000000-0005-0000-0000-0000C8890000}"/>
    <cellStyle name="標準 8 2 8 3 3" xfId="35265" xr:uid="{00000000-0005-0000-0000-0000C9890000}"/>
    <cellStyle name="標準 8 2 8 3 3 2" xfId="35266" xr:uid="{00000000-0005-0000-0000-0000CA890000}"/>
    <cellStyle name="標準 8 2 8 3 4" xfId="35267" xr:uid="{00000000-0005-0000-0000-0000CB890000}"/>
    <cellStyle name="標準 8 2 8 4" xfId="35268" xr:uid="{00000000-0005-0000-0000-0000CC890000}"/>
    <cellStyle name="標準 8 2 8 4 2" xfId="35269" xr:uid="{00000000-0005-0000-0000-0000CD890000}"/>
    <cellStyle name="標準 8 2 8 4 2 2" xfId="35270" xr:uid="{00000000-0005-0000-0000-0000CE890000}"/>
    <cellStyle name="標準 8 2 8 4 3" xfId="35271" xr:uid="{00000000-0005-0000-0000-0000CF890000}"/>
    <cellStyle name="標準 8 2 8 5" xfId="35272" xr:uid="{00000000-0005-0000-0000-0000D0890000}"/>
    <cellStyle name="標準 8 2 8 5 2" xfId="35273" xr:uid="{00000000-0005-0000-0000-0000D1890000}"/>
    <cellStyle name="標準 8 2 8 6" xfId="35274" xr:uid="{00000000-0005-0000-0000-0000D2890000}"/>
    <cellStyle name="標準 8 2 9" xfId="35275" xr:uid="{00000000-0005-0000-0000-0000D3890000}"/>
    <cellStyle name="標準 8 2 9 2" xfId="35276" xr:uid="{00000000-0005-0000-0000-0000D4890000}"/>
    <cellStyle name="標準 8 2 9 2 2" xfId="35277" xr:uid="{00000000-0005-0000-0000-0000D5890000}"/>
    <cellStyle name="標準 8 2 9 2 2 2" xfId="35278" xr:uid="{00000000-0005-0000-0000-0000D6890000}"/>
    <cellStyle name="標準 8 2 9 2 2 2 2" xfId="35279" xr:uid="{00000000-0005-0000-0000-0000D7890000}"/>
    <cellStyle name="標準 8 2 9 2 2 3" xfId="35280" xr:uid="{00000000-0005-0000-0000-0000D8890000}"/>
    <cellStyle name="標準 8 2 9 2 3" xfId="35281" xr:uid="{00000000-0005-0000-0000-0000D9890000}"/>
    <cellStyle name="標準 8 2 9 2 3 2" xfId="35282" xr:uid="{00000000-0005-0000-0000-0000DA890000}"/>
    <cellStyle name="標準 8 2 9 2 4" xfId="35283" xr:uid="{00000000-0005-0000-0000-0000DB890000}"/>
    <cellStyle name="標準 8 2 9 3" xfId="35284" xr:uid="{00000000-0005-0000-0000-0000DC890000}"/>
    <cellStyle name="標準 8 2 9 3 2" xfId="35285" xr:uid="{00000000-0005-0000-0000-0000DD890000}"/>
    <cellStyle name="標準 8 2 9 3 2 2" xfId="35286" xr:uid="{00000000-0005-0000-0000-0000DE890000}"/>
    <cellStyle name="標準 8 2 9 3 3" xfId="35287" xr:uid="{00000000-0005-0000-0000-0000DF890000}"/>
    <cellStyle name="標準 8 2 9 4" xfId="35288" xr:uid="{00000000-0005-0000-0000-0000E0890000}"/>
    <cellStyle name="標準 8 2 9 4 2" xfId="35289" xr:uid="{00000000-0005-0000-0000-0000E1890000}"/>
    <cellStyle name="標準 8 2 9 5" xfId="35290" xr:uid="{00000000-0005-0000-0000-0000E2890000}"/>
    <cellStyle name="標準 8 3" xfId="35291" xr:uid="{00000000-0005-0000-0000-0000E3890000}"/>
    <cellStyle name="標準 8 3 10" xfId="35292" xr:uid="{00000000-0005-0000-0000-0000E4890000}"/>
    <cellStyle name="標準 8 3 10 2" xfId="35293" xr:uid="{00000000-0005-0000-0000-0000E5890000}"/>
    <cellStyle name="標準 8 3 10 2 2" xfId="35294" xr:uid="{00000000-0005-0000-0000-0000E6890000}"/>
    <cellStyle name="標準 8 3 10 3" xfId="35295" xr:uid="{00000000-0005-0000-0000-0000E7890000}"/>
    <cellStyle name="標準 8 3 11" xfId="35296" xr:uid="{00000000-0005-0000-0000-0000E8890000}"/>
    <cellStyle name="標準 8 3 11 2" xfId="35297" xr:uid="{00000000-0005-0000-0000-0000E9890000}"/>
    <cellStyle name="標準 8 3 12" xfId="35298" xr:uid="{00000000-0005-0000-0000-0000EA890000}"/>
    <cellStyle name="標準 8 3 13" xfId="35299" xr:uid="{00000000-0005-0000-0000-0000EB890000}"/>
    <cellStyle name="標準 8 3 2" xfId="35300" xr:uid="{00000000-0005-0000-0000-0000EC890000}"/>
    <cellStyle name="標準 8 3 2 10" xfId="35301" xr:uid="{00000000-0005-0000-0000-0000ED890000}"/>
    <cellStyle name="標準 8 3 2 11" xfId="35302" xr:uid="{00000000-0005-0000-0000-0000EE890000}"/>
    <cellStyle name="標準 8 3 2 2" xfId="35303" xr:uid="{00000000-0005-0000-0000-0000EF890000}"/>
    <cellStyle name="標準 8 3 2 2 2" xfId="35304" xr:uid="{00000000-0005-0000-0000-0000F0890000}"/>
    <cellStyle name="標準 8 3 2 2 2 2" xfId="35305" xr:uid="{00000000-0005-0000-0000-0000F1890000}"/>
    <cellStyle name="標準 8 3 2 2 2 2 2" xfId="35306" xr:uid="{00000000-0005-0000-0000-0000F2890000}"/>
    <cellStyle name="標準 8 3 2 2 2 2 2 2" xfId="35307" xr:uid="{00000000-0005-0000-0000-0000F3890000}"/>
    <cellStyle name="標準 8 3 2 2 2 2 2 2 2" xfId="35308" xr:uid="{00000000-0005-0000-0000-0000F4890000}"/>
    <cellStyle name="標準 8 3 2 2 2 2 2 2 2 2" xfId="35309" xr:uid="{00000000-0005-0000-0000-0000F5890000}"/>
    <cellStyle name="標準 8 3 2 2 2 2 2 2 2 2 2" xfId="35310" xr:uid="{00000000-0005-0000-0000-0000F6890000}"/>
    <cellStyle name="標準 8 3 2 2 2 2 2 2 2 3" xfId="35311" xr:uid="{00000000-0005-0000-0000-0000F7890000}"/>
    <cellStyle name="標準 8 3 2 2 2 2 2 2 3" xfId="35312" xr:uid="{00000000-0005-0000-0000-0000F8890000}"/>
    <cellStyle name="標準 8 3 2 2 2 2 2 2 3 2" xfId="35313" xr:uid="{00000000-0005-0000-0000-0000F9890000}"/>
    <cellStyle name="標準 8 3 2 2 2 2 2 2 4" xfId="35314" xr:uid="{00000000-0005-0000-0000-0000FA890000}"/>
    <cellStyle name="標準 8 3 2 2 2 2 2 3" xfId="35315" xr:uid="{00000000-0005-0000-0000-0000FB890000}"/>
    <cellStyle name="標準 8 3 2 2 2 2 2 3 2" xfId="35316" xr:uid="{00000000-0005-0000-0000-0000FC890000}"/>
    <cellStyle name="標準 8 3 2 2 2 2 2 3 2 2" xfId="35317" xr:uid="{00000000-0005-0000-0000-0000FD890000}"/>
    <cellStyle name="標準 8 3 2 2 2 2 2 3 3" xfId="35318" xr:uid="{00000000-0005-0000-0000-0000FE890000}"/>
    <cellStyle name="標準 8 3 2 2 2 2 2 4" xfId="35319" xr:uid="{00000000-0005-0000-0000-0000FF890000}"/>
    <cellStyle name="標準 8 3 2 2 2 2 2 4 2" xfId="35320" xr:uid="{00000000-0005-0000-0000-0000008A0000}"/>
    <cellStyle name="標準 8 3 2 2 2 2 2 5" xfId="35321" xr:uid="{00000000-0005-0000-0000-0000018A0000}"/>
    <cellStyle name="標準 8 3 2 2 2 2 3" xfId="35322" xr:uid="{00000000-0005-0000-0000-0000028A0000}"/>
    <cellStyle name="標準 8 3 2 2 2 2 3 2" xfId="35323" xr:uid="{00000000-0005-0000-0000-0000038A0000}"/>
    <cellStyle name="標準 8 3 2 2 2 2 3 2 2" xfId="35324" xr:uid="{00000000-0005-0000-0000-0000048A0000}"/>
    <cellStyle name="標準 8 3 2 2 2 2 3 2 2 2" xfId="35325" xr:uid="{00000000-0005-0000-0000-0000058A0000}"/>
    <cellStyle name="標準 8 3 2 2 2 2 3 2 3" xfId="35326" xr:uid="{00000000-0005-0000-0000-0000068A0000}"/>
    <cellStyle name="標準 8 3 2 2 2 2 3 3" xfId="35327" xr:uid="{00000000-0005-0000-0000-0000078A0000}"/>
    <cellStyle name="標準 8 3 2 2 2 2 3 3 2" xfId="35328" xr:uid="{00000000-0005-0000-0000-0000088A0000}"/>
    <cellStyle name="標準 8 3 2 2 2 2 3 4" xfId="35329" xr:uid="{00000000-0005-0000-0000-0000098A0000}"/>
    <cellStyle name="標準 8 3 2 2 2 2 4" xfId="35330" xr:uid="{00000000-0005-0000-0000-00000A8A0000}"/>
    <cellStyle name="標準 8 3 2 2 2 2 4 2" xfId="35331" xr:uid="{00000000-0005-0000-0000-00000B8A0000}"/>
    <cellStyle name="標準 8 3 2 2 2 2 4 2 2" xfId="35332" xr:uid="{00000000-0005-0000-0000-00000C8A0000}"/>
    <cellStyle name="標準 8 3 2 2 2 2 4 3" xfId="35333" xr:uid="{00000000-0005-0000-0000-00000D8A0000}"/>
    <cellStyle name="標準 8 3 2 2 2 2 5" xfId="35334" xr:uid="{00000000-0005-0000-0000-00000E8A0000}"/>
    <cellStyle name="標準 8 3 2 2 2 2 5 2" xfId="35335" xr:uid="{00000000-0005-0000-0000-00000F8A0000}"/>
    <cellStyle name="標準 8 3 2 2 2 2 6" xfId="35336" xr:uid="{00000000-0005-0000-0000-0000108A0000}"/>
    <cellStyle name="標準 8 3 2 2 2 3" xfId="35337" xr:uid="{00000000-0005-0000-0000-0000118A0000}"/>
    <cellStyle name="標準 8 3 2 2 2 3 2" xfId="35338" xr:uid="{00000000-0005-0000-0000-0000128A0000}"/>
    <cellStyle name="標準 8 3 2 2 2 3 2 2" xfId="35339" xr:uid="{00000000-0005-0000-0000-0000138A0000}"/>
    <cellStyle name="標準 8 3 2 2 2 3 2 2 2" xfId="35340" xr:uid="{00000000-0005-0000-0000-0000148A0000}"/>
    <cellStyle name="標準 8 3 2 2 2 3 2 2 2 2" xfId="35341" xr:uid="{00000000-0005-0000-0000-0000158A0000}"/>
    <cellStyle name="標準 8 3 2 2 2 3 2 2 3" xfId="35342" xr:uid="{00000000-0005-0000-0000-0000168A0000}"/>
    <cellStyle name="標準 8 3 2 2 2 3 2 3" xfId="35343" xr:uid="{00000000-0005-0000-0000-0000178A0000}"/>
    <cellStyle name="標準 8 3 2 2 2 3 2 3 2" xfId="35344" xr:uid="{00000000-0005-0000-0000-0000188A0000}"/>
    <cellStyle name="標準 8 3 2 2 2 3 2 4" xfId="35345" xr:uid="{00000000-0005-0000-0000-0000198A0000}"/>
    <cellStyle name="標準 8 3 2 2 2 3 3" xfId="35346" xr:uid="{00000000-0005-0000-0000-00001A8A0000}"/>
    <cellStyle name="標準 8 3 2 2 2 3 3 2" xfId="35347" xr:uid="{00000000-0005-0000-0000-00001B8A0000}"/>
    <cellStyle name="標準 8 3 2 2 2 3 3 2 2" xfId="35348" xr:uid="{00000000-0005-0000-0000-00001C8A0000}"/>
    <cellStyle name="標準 8 3 2 2 2 3 3 3" xfId="35349" xr:uid="{00000000-0005-0000-0000-00001D8A0000}"/>
    <cellStyle name="標準 8 3 2 2 2 3 4" xfId="35350" xr:uid="{00000000-0005-0000-0000-00001E8A0000}"/>
    <cellStyle name="標準 8 3 2 2 2 3 4 2" xfId="35351" xr:uid="{00000000-0005-0000-0000-00001F8A0000}"/>
    <cellStyle name="標準 8 3 2 2 2 3 5" xfId="35352" xr:uid="{00000000-0005-0000-0000-0000208A0000}"/>
    <cellStyle name="標準 8 3 2 2 2 4" xfId="35353" xr:uid="{00000000-0005-0000-0000-0000218A0000}"/>
    <cellStyle name="標準 8 3 2 2 2 4 2" xfId="35354" xr:uid="{00000000-0005-0000-0000-0000228A0000}"/>
    <cellStyle name="標準 8 3 2 2 2 4 2 2" xfId="35355" xr:uid="{00000000-0005-0000-0000-0000238A0000}"/>
    <cellStyle name="標準 8 3 2 2 2 4 2 2 2" xfId="35356" xr:uid="{00000000-0005-0000-0000-0000248A0000}"/>
    <cellStyle name="標準 8 3 2 2 2 4 2 3" xfId="35357" xr:uid="{00000000-0005-0000-0000-0000258A0000}"/>
    <cellStyle name="標準 8 3 2 2 2 4 3" xfId="35358" xr:uid="{00000000-0005-0000-0000-0000268A0000}"/>
    <cellStyle name="標準 8 3 2 2 2 4 3 2" xfId="35359" xr:uid="{00000000-0005-0000-0000-0000278A0000}"/>
    <cellStyle name="標準 8 3 2 2 2 4 4" xfId="35360" xr:uid="{00000000-0005-0000-0000-0000288A0000}"/>
    <cellStyle name="標準 8 3 2 2 2 5" xfId="35361" xr:uid="{00000000-0005-0000-0000-0000298A0000}"/>
    <cellStyle name="標準 8 3 2 2 2 5 2" xfId="35362" xr:uid="{00000000-0005-0000-0000-00002A8A0000}"/>
    <cellStyle name="標準 8 3 2 2 2 5 2 2" xfId="35363" xr:uid="{00000000-0005-0000-0000-00002B8A0000}"/>
    <cellStyle name="標準 8 3 2 2 2 5 3" xfId="35364" xr:uid="{00000000-0005-0000-0000-00002C8A0000}"/>
    <cellStyle name="標準 8 3 2 2 2 6" xfId="35365" xr:uid="{00000000-0005-0000-0000-00002D8A0000}"/>
    <cellStyle name="標準 8 3 2 2 2 6 2" xfId="35366" xr:uid="{00000000-0005-0000-0000-00002E8A0000}"/>
    <cellStyle name="標準 8 3 2 2 2 7" xfId="35367" xr:uid="{00000000-0005-0000-0000-00002F8A0000}"/>
    <cellStyle name="標準 8 3 2 2 2 8" xfId="35368" xr:uid="{00000000-0005-0000-0000-0000308A0000}"/>
    <cellStyle name="標準 8 3 2 2 3" xfId="35369" xr:uid="{00000000-0005-0000-0000-0000318A0000}"/>
    <cellStyle name="標準 8 3 2 2 3 2" xfId="35370" xr:uid="{00000000-0005-0000-0000-0000328A0000}"/>
    <cellStyle name="標準 8 3 2 2 3 2 2" xfId="35371" xr:uid="{00000000-0005-0000-0000-0000338A0000}"/>
    <cellStyle name="標準 8 3 2 2 3 2 2 2" xfId="35372" xr:uid="{00000000-0005-0000-0000-0000348A0000}"/>
    <cellStyle name="標準 8 3 2 2 3 2 2 2 2" xfId="35373" xr:uid="{00000000-0005-0000-0000-0000358A0000}"/>
    <cellStyle name="標準 8 3 2 2 3 2 2 2 2 2" xfId="35374" xr:uid="{00000000-0005-0000-0000-0000368A0000}"/>
    <cellStyle name="標準 8 3 2 2 3 2 2 2 3" xfId="35375" xr:uid="{00000000-0005-0000-0000-0000378A0000}"/>
    <cellStyle name="標準 8 3 2 2 3 2 2 3" xfId="35376" xr:uid="{00000000-0005-0000-0000-0000388A0000}"/>
    <cellStyle name="標準 8 3 2 2 3 2 2 3 2" xfId="35377" xr:uid="{00000000-0005-0000-0000-0000398A0000}"/>
    <cellStyle name="標準 8 3 2 2 3 2 2 4" xfId="35378" xr:uid="{00000000-0005-0000-0000-00003A8A0000}"/>
    <cellStyle name="標準 8 3 2 2 3 2 3" xfId="35379" xr:uid="{00000000-0005-0000-0000-00003B8A0000}"/>
    <cellStyle name="標準 8 3 2 2 3 2 3 2" xfId="35380" xr:uid="{00000000-0005-0000-0000-00003C8A0000}"/>
    <cellStyle name="標準 8 3 2 2 3 2 3 2 2" xfId="35381" xr:uid="{00000000-0005-0000-0000-00003D8A0000}"/>
    <cellStyle name="標準 8 3 2 2 3 2 3 3" xfId="35382" xr:uid="{00000000-0005-0000-0000-00003E8A0000}"/>
    <cellStyle name="標準 8 3 2 2 3 2 4" xfId="35383" xr:uid="{00000000-0005-0000-0000-00003F8A0000}"/>
    <cellStyle name="標準 8 3 2 2 3 2 4 2" xfId="35384" xr:uid="{00000000-0005-0000-0000-0000408A0000}"/>
    <cellStyle name="標準 8 3 2 2 3 2 5" xfId="35385" xr:uid="{00000000-0005-0000-0000-0000418A0000}"/>
    <cellStyle name="標準 8 3 2 2 3 3" xfId="35386" xr:uid="{00000000-0005-0000-0000-0000428A0000}"/>
    <cellStyle name="標準 8 3 2 2 3 3 2" xfId="35387" xr:uid="{00000000-0005-0000-0000-0000438A0000}"/>
    <cellStyle name="標準 8 3 2 2 3 3 2 2" xfId="35388" xr:uid="{00000000-0005-0000-0000-0000448A0000}"/>
    <cellStyle name="標準 8 3 2 2 3 3 2 2 2" xfId="35389" xr:uid="{00000000-0005-0000-0000-0000458A0000}"/>
    <cellStyle name="標準 8 3 2 2 3 3 2 3" xfId="35390" xr:uid="{00000000-0005-0000-0000-0000468A0000}"/>
    <cellStyle name="標準 8 3 2 2 3 3 3" xfId="35391" xr:uid="{00000000-0005-0000-0000-0000478A0000}"/>
    <cellStyle name="標準 8 3 2 2 3 3 3 2" xfId="35392" xr:uid="{00000000-0005-0000-0000-0000488A0000}"/>
    <cellStyle name="標準 8 3 2 2 3 3 4" xfId="35393" xr:uid="{00000000-0005-0000-0000-0000498A0000}"/>
    <cellStyle name="標準 8 3 2 2 3 4" xfId="35394" xr:uid="{00000000-0005-0000-0000-00004A8A0000}"/>
    <cellStyle name="標準 8 3 2 2 3 4 2" xfId="35395" xr:uid="{00000000-0005-0000-0000-00004B8A0000}"/>
    <cellStyle name="標準 8 3 2 2 3 4 2 2" xfId="35396" xr:uid="{00000000-0005-0000-0000-00004C8A0000}"/>
    <cellStyle name="標準 8 3 2 2 3 4 3" xfId="35397" xr:uid="{00000000-0005-0000-0000-00004D8A0000}"/>
    <cellStyle name="標準 8 3 2 2 3 5" xfId="35398" xr:uid="{00000000-0005-0000-0000-00004E8A0000}"/>
    <cellStyle name="標準 8 3 2 2 3 5 2" xfId="35399" xr:uid="{00000000-0005-0000-0000-00004F8A0000}"/>
    <cellStyle name="標準 8 3 2 2 3 6" xfId="35400" xr:uid="{00000000-0005-0000-0000-0000508A0000}"/>
    <cellStyle name="標準 8 3 2 2 4" xfId="35401" xr:uid="{00000000-0005-0000-0000-0000518A0000}"/>
    <cellStyle name="標準 8 3 2 2 4 2" xfId="35402" xr:uid="{00000000-0005-0000-0000-0000528A0000}"/>
    <cellStyle name="標準 8 3 2 2 4 2 2" xfId="35403" xr:uid="{00000000-0005-0000-0000-0000538A0000}"/>
    <cellStyle name="標準 8 3 2 2 4 2 2 2" xfId="35404" xr:uid="{00000000-0005-0000-0000-0000548A0000}"/>
    <cellStyle name="標準 8 3 2 2 4 2 2 2 2" xfId="35405" xr:uid="{00000000-0005-0000-0000-0000558A0000}"/>
    <cellStyle name="標準 8 3 2 2 4 2 2 3" xfId="35406" xr:uid="{00000000-0005-0000-0000-0000568A0000}"/>
    <cellStyle name="標準 8 3 2 2 4 2 3" xfId="35407" xr:uid="{00000000-0005-0000-0000-0000578A0000}"/>
    <cellStyle name="標準 8 3 2 2 4 2 3 2" xfId="35408" xr:uid="{00000000-0005-0000-0000-0000588A0000}"/>
    <cellStyle name="標準 8 3 2 2 4 2 4" xfId="35409" xr:uid="{00000000-0005-0000-0000-0000598A0000}"/>
    <cellStyle name="標準 8 3 2 2 4 3" xfId="35410" xr:uid="{00000000-0005-0000-0000-00005A8A0000}"/>
    <cellStyle name="標準 8 3 2 2 4 3 2" xfId="35411" xr:uid="{00000000-0005-0000-0000-00005B8A0000}"/>
    <cellStyle name="標準 8 3 2 2 4 3 2 2" xfId="35412" xr:uid="{00000000-0005-0000-0000-00005C8A0000}"/>
    <cellStyle name="標準 8 3 2 2 4 3 3" xfId="35413" xr:uid="{00000000-0005-0000-0000-00005D8A0000}"/>
    <cellStyle name="標準 8 3 2 2 4 4" xfId="35414" xr:uid="{00000000-0005-0000-0000-00005E8A0000}"/>
    <cellStyle name="標準 8 3 2 2 4 4 2" xfId="35415" xr:uid="{00000000-0005-0000-0000-00005F8A0000}"/>
    <cellStyle name="標準 8 3 2 2 4 5" xfId="35416" xr:uid="{00000000-0005-0000-0000-0000608A0000}"/>
    <cellStyle name="標準 8 3 2 2 5" xfId="35417" xr:uid="{00000000-0005-0000-0000-0000618A0000}"/>
    <cellStyle name="標準 8 3 2 2 5 2" xfId="35418" xr:uid="{00000000-0005-0000-0000-0000628A0000}"/>
    <cellStyle name="標準 8 3 2 2 5 2 2" xfId="35419" xr:uid="{00000000-0005-0000-0000-0000638A0000}"/>
    <cellStyle name="標準 8 3 2 2 5 2 2 2" xfId="35420" xr:uid="{00000000-0005-0000-0000-0000648A0000}"/>
    <cellStyle name="標準 8 3 2 2 5 2 3" xfId="35421" xr:uid="{00000000-0005-0000-0000-0000658A0000}"/>
    <cellStyle name="標準 8 3 2 2 5 3" xfId="35422" xr:uid="{00000000-0005-0000-0000-0000668A0000}"/>
    <cellStyle name="標準 8 3 2 2 5 3 2" xfId="35423" xr:uid="{00000000-0005-0000-0000-0000678A0000}"/>
    <cellStyle name="標準 8 3 2 2 5 4" xfId="35424" xr:uid="{00000000-0005-0000-0000-0000688A0000}"/>
    <cellStyle name="標準 8 3 2 2 6" xfId="35425" xr:uid="{00000000-0005-0000-0000-0000698A0000}"/>
    <cellStyle name="標準 8 3 2 2 6 2" xfId="35426" xr:uid="{00000000-0005-0000-0000-00006A8A0000}"/>
    <cellStyle name="標準 8 3 2 2 6 2 2" xfId="35427" xr:uid="{00000000-0005-0000-0000-00006B8A0000}"/>
    <cellStyle name="標準 8 3 2 2 6 3" xfId="35428" xr:uid="{00000000-0005-0000-0000-00006C8A0000}"/>
    <cellStyle name="標準 8 3 2 2 7" xfId="35429" xr:uid="{00000000-0005-0000-0000-00006D8A0000}"/>
    <cellStyle name="標準 8 3 2 2 7 2" xfId="35430" xr:uid="{00000000-0005-0000-0000-00006E8A0000}"/>
    <cellStyle name="標準 8 3 2 2 8" xfId="35431" xr:uid="{00000000-0005-0000-0000-00006F8A0000}"/>
    <cellStyle name="標準 8 3 2 2 9" xfId="35432" xr:uid="{00000000-0005-0000-0000-0000708A0000}"/>
    <cellStyle name="標準 8 3 2 3" xfId="35433" xr:uid="{00000000-0005-0000-0000-0000718A0000}"/>
    <cellStyle name="標準 8 3 2 3 2" xfId="35434" xr:uid="{00000000-0005-0000-0000-0000728A0000}"/>
    <cellStyle name="標準 8 3 2 3 2 2" xfId="35435" xr:uid="{00000000-0005-0000-0000-0000738A0000}"/>
    <cellStyle name="標準 8 3 2 3 2 2 2" xfId="35436" xr:uid="{00000000-0005-0000-0000-0000748A0000}"/>
    <cellStyle name="標準 8 3 2 3 2 2 2 2" xfId="35437" xr:uid="{00000000-0005-0000-0000-0000758A0000}"/>
    <cellStyle name="標準 8 3 2 3 2 2 2 2 2" xfId="35438" xr:uid="{00000000-0005-0000-0000-0000768A0000}"/>
    <cellStyle name="標準 8 3 2 3 2 2 2 2 2 2" xfId="35439" xr:uid="{00000000-0005-0000-0000-0000778A0000}"/>
    <cellStyle name="標準 8 3 2 3 2 2 2 2 3" xfId="35440" xr:uid="{00000000-0005-0000-0000-0000788A0000}"/>
    <cellStyle name="標準 8 3 2 3 2 2 2 3" xfId="35441" xr:uid="{00000000-0005-0000-0000-0000798A0000}"/>
    <cellStyle name="標準 8 3 2 3 2 2 2 3 2" xfId="35442" xr:uid="{00000000-0005-0000-0000-00007A8A0000}"/>
    <cellStyle name="標準 8 3 2 3 2 2 2 4" xfId="35443" xr:uid="{00000000-0005-0000-0000-00007B8A0000}"/>
    <cellStyle name="標準 8 3 2 3 2 2 3" xfId="35444" xr:uid="{00000000-0005-0000-0000-00007C8A0000}"/>
    <cellStyle name="標準 8 3 2 3 2 2 3 2" xfId="35445" xr:uid="{00000000-0005-0000-0000-00007D8A0000}"/>
    <cellStyle name="標準 8 3 2 3 2 2 3 2 2" xfId="35446" xr:uid="{00000000-0005-0000-0000-00007E8A0000}"/>
    <cellStyle name="標準 8 3 2 3 2 2 3 3" xfId="35447" xr:uid="{00000000-0005-0000-0000-00007F8A0000}"/>
    <cellStyle name="標準 8 3 2 3 2 2 4" xfId="35448" xr:uid="{00000000-0005-0000-0000-0000808A0000}"/>
    <cellStyle name="標準 8 3 2 3 2 2 4 2" xfId="35449" xr:uid="{00000000-0005-0000-0000-0000818A0000}"/>
    <cellStyle name="標準 8 3 2 3 2 2 5" xfId="35450" xr:uid="{00000000-0005-0000-0000-0000828A0000}"/>
    <cellStyle name="標準 8 3 2 3 2 3" xfId="35451" xr:uid="{00000000-0005-0000-0000-0000838A0000}"/>
    <cellStyle name="標準 8 3 2 3 2 3 2" xfId="35452" xr:uid="{00000000-0005-0000-0000-0000848A0000}"/>
    <cellStyle name="標準 8 3 2 3 2 3 2 2" xfId="35453" xr:uid="{00000000-0005-0000-0000-0000858A0000}"/>
    <cellStyle name="標準 8 3 2 3 2 3 2 2 2" xfId="35454" xr:uid="{00000000-0005-0000-0000-0000868A0000}"/>
    <cellStyle name="標準 8 3 2 3 2 3 2 3" xfId="35455" xr:uid="{00000000-0005-0000-0000-0000878A0000}"/>
    <cellStyle name="標準 8 3 2 3 2 3 3" xfId="35456" xr:uid="{00000000-0005-0000-0000-0000888A0000}"/>
    <cellStyle name="標準 8 3 2 3 2 3 3 2" xfId="35457" xr:uid="{00000000-0005-0000-0000-0000898A0000}"/>
    <cellStyle name="標準 8 3 2 3 2 3 4" xfId="35458" xr:uid="{00000000-0005-0000-0000-00008A8A0000}"/>
    <cellStyle name="標準 8 3 2 3 2 4" xfId="35459" xr:uid="{00000000-0005-0000-0000-00008B8A0000}"/>
    <cellStyle name="標準 8 3 2 3 2 4 2" xfId="35460" xr:uid="{00000000-0005-0000-0000-00008C8A0000}"/>
    <cellStyle name="標準 8 3 2 3 2 4 2 2" xfId="35461" xr:uid="{00000000-0005-0000-0000-00008D8A0000}"/>
    <cellStyle name="標準 8 3 2 3 2 4 3" xfId="35462" xr:uid="{00000000-0005-0000-0000-00008E8A0000}"/>
    <cellStyle name="標準 8 3 2 3 2 5" xfId="35463" xr:uid="{00000000-0005-0000-0000-00008F8A0000}"/>
    <cellStyle name="標準 8 3 2 3 2 5 2" xfId="35464" xr:uid="{00000000-0005-0000-0000-0000908A0000}"/>
    <cellStyle name="標準 8 3 2 3 2 6" xfId="35465" xr:uid="{00000000-0005-0000-0000-0000918A0000}"/>
    <cellStyle name="標準 8 3 2 3 3" xfId="35466" xr:uid="{00000000-0005-0000-0000-0000928A0000}"/>
    <cellStyle name="標準 8 3 2 3 3 2" xfId="35467" xr:uid="{00000000-0005-0000-0000-0000938A0000}"/>
    <cellStyle name="標準 8 3 2 3 3 2 2" xfId="35468" xr:uid="{00000000-0005-0000-0000-0000948A0000}"/>
    <cellStyle name="標準 8 3 2 3 3 2 2 2" xfId="35469" xr:uid="{00000000-0005-0000-0000-0000958A0000}"/>
    <cellStyle name="標準 8 3 2 3 3 2 2 2 2" xfId="35470" xr:uid="{00000000-0005-0000-0000-0000968A0000}"/>
    <cellStyle name="標準 8 3 2 3 3 2 2 3" xfId="35471" xr:uid="{00000000-0005-0000-0000-0000978A0000}"/>
    <cellStyle name="標準 8 3 2 3 3 2 3" xfId="35472" xr:uid="{00000000-0005-0000-0000-0000988A0000}"/>
    <cellStyle name="標準 8 3 2 3 3 2 3 2" xfId="35473" xr:uid="{00000000-0005-0000-0000-0000998A0000}"/>
    <cellStyle name="標準 8 3 2 3 3 2 4" xfId="35474" xr:uid="{00000000-0005-0000-0000-00009A8A0000}"/>
    <cellStyle name="標準 8 3 2 3 3 3" xfId="35475" xr:uid="{00000000-0005-0000-0000-00009B8A0000}"/>
    <cellStyle name="標準 8 3 2 3 3 3 2" xfId="35476" xr:uid="{00000000-0005-0000-0000-00009C8A0000}"/>
    <cellStyle name="標準 8 3 2 3 3 3 2 2" xfId="35477" xr:uid="{00000000-0005-0000-0000-00009D8A0000}"/>
    <cellStyle name="標準 8 3 2 3 3 3 3" xfId="35478" xr:uid="{00000000-0005-0000-0000-00009E8A0000}"/>
    <cellStyle name="標準 8 3 2 3 3 4" xfId="35479" xr:uid="{00000000-0005-0000-0000-00009F8A0000}"/>
    <cellStyle name="標準 8 3 2 3 3 4 2" xfId="35480" xr:uid="{00000000-0005-0000-0000-0000A08A0000}"/>
    <cellStyle name="標準 8 3 2 3 3 5" xfId="35481" xr:uid="{00000000-0005-0000-0000-0000A18A0000}"/>
    <cellStyle name="標準 8 3 2 3 4" xfId="35482" xr:uid="{00000000-0005-0000-0000-0000A28A0000}"/>
    <cellStyle name="標準 8 3 2 3 4 2" xfId="35483" xr:uid="{00000000-0005-0000-0000-0000A38A0000}"/>
    <cellStyle name="標準 8 3 2 3 4 2 2" xfId="35484" xr:uid="{00000000-0005-0000-0000-0000A48A0000}"/>
    <cellStyle name="標準 8 3 2 3 4 2 2 2" xfId="35485" xr:uid="{00000000-0005-0000-0000-0000A58A0000}"/>
    <cellStyle name="標準 8 3 2 3 4 2 3" xfId="35486" xr:uid="{00000000-0005-0000-0000-0000A68A0000}"/>
    <cellStyle name="標準 8 3 2 3 4 3" xfId="35487" xr:uid="{00000000-0005-0000-0000-0000A78A0000}"/>
    <cellStyle name="標準 8 3 2 3 4 3 2" xfId="35488" xr:uid="{00000000-0005-0000-0000-0000A88A0000}"/>
    <cellStyle name="標準 8 3 2 3 4 4" xfId="35489" xr:uid="{00000000-0005-0000-0000-0000A98A0000}"/>
    <cellStyle name="標準 8 3 2 3 5" xfId="35490" xr:uid="{00000000-0005-0000-0000-0000AA8A0000}"/>
    <cellStyle name="標準 8 3 2 3 5 2" xfId="35491" xr:uid="{00000000-0005-0000-0000-0000AB8A0000}"/>
    <cellStyle name="標準 8 3 2 3 5 2 2" xfId="35492" xr:uid="{00000000-0005-0000-0000-0000AC8A0000}"/>
    <cellStyle name="標準 8 3 2 3 5 3" xfId="35493" xr:uid="{00000000-0005-0000-0000-0000AD8A0000}"/>
    <cellStyle name="標準 8 3 2 3 6" xfId="35494" xr:uid="{00000000-0005-0000-0000-0000AE8A0000}"/>
    <cellStyle name="標準 8 3 2 3 6 2" xfId="35495" xr:uid="{00000000-0005-0000-0000-0000AF8A0000}"/>
    <cellStyle name="標準 8 3 2 3 7" xfId="35496" xr:uid="{00000000-0005-0000-0000-0000B08A0000}"/>
    <cellStyle name="標準 8 3 2 3 8" xfId="35497" xr:uid="{00000000-0005-0000-0000-0000B18A0000}"/>
    <cellStyle name="標準 8 3 2 4" xfId="35498" xr:uid="{00000000-0005-0000-0000-0000B28A0000}"/>
    <cellStyle name="標準 8 3 2 4 2" xfId="35499" xr:uid="{00000000-0005-0000-0000-0000B38A0000}"/>
    <cellStyle name="標準 8 3 2 4 2 2" xfId="35500" xr:uid="{00000000-0005-0000-0000-0000B48A0000}"/>
    <cellStyle name="標準 8 3 2 4 2 2 2" xfId="35501" xr:uid="{00000000-0005-0000-0000-0000B58A0000}"/>
    <cellStyle name="標準 8 3 2 4 2 2 2 2" xfId="35502" xr:uid="{00000000-0005-0000-0000-0000B68A0000}"/>
    <cellStyle name="標準 8 3 2 4 2 2 2 2 2" xfId="35503" xr:uid="{00000000-0005-0000-0000-0000B78A0000}"/>
    <cellStyle name="標準 8 3 2 4 2 2 2 2 2 2" xfId="35504" xr:uid="{00000000-0005-0000-0000-0000B88A0000}"/>
    <cellStyle name="標準 8 3 2 4 2 2 2 2 3" xfId="35505" xr:uid="{00000000-0005-0000-0000-0000B98A0000}"/>
    <cellStyle name="標準 8 3 2 4 2 2 2 3" xfId="35506" xr:uid="{00000000-0005-0000-0000-0000BA8A0000}"/>
    <cellStyle name="標準 8 3 2 4 2 2 2 3 2" xfId="35507" xr:uid="{00000000-0005-0000-0000-0000BB8A0000}"/>
    <cellStyle name="標準 8 3 2 4 2 2 2 4" xfId="35508" xr:uid="{00000000-0005-0000-0000-0000BC8A0000}"/>
    <cellStyle name="標準 8 3 2 4 2 2 3" xfId="35509" xr:uid="{00000000-0005-0000-0000-0000BD8A0000}"/>
    <cellStyle name="標準 8 3 2 4 2 2 3 2" xfId="35510" xr:uid="{00000000-0005-0000-0000-0000BE8A0000}"/>
    <cellStyle name="標準 8 3 2 4 2 2 3 2 2" xfId="35511" xr:uid="{00000000-0005-0000-0000-0000BF8A0000}"/>
    <cellStyle name="標準 8 3 2 4 2 2 3 3" xfId="35512" xr:uid="{00000000-0005-0000-0000-0000C08A0000}"/>
    <cellStyle name="標準 8 3 2 4 2 2 4" xfId="35513" xr:uid="{00000000-0005-0000-0000-0000C18A0000}"/>
    <cellStyle name="標準 8 3 2 4 2 2 4 2" xfId="35514" xr:uid="{00000000-0005-0000-0000-0000C28A0000}"/>
    <cellStyle name="標準 8 3 2 4 2 2 5" xfId="35515" xr:uid="{00000000-0005-0000-0000-0000C38A0000}"/>
    <cellStyle name="標準 8 3 2 4 2 3" xfId="35516" xr:uid="{00000000-0005-0000-0000-0000C48A0000}"/>
    <cellStyle name="標準 8 3 2 4 2 3 2" xfId="35517" xr:uid="{00000000-0005-0000-0000-0000C58A0000}"/>
    <cellStyle name="標準 8 3 2 4 2 3 2 2" xfId="35518" xr:uid="{00000000-0005-0000-0000-0000C68A0000}"/>
    <cellStyle name="標準 8 3 2 4 2 3 2 2 2" xfId="35519" xr:uid="{00000000-0005-0000-0000-0000C78A0000}"/>
    <cellStyle name="標準 8 3 2 4 2 3 2 3" xfId="35520" xr:uid="{00000000-0005-0000-0000-0000C88A0000}"/>
    <cellStyle name="標準 8 3 2 4 2 3 3" xfId="35521" xr:uid="{00000000-0005-0000-0000-0000C98A0000}"/>
    <cellStyle name="標準 8 3 2 4 2 3 3 2" xfId="35522" xr:uid="{00000000-0005-0000-0000-0000CA8A0000}"/>
    <cellStyle name="標準 8 3 2 4 2 3 4" xfId="35523" xr:uid="{00000000-0005-0000-0000-0000CB8A0000}"/>
    <cellStyle name="標準 8 3 2 4 2 4" xfId="35524" xr:uid="{00000000-0005-0000-0000-0000CC8A0000}"/>
    <cellStyle name="標準 8 3 2 4 2 4 2" xfId="35525" xr:uid="{00000000-0005-0000-0000-0000CD8A0000}"/>
    <cellStyle name="標準 8 3 2 4 2 4 2 2" xfId="35526" xr:uid="{00000000-0005-0000-0000-0000CE8A0000}"/>
    <cellStyle name="標準 8 3 2 4 2 4 3" xfId="35527" xr:uid="{00000000-0005-0000-0000-0000CF8A0000}"/>
    <cellStyle name="標準 8 3 2 4 2 5" xfId="35528" xr:uid="{00000000-0005-0000-0000-0000D08A0000}"/>
    <cellStyle name="標準 8 3 2 4 2 5 2" xfId="35529" xr:uid="{00000000-0005-0000-0000-0000D18A0000}"/>
    <cellStyle name="標準 8 3 2 4 2 6" xfId="35530" xr:uid="{00000000-0005-0000-0000-0000D28A0000}"/>
    <cellStyle name="標準 8 3 2 4 3" xfId="35531" xr:uid="{00000000-0005-0000-0000-0000D38A0000}"/>
    <cellStyle name="標準 8 3 2 4 3 2" xfId="35532" xr:uid="{00000000-0005-0000-0000-0000D48A0000}"/>
    <cellStyle name="標準 8 3 2 4 3 2 2" xfId="35533" xr:uid="{00000000-0005-0000-0000-0000D58A0000}"/>
    <cellStyle name="標準 8 3 2 4 3 2 2 2" xfId="35534" xr:uid="{00000000-0005-0000-0000-0000D68A0000}"/>
    <cellStyle name="標準 8 3 2 4 3 2 2 2 2" xfId="35535" xr:uid="{00000000-0005-0000-0000-0000D78A0000}"/>
    <cellStyle name="標準 8 3 2 4 3 2 2 3" xfId="35536" xr:uid="{00000000-0005-0000-0000-0000D88A0000}"/>
    <cellStyle name="標準 8 3 2 4 3 2 3" xfId="35537" xr:uid="{00000000-0005-0000-0000-0000D98A0000}"/>
    <cellStyle name="標準 8 3 2 4 3 2 3 2" xfId="35538" xr:uid="{00000000-0005-0000-0000-0000DA8A0000}"/>
    <cellStyle name="標準 8 3 2 4 3 2 4" xfId="35539" xr:uid="{00000000-0005-0000-0000-0000DB8A0000}"/>
    <cellStyle name="標準 8 3 2 4 3 3" xfId="35540" xr:uid="{00000000-0005-0000-0000-0000DC8A0000}"/>
    <cellStyle name="標準 8 3 2 4 3 3 2" xfId="35541" xr:uid="{00000000-0005-0000-0000-0000DD8A0000}"/>
    <cellStyle name="標準 8 3 2 4 3 3 2 2" xfId="35542" xr:uid="{00000000-0005-0000-0000-0000DE8A0000}"/>
    <cellStyle name="標準 8 3 2 4 3 3 3" xfId="35543" xr:uid="{00000000-0005-0000-0000-0000DF8A0000}"/>
    <cellStyle name="標準 8 3 2 4 3 4" xfId="35544" xr:uid="{00000000-0005-0000-0000-0000E08A0000}"/>
    <cellStyle name="標準 8 3 2 4 3 4 2" xfId="35545" xr:uid="{00000000-0005-0000-0000-0000E18A0000}"/>
    <cellStyle name="標準 8 3 2 4 3 5" xfId="35546" xr:uid="{00000000-0005-0000-0000-0000E28A0000}"/>
    <cellStyle name="標準 8 3 2 4 4" xfId="35547" xr:uid="{00000000-0005-0000-0000-0000E38A0000}"/>
    <cellStyle name="標準 8 3 2 4 4 2" xfId="35548" xr:uid="{00000000-0005-0000-0000-0000E48A0000}"/>
    <cellStyle name="標準 8 3 2 4 4 2 2" xfId="35549" xr:uid="{00000000-0005-0000-0000-0000E58A0000}"/>
    <cellStyle name="標準 8 3 2 4 4 2 2 2" xfId="35550" xr:uid="{00000000-0005-0000-0000-0000E68A0000}"/>
    <cellStyle name="標準 8 3 2 4 4 2 3" xfId="35551" xr:uid="{00000000-0005-0000-0000-0000E78A0000}"/>
    <cellStyle name="標準 8 3 2 4 4 3" xfId="35552" xr:uid="{00000000-0005-0000-0000-0000E88A0000}"/>
    <cellStyle name="標準 8 3 2 4 4 3 2" xfId="35553" xr:uid="{00000000-0005-0000-0000-0000E98A0000}"/>
    <cellStyle name="標準 8 3 2 4 4 4" xfId="35554" xr:uid="{00000000-0005-0000-0000-0000EA8A0000}"/>
    <cellStyle name="標準 8 3 2 4 5" xfId="35555" xr:uid="{00000000-0005-0000-0000-0000EB8A0000}"/>
    <cellStyle name="標準 8 3 2 4 5 2" xfId="35556" xr:uid="{00000000-0005-0000-0000-0000EC8A0000}"/>
    <cellStyle name="標準 8 3 2 4 5 2 2" xfId="35557" xr:uid="{00000000-0005-0000-0000-0000ED8A0000}"/>
    <cellStyle name="標準 8 3 2 4 5 3" xfId="35558" xr:uid="{00000000-0005-0000-0000-0000EE8A0000}"/>
    <cellStyle name="標準 8 3 2 4 6" xfId="35559" xr:uid="{00000000-0005-0000-0000-0000EF8A0000}"/>
    <cellStyle name="標準 8 3 2 4 6 2" xfId="35560" xr:uid="{00000000-0005-0000-0000-0000F08A0000}"/>
    <cellStyle name="標準 8 3 2 4 7" xfId="35561" xr:uid="{00000000-0005-0000-0000-0000F18A0000}"/>
    <cellStyle name="標準 8 3 2 4 8" xfId="35562" xr:uid="{00000000-0005-0000-0000-0000F28A0000}"/>
    <cellStyle name="標準 8 3 2 5" xfId="35563" xr:uid="{00000000-0005-0000-0000-0000F38A0000}"/>
    <cellStyle name="標準 8 3 2 5 2" xfId="35564" xr:uid="{00000000-0005-0000-0000-0000F48A0000}"/>
    <cellStyle name="標準 8 3 2 5 2 2" xfId="35565" xr:uid="{00000000-0005-0000-0000-0000F58A0000}"/>
    <cellStyle name="標準 8 3 2 5 2 2 2" xfId="35566" xr:uid="{00000000-0005-0000-0000-0000F68A0000}"/>
    <cellStyle name="標準 8 3 2 5 2 2 2 2" xfId="35567" xr:uid="{00000000-0005-0000-0000-0000F78A0000}"/>
    <cellStyle name="標準 8 3 2 5 2 2 2 2 2" xfId="35568" xr:uid="{00000000-0005-0000-0000-0000F88A0000}"/>
    <cellStyle name="標準 8 3 2 5 2 2 2 3" xfId="35569" xr:uid="{00000000-0005-0000-0000-0000F98A0000}"/>
    <cellStyle name="標準 8 3 2 5 2 2 3" xfId="35570" xr:uid="{00000000-0005-0000-0000-0000FA8A0000}"/>
    <cellStyle name="標準 8 3 2 5 2 2 3 2" xfId="35571" xr:uid="{00000000-0005-0000-0000-0000FB8A0000}"/>
    <cellStyle name="標準 8 3 2 5 2 2 4" xfId="35572" xr:uid="{00000000-0005-0000-0000-0000FC8A0000}"/>
    <cellStyle name="標準 8 3 2 5 2 3" xfId="35573" xr:uid="{00000000-0005-0000-0000-0000FD8A0000}"/>
    <cellStyle name="標準 8 3 2 5 2 3 2" xfId="35574" xr:uid="{00000000-0005-0000-0000-0000FE8A0000}"/>
    <cellStyle name="標準 8 3 2 5 2 3 2 2" xfId="35575" xr:uid="{00000000-0005-0000-0000-0000FF8A0000}"/>
    <cellStyle name="標準 8 3 2 5 2 3 3" xfId="35576" xr:uid="{00000000-0005-0000-0000-0000008B0000}"/>
    <cellStyle name="標準 8 3 2 5 2 4" xfId="35577" xr:uid="{00000000-0005-0000-0000-0000018B0000}"/>
    <cellStyle name="標準 8 3 2 5 2 4 2" xfId="35578" xr:uid="{00000000-0005-0000-0000-0000028B0000}"/>
    <cellStyle name="標準 8 3 2 5 2 5" xfId="35579" xr:uid="{00000000-0005-0000-0000-0000038B0000}"/>
    <cellStyle name="標準 8 3 2 5 3" xfId="35580" xr:uid="{00000000-0005-0000-0000-0000048B0000}"/>
    <cellStyle name="標準 8 3 2 5 3 2" xfId="35581" xr:uid="{00000000-0005-0000-0000-0000058B0000}"/>
    <cellStyle name="標準 8 3 2 5 3 2 2" xfId="35582" xr:uid="{00000000-0005-0000-0000-0000068B0000}"/>
    <cellStyle name="標準 8 3 2 5 3 2 2 2" xfId="35583" xr:uid="{00000000-0005-0000-0000-0000078B0000}"/>
    <cellStyle name="標準 8 3 2 5 3 2 3" xfId="35584" xr:uid="{00000000-0005-0000-0000-0000088B0000}"/>
    <cellStyle name="標準 8 3 2 5 3 3" xfId="35585" xr:uid="{00000000-0005-0000-0000-0000098B0000}"/>
    <cellStyle name="標準 8 3 2 5 3 3 2" xfId="35586" xr:uid="{00000000-0005-0000-0000-00000A8B0000}"/>
    <cellStyle name="標準 8 3 2 5 3 4" xfId="35587" xr:uid="{00000000-0005-0000-0000-00000B8B0000}"/>
    <cellStyle name="標準 8 3 2 5 4" xfId="35588" xr:uid="{00000000-0005-0000-0000-00000C8B0000}"/>
    <cellStyle name="標準 8 3 2 5 4 2" xfId="35589" xr:uid="{00000000-0005-0000-0000-00000D8B0000}"/>
    <cellStyle name="標準 8 3 2 5 4 2 2" xfId="35590" xr:uid="{00000000-0005-0000-0000-00000E8B0000}"/>
    <cellStyle name="標準 8 3 2 5 4 3" xfId="35591" xr:uid="{00000000-0005-0000-0000-00000F8B0000}"/>
    <cellStyle name="標準 8 3 2 5 5" xfId="35592" xr:uid="{00000000-0005-0000-0000-0000108B0000}"/>
    <cellStyle name="標準 8 3 2 5 5 2" xfId="35593" xr:uid="{00000000-0005-0000-0000-0000118B0000}"/>
    <cellStyle name="標準 8 3 2 5 6" xfId="35594" xr:uid="{00000000-0005-0000-0000-0000128B0000}"/>
    <cellStyle name="標準 8 3 2 6" xfId="35595" xr:uid="{00000000-0005-0000-0000-0000138B0000}"/>
    <cellStyle name="標準 8 3 2 6 2" xfId="35596" xr:uid="{00000000-0005-0000-0000-0000148B0000}"/>
    <cellStyle name="標準 8 3 2 6 2 2" xfId="35597" xr:uid="{00000000-0005-0000-0000-0000158B0000}"/>
    <cellStyle name="標準 8 3 2 6 2 2 2" xfId="35598" xr:uid="{00000000-0005-0000-0000-0000168B0000}"/>
    <cellStyle name="標準 8 3 2 6 2 2 2 2" xfId="35599" xr:uid="{00000000-0005-0000-0000-0000178B0000}"/>
    <cellStyle name="標準 8 3 2 6 2 2 3" xfId="35600" xr:uid="{00000000-0005-0000-0000-0000188B0000}"/>
    <cellStyle name="標準 8 3 2 6 2 3" xfId="35601" xr:uid="{00000000-0005-0000-0000-0000198B0000}"/>
    <cellStyle name="標準 8 3 2 6 2 3 2" xfId="35602" xr:uid="{00000000-0005-0000-0000-00001A8B0000}"/>
    <cellStyle name="標準 8 3 2 6 2 4" xfId="35603" xr:uid="{00000000-0005-0000-0000-00001B8B0000}"/>
    <cellStyle name="標準 8 3 2 6 3" xfId="35604" xr:uid="{00000000-0005-0000-0000-00001C8B0000}"/>
    <cellStyle name="標準 8 3 2 6 3 2" xfId="35605" xr:uid="{00000000-0005-0000-0000-00001D8B0000}"/>
    <cellStyle name="標準 8 3 2 6 3 2 2" xfId="35606" xr:uid="{00000000-0005-0000-0000-00001E8B0000}"/>
    <cellStyle name="標準 8 3 2 6 3 3" xfId="35607" xr:uid="{00000000-0005-0000-0000-00001F8B0000}"/>
    <cellStyle name="標準 8 3 2 6 4" xfId="35608" xr:uid="{00000000-0005-0000-0000-0000208B0000}"/>
    <cellStyle name="標準 8 3 2 6 4 2" xfId="35609" xr:uid="{00000000-0005-0000-0000-0000218B0000}"/>
    <cellStyle name="標準 8 3 2 6 5" xfId="35610" xr:uid="{00000000-0005-0000-0000-0000228B0000}"/>
    <cellStyle name="標準 8 3 2 7" xfId="35611" xr:uid="{00000000-0005-0000-0000-0000238B0000}"/>
    <cellStyle name="標準 8 3 2 7 2" xfId="35612" xr:uid="{00000000-0005-0000-0000-0000248B0000}"/>
    <cellStyle name="標準 8 3 2 7 2 2" xfId="35613" xr:uid="{00000000-0005-0000-0000-0000258B0000}"/>
    <cellStyle name="標準 8 3 2 7 2 2 2" xfId="35614" xr:uid="{00000000-0005-0000-0000-0000268B0000}"/>
    <cellStyle name="標準 8 3 2 7 2 3" xfId="35615" xr:uid="{00000000-0005-0000-0000-0000278B0000}"/>
    <cellStyle name="標準 8 3 2 7 3" xfId="35616" xr:uid="{00000000-0005-0000-0000-0000288B0000}"/>
    <cellStyle name="標準 8 3 2 7 3 2" xfId="35617" xr:uid="{00000000-0005-0000-0000-0000298B0000}"/>
    <cellStyle name="標準 8 3 2 7 4" xfId="35618" xr:uid="{00000000-0005-0000-0000-00002A8B0000}"/>
    <cellStyle name="標準 8 3 2 8" xfId="35619" xr:uid="{00000000-0005-0000-0000-00002B8B0000}"/>
    <cellStyle name="標準 8 3 2 8 2" xfId="35620" xr:uid="{00000000-0005-0000-0000-00002C8B0000}"/>
    <cellStyle name="標準 8 3 2 8 2 2" xfId="35621" xr:uid="{00000000-0005-0000-0000-00002D8B0000}"/>
    <cellStyle name="標準 8 3 2 8 3" xfId="35622" xr:uid="{00000000-0005-0000-0000-00002E8B0000}"/>
    <cellStyle name="標準 8 3 2 9" xfId="35623" xr:uid="{00000000-0005-0000-0000-00002F8B0000}"/>
    <cellStyle name="標準 8 3 2 9 2" xfId="35624" xr:uid="{00000000-0005-0000-0000-0000308B0000}"/>
    <cellStyle name="標準 8 3 3" xfId="35625" xr:uid="{00000000-0005-0000-0000-0000318B0000}"/>
    <cellStyle name="標準 8 3 3 10" xfId="35626" xr:uid="{00000000-0005-0000-0000-0000328B0000}"/>
    <cellStyle name="標準 8 3 3 11" xfId="35627" xr:uid="{00000000-0005-0000-0000-0000338B0000}"/>
    <cellStyle name="標準 8 3 3 2" xfId="35628" xr:uid="{00000000-0005-0000-0000-0000348B0000}"/>
    <cellStyle name="標準 8 3 3 2 2" xfId="35629" xr:uid="{00000000-0005-0000-0000-0000358B0000}"/>
    <cellStyle name="標準 8 3 3 2 2 2" xfId="35630" xr:uid="{00000000-0005-0000-0000-0000368B0000}"/>
    <cellStyle name="標準 8 3 3 2 2 2 2" xfId="35631" xr:uid="{00000000-0005-0000-0000-0000378B0000}"/>
    <cellStyle name="標準 8 3 3 2 2 2 2 2" xfId="35632" xr:uid="{00000000-0005-0000-0000-0000388B0000}"/>
    <cellStyle name="標準 8 3 3 2 2 2 2 2 2" xfId="35633" xr:uid="{00000000-0005-0000-0000-0000398B0000}"/>
    <cellStyle name="標準 8 3 3 2 2 2 2 2 2 2" xfId="35634" xr:uid="{00000000-0005-0000-0000-00003A8B0000}"/>
    <cellStyle name="標準 8 3 3 2 2 2 2 2 2 2 2" xfId="35635" xr:uid="{00000000-0005-0000-0000-00003B8B0000}"/>
    <cellStyle name="標準 8 3 3 2 2 2 2 2 2 3" xfId="35636" xr:uid="{00000000-0005-0000-0000-00003C8B0000}"/>
    <cellStyle name="標準 8 3 3 2 2 2 2 2 3" xfId="35637" xr:uid="{00000000-0005-0000-0000-00003D8B0000}"/>
    <cellStyle name="標準 8 3 3 2 2 2 2 2 3 2" xfId="35638" xr:uid="{00000000-0005-0000-0000-00003E8B0000}"/>
    <cellStyle name="標準 8 3 3 2 2 2 2 2 4" xfId="35639" xr:uid="{00000000-0005-0000-0000-00003F8B0000}"/>
    <cellStyle name="標準 8 3 3 2 2 2 2 3" xfId="35640" xr:uid="{00000000-0005-0000-0000-0000408B0000}"/>
    <cellStyle name="標準 8 3 3 2 2 2 2 3 2" xfId="35641" xr:uid="{00000000-0005-0000-0000-0000418B0000}"/>
    <cellStyle name="標準 8 3 3 2 2 2 2 3 2 2" xfId="35642" xr:uid="{00000000-0005-0000-0000-0000428B0000}"/>
    <cellStyle name="標準 8 3 3 2 2 2 2 3 3" xfId="35643" xr:uid="{00000000-0005-0000-0000-0000438B0000}"/>
    <cellStyle name="標準 8 3 3 2 2 2 2 4" xfId="35644" xr:uid="{00000000-0005-0000-0000-0000448B0000}"/>
    <cellStyle name="標準 8 3 3 2 2 2 2 4 2" xfId="35645" xr:uid="{00000000-0005-0000-0000-0000458B0000}"/>
    <cellStyle name="標準 8 3 3 2 2 2 2 5" xfId="35646" xr:uid="{00000000-0005-0000-0000-0000468B0000}"/>
    <cellStyle name="標準 8 3 3 2 2 2 3" xfId="35647" xr:uid="{00000000-0005-0000-0000-0000478B0000}"/>
    <cellStyle name="標準 8 3 3 2 2 2 3 2" xfId="35648" xr:uid="{00000000-0005-0000-0000-0000488B0000}"/>
    <cellStyle name="標準 8 3 3 2 2 2 3 2 2" xfId="35649" xr:uid="{00000000-0005-0000-0000-0000498B0000}"/>
    <cellStyle name="標準 8 3 3 2 2 2 3 2 2 2" xfId="35650" xr:uid="{00000000-0005-0000-0000-00004A8B0000}"/>
    <cellStyle name="標準 8 3 3 2 2 2 3 2 3" xfId="35651" xr:uid="{00000000-0005-0000-0000-00004B8B0000}"/>
    <cellStyle name="標準 8 3 3 2 2 2 3 3" xfId="35652" xr:uid="{00000000-0005-0000-0000-00004C8B0000}"/>
    <cellStyle name="標準 8 3 3 2 2 2 3 3 2" xfId="35653" xr:uid="{00000000-0005-0000-0000-00004D8B0000}"/>
    <cellStyle name="標準 8 3 3 2 2 2 3 4" xfId="35654" xr:uid="{00000000-0005-0000-0000-00004E8B0000}"/>
    <cellStyle name="標準 8 3 3 2 2 2 4" xfId="35655" xr:uid="{00000000-0005-0000-0000-00004F8B0000}"/>
    <cellStyle name="標準 8 3 3 2 2 2 4 2" xfId="35656" xr:uid="{00000000-0005-0000-0000-0000508B0000}"/>
    <cellStyle name="標準 8 3 3 2 2 2 4 2 2" xfId="35657" xr:uid="{00000000-0005-0000-0000-0000518B0000}"/>
    <cellStyle name="標準 8 3 3 2 2 2 4 3" xfId="35658" xr:uid="{00000000-0005-0000-0000-0000528B0000}"/>
    <cellStyle name="標準 8 3 3 2 2 2 5" xfId="35659" xr:uid="{00000000-0005-0000-0000-0000538B0000}"/>
    <cellStyle name="標準 8 3 3 2 2 2 5 2" xfId="35660" xr:uid="{00000000-0005-0000-0000-0000548B0000}"/>
    <cellStyle name="標準 8 3 3 2 2 2 6" xfId="35661" xr:uid="{00000000-0005-0000-0000-0000558B0000}"/>
    <cellStyle name="標準 8 3 3 2 2 3" xfId="35662" xr:uid="{00000000-0005-0000-0000-0000568B0000}"/>
    <cellStyle name="標準 8 3 3 2 2 3 2" xfId="35663" xr:uid="{00000000-0005-0000-0000-0000578B0000}"/>
    <cellStyle name="標準 8 3 3 2 2 3 2 2" xfId="35664" xr:uid="{00000000-0005-0000-0000-0000588B0000}"/>
    <cellStyle name="標準 8 3 3 2 2 3 2 2 2" xfId="35665" xr:uid="{00000000-0005-0000-0000-0000598B0000}"/>
    <cellStyle name="標準 8 3 3 2 2 3 2 2 2 2" xfId="35666" xr:uid="{00000000-0005-0000-0000-00005A8B0000}"/>
    <cellStyle name="標準 8 3 3 2 2 3 2 2 3" xfId="35667" xr:uid="{00000000-0005-0000-0000-00005B8B0000}"/>
    <cellStyle name="標準 8 3 3 2 2 3 2 3" xfId="35668" xr:uid="{00000000-0005-0000-0000-00005C8B0000}"/>
    <cellStyle name="標準 8 3 3 2 2 3 2 3 2" xfId="35669" xr:uid="{00000000-0005-0000-0000-00005D8B0000}"/>
    <cellStyle name="標準 8 3 3 2 2 3 2 4" xfId="35670" xr:uid="{00000000-0005-0000-0000-00005E8B0000}"/>
    <cellStyle name="標準 8 3 3 2 2 3 3" xfId="35671" xr:uid="{00000000-0005-0000-0000-00005F8B0000}"/>
    <cellStyle name="標準 8 3 3 2 2 3 3 2" xfId="35672" xr:uid="{00000000-0005-0000-0000-0000608B0000}"/>
    <cellStyle name="標準 8 3 3 2 2 3 3 2 2" xfId="35673" xr:uid="{00000000-0005-0000-0000-0000618B0000}"/>
    <cellStyle name="標準 8 3 3 2 2 3 3 3" xfId="35674" xr:uid="{00000000-0005-0000-0000-0000628B0000}"/>
    <cellStyle name="標準 8 3 3 2 2 3 4" xfId="35675" xr:uid="{00000000-0005-0000-0000-0000638B0000}"/>
    <cellStyle name="標準 8 3 3 2 2 3 4 2" xfId="35676" xr:uid="{00000000-0005-0000-0000-0000648B0000}"/>
    <cellStyle name="標準 8 3 3 2 2 3 5" xfId="35677" xr:uid="{00000000-0005-0000-0000-0000658B0000}"/>
    <cellStyle name="標準 8 3 3 2 2 4" xfId="35678" xr:uid="{00000000-0005-0000-0000-0000668B0000}"/>
    <cellStyle name="標準 8 3 3 2 2 4 2" xfId="35679" xr:uid="{00000000-0005-0000-0000-0000678B0000}"/>
    <cellStyle name="標準 8 3 3 2 2 4 2 2" xfId="35680" xr:uid="{00000000-0005-0000-0000-0000688B0000}"/>
    <cellStyle name="標準 8 3 3 2 2 4 2 2 2" xfId="35681" xr:uid="{00000000-0005-0000-0000-0000698B0000}"/>
    <cellStyle name="標準 8 3 3 2 2 4 2 3" xfId="35682" xr:uid="{00000000-0005-0000-0000-00006A8B0000}"/>
    <cellStyle name="標準 8 3 3 2 2 4 3" xfId="35683" xr:uid="{00000000-0005-0000-0000-00006B8B0000}"/>
    <cellStyle name="標準 8 3 3 2 2 4 3 2" xfId="35684" xr:uid="{00000000-0005-0000-0000-00006C8B0000}"/>
    <cellStyle name="標準 8 3 3 2 2 4 4" xfId="35685" xr:uid="{00000000-0005-0000-0000-00006D8B0000}"/>
    <cellStyle name="標準 8 3 3 2 2 5" xfId="35686" xr:uid="{00000000-0005-0000-0000-00006E8B0000}"/>
    <cellStyle name="標準 8 3 3 2 2 5 2" xfId="35687" xr:uid="{00000000-0005-0000-0000-00006F8B0000}"/>
    <cellStyle name="標準 8 3 3 2 2 5 2 2" xfId="35688" xr:uid="{00000000-0005-0000-0000-0000708B0000}"/>
    <cellStyle name="標準 8 3 3 2 2 5 3" xfId="35689" xr:uid="{00000000-0005-0000-0000-0000718B0000}"/>
    <cellStyle name="標準 8 3 3 2 2 6" xfId="35690" xr:uid="{00000000-0005-0000-0000-0000728B0000}"/>
    <cellStyle name="標準 8 3 3 2 2 6 2" xfId="35691" xr:uid="{00000000-0005-0000-0000-0000738B0000}"/>
    <cellStyle name="標準 8 3 3 2 2 7" xfId="35692" xr:uid="{00000000-0005-0000-0000-0000748B0000}"/>
    <cellStyle name="標準 8 3 3 2 2 8" xfId="35693" xr:uid="{00000000-0005-0000-0000-0000758B0000}"/>
    <cellStyle name="標準 8 3 3 2 3" xfId="35694" xr:uid="{00000000-0005-0000-0000-0000768B0000}"/>
    <cellStyle name="標準 8 3 3 2 3 2" xfId="35695" xr:uid="{00000000-0005-0000-0000-0000778B0000}"/>
    <cellStyle name="標準 8 3 3 2 3 2 2" xfId="35696" xr:uid="{00000000-0005-0000-0000-0000788B0000}"/>
    <cellStyle name="標準 8 3 3 2 3 2 2 2" xfId="35697" xr:uid="{00000000-0005-0000-0000-0000798B0000}"/>
    <cellStyle name="標準 8 3 3 2 3 2 2 2 2" xfId="35698" xr:uid="{00000000-0005-0000-0000-00007A8B0000}"/>
    <cellStyle name="標準 8 3 3 2 3 2 2 2 2 2" xfId="35699" xr:uid="{00000000-0005-0000-0000-00007B8B0000}"/>
    <cellStyle name="標準 8 3 3 2 3 2 2 2 3" xfId="35700" xr:uid="{00000000-0005-0000-0000-00007C8B0000}"/>
    <cellStyle name="標準 8 3 3 2 3 2 2 3" xfId="35701" xr:uid="{00000000-0005-0000-0000-00007D8B0000}"/>
    <cellStyle name="標準 8 3 3 2 3 2 2 3 2" xfId="35702" xr:uid="{00000000-0005-0000-0000-00007E8B0000}"/>
    <cellStyle name="標準 8 3 3 2 3 2 2 4" xfId="35703" xr:uid="{00000000-0005-0000-0000-00007F8B0000}"/>
    <cellStyle name="標準 8 3 3 2 3 2 3" xfId="35704" xr:uid="{00000000-0005-0000-0000-0000808B0000}"/>
    <cellStyle name="標準 8 3 3 2 3 2 3 2" xfId="35705" xr:uid="{00000000-0005-0000-0000-0000818B0000}"/>
    <cellStyle name="標準 8 3 3 2 3 2 3 2 2" xfId="35706" xr:uid="{00000000-0005-0000-0000-0000828B0000}"/>
    <cellStyle name="標準 8 3 3 2 3 2 3 3" xfId="35707" xr:uid="{00000000-0005-0000-0000-0000838B0000}"/>
    <cellStyle name="標準 8 3 3 2 3 2 4" xfId="35708" xr:uid="{00000000-0005-0000-0000-0000848B0000}"/>
    <cellStyle name="標準 8 3 3 2 3 2 4 2" xfId="35709" xr:uid="{00000000-0005-0000-0000-0000858B0000}"/>
    <cellStyle name="標準 8 3 3 2 3 2 5" xfId="35710" xr:uid="{00000000-0005-0000-0000-0000868B0000}"/>
    <cellStyle name="標準 8 3 3 2 3 3" xfId="35711" xr:uid="{00000000-0005-0000-0000-0000878B0000}"/>
    <cellStyle name="標準 8 3 3 2 3 3 2" xfId="35712" xr:uid="{00000000-0005-0000-0000-0000888B0000}"/>
    <cellStyle name="標準 8 3 3 2 3 3 2 2" xfId="35713" xr:uid="{00000000-0005-0000-0000-0000898B0000}"/>
    <cellStyle name="標準 8 3 3 2 3 3 2 2 2" xfId="35714" xr:uid="{00000000-0005-0000-0000-00008A8B0000}"/>
    <cellStyle name="標準 8 3 3 2 3 3 2 3" xfId="35715" xr:uid="{00000000-0005-0000-0000-00008B8B0000}"/>
    <cellStyle name="標準 8 3 3 2 3 3 3" xfId="35716" xr:uid="{00000000-0005-0000-0000-00008C8B0000}"/>
    <cellStyle name="標準 8 3 3 2 3 3 3 2" xfId="35717" xr:uid="{00000000-0005-0000-0000-00008D8B0000}"/>
    <cellStyle name="標準 8 3 3 2 3 3 4" xfId="35718" xr:uid="{00000000-0005-0000-0000-00008E8B0000}"/>
    <cellStyle name="標準 8 3 3 2 3 4" xfId="35719" xr:uid="{00000000-0005-0000-0000-00008F8B0000}"/>
    <cellStyle name="標準 8 3 3 2 3 4 2" xfId="35720" xr:uid="{00000000-0005-0000-0000-0000908B0000}"/>
    <cellStyle name="標準 8 3 3 2 3 4 2 2" xfId="35721" xr:uid="{00000000-0005-0000-0000-0000918B0000}"/>
    <cellStyle name="標準 8 3 3 2 3 4 3" xfId="35722" xr:uid="{00000000-0005-0000-0000-0000928B0000}"/>
    <cellStyle name="標準 8 3 3 2 3 5" xfId="35723" xr:uid="{00000000-0005-0000-0000-0000938B0000}"/>
    <cellStyle name="標準 8 3 3 2 3 5 2" xfId="35724" xr:uid="{00000000-0005-0000-0000-0000948B0000}"/>
    <cellStyle name="標準 8 3 3 2 3 6" xfId="35725" xr:uid="{00000000-0005-0000-0000-0000958B0000}"/>
    <cellStyle name="標準 8 3 3 2 4" xfId="35726" xr:uid="{00000000-0005-0000-0000-0000968B0000}"/>
    <cellStyle name="標準 8 3 3 2 4 2" xfId="35727" xr:uid="{00000000-0005-0000-0000-0000978B0000}"/>
    <cellStyle name="標準 8 3 3 2 4 2 2" xfId="35728" xr:uid="{00000000-0005-0000-0000-0000988B0000}"/>
    <cellStyle name="標準 8 3 3 2 4 2 2 2" xfId="35729" xr:uid="{00000000-0005-0000-0000-0000998B0000}"/>
    <cellStyle name="標準 8 3 3 2 4 2 2 2 2" xfId="35730" xr:uid="{00000000-0005-0000-0000-00009A8B0000}"/>
    <cellStyle name="標準 8 3 3 2 4 2 2 3" xfId="35731" xr:uid="{00000000-0005-0000-0000-00009B8B0000}"/>
    <cellStyle name="標準 8 3 3 2 4 2 3" xfId="35732" xr:uid="{00000000-0005-0000-0000-00009C8B0000}"/>
    <cellStyle name="標準 8 3 3 2 4 2 3 2" xfId="35733" xr:uid="{00000000-0005-0000-0000-00009D8B0000}"/>
    <cellStyle name="標準 8 3 3 2 4 2 4" xfId="35734" xr:uid="{00000000-0005-0000-0000-00009E8B0000}"/>
    <cellStyle name="標準 8 3 3 2 4 3" xfId="35735" xr:uid="{00000000-0005-0000-0000-00009F8B0000}"/>
    <cellStyle name="標準 8 3 3 2 4 3 2" xfId="35736" xr:uid="{00000000-0005-0000-0000-0000A08B0000}"/>
    <cellStyle name="標準 8 3 3 2 4 3 2 2" xfId="35737" xr:uid="{00000000-0005-0000-0000-0000A18B0000}"/>
    <cellStyle name="標準 8 3 3 2 4 3 3" xfId="35738" xr:uid="{00000000-0005-0000-0000-0000A28B0000}"/>
    <cellStyle name="標準 8 3 3 2 4 4" xfId="35739" xr:uid="{00000000-0005-0000-0000-0000A38B0000}"/>
    <cellStyle name="標準 8 3 3 2 4 4 2" xfId="35740" xr:uid="{00000000-0005-0000-0000-0000A48B0000}"/>
    <cellStyle name="標準 8 3 3 2 4 5" xfId="35741" xr:uid="{00000000-0005-0000-0000-0000A58B0000}"/>
    <cellStyle name="標準 8 3 3 2 5" xfId="35742" xr:uid="{00000000-0005-0000-0000-0000A68B0000}"/>
    <cellStyle name="標準 8 3 3 2 5 2" xfId="35743" xr:uid="{00000000-0005-0000-0000-0000A78B0000}"/>
    <cellStyle name="標準 8 3 3 2 5 2 2" xfId="35744" xr:uid="{00000000-0005-0000-0000-0000A88B0000}"/>
    <cellStyle name="標準 8 3 3 2 5 2 2 2" xfId="35745" xr:uid="{00000000-0005-0000-0000-0000A98B0000}"/>
    <cellStyle name="標準 8 3 3 2 5 2 3" xfId="35746" xr:uid="{00000000-0005-0000-0000-0000AA8B0000}"/>
    <cellStyle name="標準 8 3 3 2 5 3" xfId="35747" xr:uid="{00000000-0005-0000-0000-0000AB8B0000}"/>
    <cellStyle name="標準 8 3 3 2 5 3 2" xfId="35748" xr:uid="{00000000-0005-0000-0000-0000AC8B0000}"/>
    <cellStyle name="標準 8 3 3 2 5 4" xfId="35749" xr:uid="{00000000-0005-0000-0000-0000AD8B0000}"/>
    <cellStyle name="標準 8 3 3 2 6" xfId="35750" xr:uid="{00000000-0005-0000-0000-0000AE8B0000}"/>
    <cellStyle name="標準 8 3 3 2 6 2" xfId="35751" xr:uid="{00000000-0005-0000-0000-0000AF8B0000}"/>
    <cellStyle name="標準 8 3 3 2 6 2 2" xfId="35752" xr:uid="{00000000-0005-0000-0000-0000B08B0000}"/>
    <cellStyle name="標準 8 3 3 2 6 3" xfId="35753" xr:uid="{00000000-0005-0000-0000-0000B18B0000}"/>
    <cellStyle name="標準 8 3 3 2 7" xfId="35754" xr:uid="{00000000-0005-0000-0000-0000B28B0000}"/>
    <cellStyle name="標準 8 3 3 2 7 2" xfId="35755" xr:uid="{00000000-0005-0000-0000-0000B38B0000}"/>
    <cellStyle name="標準 8 3 3 2 8" xfId="35756" xr:uid="{00000000-0005-0000-0000-0000B48B0000}"/>
    <cellStyle name="標準 8 3 3 2 9" xfId="35757" xr:uid="{00000000-0005-0000-0000-0000B58B0000}"/>
    <cellStyle name="標準 8 3 3 3" xfId="35758" xr:uid="{00000000-0005-0000-0000-0000B68B0000}"/>
    <cellStyle name="標準 8 3 3 3 2" xfId="35759" xr:uid="{00000000-0005-0000-0000-0000B78B0000}"/>
    <cellStyle name="標準 8 3 3 3 2 2" xfId="35760" xr:uid="{00000000-0005-0000-0000-0000B88B0000}"/>
    <cellStyle name="標準 8 3 3 3 2 2 2" xfId="35761" xr:uid="{00000000-0005-0000-0000-0000B98B0000}"/>
    <cellStyle name="標準 8 3 3 3 2 2 2 2" xfId="35762" xr:uid="{00000000-0005-0000-0000-0000BA8B0000}"/>
    <cellStyle name="標準 8 3 3 3 2 2 2 2 2" xfId="35763" xr:uid="{00000000-0005-0000-0000-0000BB8B0000}"/>
    <cellStyle name="標準 8 3 3 3 2 2 2 2 2 2" xfId="35764" xr:uid="{00000000-0005-0000-0000-0000BC8B0000}"/>
    <cellStyle name="標準 8 3 3 3 2 2 2 2 3" xfId="35765" xr:uid="{00000000-0005-0000-0000-0000BD8B0000}"/>
    <cellStyle name="標準 8 3 3 3 2 2 2 3" xfId="35766" xr:uid="{00000000-0005-0000-0000-0000BE8B0000}"/>
    <cellStyle name="標準 8 3 3 3 2 2 2 3 2" xfId="35767" xr:uid="{00000000-0005-0000-0000-0000BF8B0000}"/>
    <cellStyle name="標準 8 3 3 3 2 2 2 4" xfId="35768" xr:uid="{00000000-0005-0000-0000-0000C08B0000}"/>
    <cellStyle name="標準 8 3 3 3 2 2 3" xfId="35769" xr:uid="{00000000-0005-0000-0000-0000C18B0000}"/>
    <cellStyle name="標準 8 3 3 3 2 2 3 2" xfId="35770" xr:uid="{00000000-0005-0000-0000-0000C28B0000}"/>
    <cellStyle name="標準 8 3 3 3 2 2 3 2 2" xfId="35771" xr:uid="{00000000-0005-0000-0000-0000C38B0000}"/>
    <cellStyle name="標準 8 3 3 3 2 2 3 3" xfId="35772" xr:uid="{00000000-0005-0000-0000-0000C48B0000}"/>
    <cellStyle name="標準 8 3 3 3 2 2 4" xfId="35773" xr:uid="{00000000-0005-0000-0000-0000C58B0000}"/>
    <cellStyle name="標準 8 3 3 3 2 2 4 2" xfId="35774" xr:uid="{00000000-0005-0000-0000-0000C68B0000}"/>
    <cellStyle name="標準 8 3 3 3 2 2 5" xfId="35775" xr:uid="{00000000-0005-0000-0000-0000C78B0000}"/>
    <cellStyle name="標準 8 3 3 3 2 3" xfId="35776" xr:uid="{00000000-0005-0000-0000-0000C88B0000}"/>
    <cellStyle name="標準 8 3 3 3 2 3 2" xfId="35777" xr:uid="{00000000-0005-0000-0000-0000C98B0000}"/>
    <cellStyle name="標準 8 3 3 3 2 3 2 2" xfId="35778" xr:uid="{00000000-0005-0000-0000-0000CA8B0000}"/>
    <cellStyle name="標準 8 3 3 3 2 3 2 2 2" xfId="35779" xr:uid="{00000000-0005-0000-0000-0000CB8B0000}"/>
    <cellStyle name="標準 8 3 3 3 2 3 2 3" xfId="35780" xr:uid="{00000000-0005-0000-0000-0000CC8B0000}"/>
    <cellStyle name="標準 8 3 3 3 2 3 3" xfId="35781" xr:uid="{00000000-0005-0000-0000-0000CD8B0000}"/>
    <cellStyle name="標準 8 3 3 3 2 3 3 2" xfId="35782" xr:uid="{00000000-0005-0000-0000-0000CE8B0000}"/>
    <cellStyle name="標準 8 3 3 3 2 3 4" xfId="35783" xr:uid="{00000000-0005-0000-0000-0000CF8B0000}"/>
    <cellStyle name="標準 8 3 3 3 2 4" xfId="35784" xr:uid="{00000000-0005-0000-0000-0000D08B0000}"/>
    <cellStyle name="標準 8 3 3 3 2 4 2" xfId="35785" xr:uid="{00000000-0005-0000-0000-0000D18B0000}"/>
    <cellStyle name="標準 8 3 3 3 2 4 2 2" xfId="35786" xr:uid="{00000000-0005-0000-0000-0000D28B0000}"/>
    <cellStyle name="標準 8 3 3 3 2 4 3" xfId="35787" xr:uid="{00000000-0005-0000-0000-0000D38B0000}"/>
    <cellStyle name="標準 8 3 3 3 2 5" xfId="35788" xr:uid="{00000000-0005-0000-0000-0000D48B0000}"/>
    <cellStyle name="標準 8 3 3 3 2 5 2" xfId="35789" xr:uid="{00000000-0005-0000-0000-0000D58B0000}"/>
    <cellStyle name="標準 8 3 3 3 2 6" xfId="35790" xr:uid="{00000000-0005-0000-0000-0000D68B0000}"/>
    <cellStyle name="標準 8 3 3 3 3" xfId="35791" xr:uid="{00000000-0005-0000-0000-0000D78B0000}"/>
    <cellStyle name="標準 8 3 3 3 3 2" xfId="35792" xr:uid="{00000000-0005-0000-0000-0000D88B0000}"/>
    <cellStyle name="標準 8 3 3 3 3 2 2" xfId="35793" xr:uid="{00000000-0005-0000-0000-0000D98B0000}"/>
    <cellStyle name="標準 8 3 3 3 3 2 2 2" xfId="35794" xr:uid="{00000000-0005-0000-0000-0000DA8B0000}"/>
    <cellStyle name="標準 8 3 3 3 3 2 2 2 2" xfId="35795" xr:uid="{00000000-0005-0000-0000-0000DB8B0000}"/>
    <cellStyle name="標準 8 3 3 3 3 2 2 3" xfId="35796" xr:uid="{00000000-0005-0000-0000-0000DC8B0000}"/>
    <cellStyle name="標準 8 3 3 3 3 2 3" xfId="35797" xr:uid="{00000000-0005-0000-0000-0000DD8B0000}"/>
    <cellStyle name="標準 8 3 3 3 3 2 3 2" xfId="35798" xr:uid="{00000000-0005-0000-0000-0000DE8B0000}"/>
    <cellStyle name="標準 8 3 3 3 3 2 4" xfId="35799" xr:uid="{00000000-0005-0000-0000-0000DF8B0000}"/>
    <cellStyle name="標準 8 3 3 3 3 3" xfId="35800" xr:uid="{00000000-0005-0000-0000-0000E08B0000}"/>
    <cellStyle name="標準 8 3 3 3 3 3 2" xfId="35801" xr:uid="{00000000-0005-0000-0000-0000E18B0000}"/>
    <cellStyle name="標準 8 3 3 3 3 3 2 2" xfId="35802" xr:uid="{00000000-0005-0000-0000-0000E28B0000}"/>
    <cellStyle name="標準 8 3 3 3 3 3 3" xfId="35803" xr:uid="{00000000-0005-0000-0000-0000E38B0000}"/>
    <cellStyle name="標準 8 3 3 3 3 4" xfId="35804" xr:uid="{00000000-0005-0000-0000-0000E48B0000}"/>
    <cellStyle name="標準 8 3 3 3 3 4 2" xfId="35805" xr:uid="{00000000-0005-0000-0000-0000E58B0000}"/>
    <cellStyle name="標準 8 3 3 3 3 5" xfId="35806" xr:uid="{00000000-0005-0000-0000-0000E68B0000}"/>
    <cellStyle name="標準 8 3 3 3 4" xfId="35807" xr:uid="{00000000-0005-0000-0000-0000E78B0000}"/>
    <cellStyle name="標準 8 3 3 3 4 2" xfId="35808" xr:uid="{00000000-0005-0000-0000-0000E88B0000}"/>
    <cellStyle name="標準 8 3 3 3 4 2 2" xfId="35809" xr:uid="{00000000-0005-0000-0000-0000E98B0000}"/>
    <cellStyle name="標準 8 3 3 3 4 2 2 2" xfId="35810" xr:uid="{00000000-0005-0000-0000-0000EA8B0000}"/>
    <cellStyle name="標準 8 3 3 3 4 2 3" xfId="35811" xr:uid="{00000000-0005-0000-0000-0000EB8B0000}"/>
    <cellStyle name="標準 8 3 3 3 4 3" xfId="35812" xr:uid="{00000000-0005-0000-0000-0000EC8B0000}"/>
    <cellStyle name="標準 8 3 3 3 4 3 2" xfId="35813" xr:uid="{00000000-0005-0000-0000-0000ED8B0000}"/>
    <cellStyle name="標準 8 3 3 3 4 4" xfId="35814" xr:uid="{00000000-0005-0000-0000-0000EE8B0000}"/>
    <cellStyle name="標準 8 3 3 3 5" xfId="35815" xr:uid="{00000000-0005-0000-0000-0000EF8B0000}"/>
    <cellStyle name="標準 8 3 3 3 5 2" xfId="35816" xr:uid="{00000000-0005-0000-0000-0000F08B0000}"/>
    <cellStyle name="標準 8 3 3 3 5 2 2" xfId="35817" xr:uid="{00000000-0005-0000-0000-0000F18B0000}"/>
    <cellStyle name="標準 8 3 3 3 5 3" xfId="35818" xr:uid="{00000000-0005-0000-0000-0000F28B0000}"/>
    <cellStyle name="標準 8 3 3 3 6" xfId="35819" xr:uid="{00000000-0005-0000-0000-0000F38B0000}"/>
    <cellStyle name="標準 8 3 3 3 6 2" xfId="35820" xr:uid="{00000000-0005-0000-0000-0000F48B0000}"/>
    <cellStyle name="標準 8 3 3 3 7" xfId="35821" xr:uid="{00000000-0005-0000-0000-0000F58B0000}"/>
    <cellStyle name="標準 8 3 3 3 8" xfId="35822" xr:uid="{00000000-0005-0000-0000-0000F68B0000}"/>
    <cellStyle name="標準 8 3 3 4" xfId="35823" xr:uid="{00000000-0005-0000-0000-0000F78B0000}"/>
    <cellStyle name="標準 8 3 3 4 2" xfId="35824" xr:uid="{00000000-0005-0000-0000-0000F88B0000}"/>
    <cellStyle name="標準 8 3 3 4 2 2" xfId="35825" xr:uid="{00000000-0005-0000-0000-0000F98B0000}"/>
    <cellStyle name="標準 8 3 3 4 2 2 2" xfId="35826" xr:uid="{00000000-0005-0000-0000-0000FA8B0000}"/>
    <cellStyle name="標準 8 3 3 4 2 2 2 2" xfId="35827" xr:uid="{00000000-0005-0000-0000-0000FB8B0000}"/>
    <cellStyle name="標準 8 3 3 4 2 2 2 2 2" xfId="35828" xr:uid="{00000000-0005-0000-0000-0000FC8B0000}"/>
    <cellStyle name="標準 8 3 3 4 2 2 2 2 2 2" xfId="35829" xr:uid="{00000000-0005-0000-0000-0000FD8B0000}"/>
    <cellStyle name="標準 8 3 3 4 2 2 2 2 3" xfId="35830" xr:uid="{00000000-0005-0000-0000-0000FE8B0000}"/>
    <cellStyle name="標準 8 3 3 4 2 2 2 3" xfId="35831" xr:uid="{00000000-0005-0000-0000-0000FF8B0000}"/>
    <cellStyle name="標準 8 3 3 4 2 2 2 3 2" xfId="35832" xr:uid="{00000000-0005-0000-0000-0000008C0000}"/>
    <cellStyle name="標準 8 3 3 4 2 2 2 4" xfId="35833" xr:uid="{00000000-0005-0000-0000-0000018C0000}"/>
    <cellStyle name="標準 8 3 3 4 2 2 3" xfId="35834" xr:uid="{00000000-0005-0000-0000-0000028C0000}"/>
    <cellStyle name="標準 8 3 3 4 2 2 3 2" xfId="35835" xr:uid="{00000000-0005-0000-0000-0000038C0000}"/>
    <cellStyle name="標準 8 3 3 4 2 2 3 2 2" xfId="35836" xr:uid="{00000000-0005-0000-0000-0000048C0000}"/>
    <cellStyle name="標準 8 3 3 4 2 2 3 3" xfId="35837" xr:uid="{00000000-0005-0000-0000-0000058C0000}"/>
    <cellStyle name="標準 8 3 3 4 2 2 4" xfId="35838" xr:uid="{00000000-0005-0000-0000-0000068C0000}"/>
    <cellStyle name="標準 8 3 3 4 2 2 4 2" xfId="35839" xr:uid="{00000000-0005-0000-0000-0000078C0000}"/>
    <cellStyle name="標準 8 3 3 4 2 2 5" xfId="35840" xr:uid="{00000000-0005-0000-0000-0000088C0000}"/>
    <cellStyle name="標準 8 3 3 4 2 3" xfId="35841" xr:uid="{00000000-0005-0000-0000-0000098C0000}"/>
    <cellStyle name="標準 8 3 3 4 2 3 2" xfId="35842" xr:uid="{00000000-0005-0000-0000-00000A8C0000}"/>
    <cellStyle name="標準 8 3 3 4 2 3 2 2" xfId="35843" xr:uid="{00000000-0005-0000-0000-00000B8C0000}"/>
    <cellStyle name="標準 8 3 3 4 2 3 2 2 2" xfId="35844" xr:uid="{00000000-0005-0000-0000-00000C8C0000}"/>
    <cellStyle name="標準 8 3 3 4 2 3 2 3" xfId="35845" xr:uid="{00000000-0005-0000-0000-00000D8C0000}"/>
    <cellStyle name="標準 8 3 3 4 2 3 3" xfId="35846" xr:uid="{00000000-0005-0000-0000-00000E8C0000}"/>
    <cellStyle name="標準 8 3 3 4 2 3 3 2" xfId="35847" xr:uid="{00000000-0005-0000-0000-00000F8C0000}"/>
    <cellStyle name="標準 8 3 3 4 2 3 4" xfId="35848" xr:uid="{00000000-0005-0000-0000-0000108C0000}"/>
    <cellStyle name="標準 8 3 3 4 2 4" xfId="35849" xr:uid="{00000000-0005-0000-0000-0000118C0000}"/>
    <cellStyle name="標準 8 3 3 4 2 4 2" xfId="35850" xr:uid="{00000000-0005-0000-0000-0000128C0000}"/>
    <cellStyle name="標準 8 3 3 4 2 4 2 2" xfId="35851" xr:uid="{00000000-0005-0000-0000-0000138C0000}"/>
    <cellStyle name="標準 8 3 3 4 2 4 3" xfId="35852" xr:uid="{00000000-0005-0000-0000-0000148C0000}"/>
    <cellStyle name="標準 8 3 3 4 2 5" xfId="35853" xr:uid="{00000000-0005-0000-0000-0000158C0000}"/>
    <cellStyle name="標準 8 3 3 4 2 5 2" xfId="35854" xr:uid="{00000000-0005-0000-0000-0000168C0000}"/>
    <cellStyle name="標準 8 3 3 4 2 6" xfId="35855" xr:uid="{00000000-0005-0000-0000-0000178C0000}"/>
    <cellStyle name="標準 8 3 3 4 3" xfId="35856" xr:uid="{00000000-0005-0000-0000-0000188C0000}"/>
    <cellStyle name="標準 8 3 3 4 3 2" xfId="35857" xr:uid="{00000000-0005-0000-0000-0000198C0000}"/>
    <cellStyle name="標準 8 3 3 4 3 2 2" xfId="35858" xr:uid="{00000000-0005-0000-0000-00001A8C0000}"/>
    <cellStyle name="標準 8 3 3 4 3 2 2 2" xfId="35859" xr:uid="{00000000-0005-0000-0000-00001B8C0000}"/>
    <cellStyle name="標準 8 3 3 4 3 2 2 2 2" xfId="35860" xr:uid="{00000000-0005-0000-0000-00001C8C0000}"/>
    <cellStyle name="標準 8 3 3 4 3 2 2 3" xfId="35861" xr:uid="{00000000-0005-0000-0000-00001D8C0000}"/>
    <cellStyle name="標準 8 3 3 4 3 2 3" xfId="35862" xr:uid="{00000000-0005-0000-0000-00001E8C0000}"/>
    <cellStyle name="標準 8 3 3 4 3 2 3 2" xfId="35863" xr:uid="{00000000-0005-0000-0000-00001F8C0000}"/>
    <cellStyle name="標準 8 3 3 4 3 2 4" xfId="35864" xr:uid="{00000000-0005-0000-0000-0000208C0000}"/>
    <cellStyle name="標準 8 3 3 4 3 3" xfId="35865" xr:uid="{00000000-0005-0000-0000-0000218C0000}"/>
    <cellStyle name="標準 8 3 3 4 3 3 2" xfId="35866" xr:uid="{00000000-0005-0000-0000-0000228C0000}"/>
    <cellStyle name="標準 8 3 3 4 3 3 2 2" xfId="35867" xr:uid="{00000000-0005-0000-0000-0000238C0000}"/>
    <cellStyle name="標準 8 3 3 4 3 3 3" xfId="35868" xr:uid="{00000000-0005-0000-0000-0000248C0000}"/>
    <cellStyle name="標準 8 3 3 4 3 4" xfId="35869" xr:uid="{00000000-0005-0000-0000-0000258C0000}"/>
    <cellStyle name="標準 8 3 3 4 3 4 2" xfId="35870" xr:uid="{00000000-0005-0000-0000-0000268C0000}"/>
    <cellStyle name="標準 8 3 3 4 3 5" xfId="35871" xr:uid="{00000000-0005-0000-0000-0000278C0000}"/>
    <cellStyle name="標準 8 3 3 4 4" xfId="35872" xr:uid="{00000000-0005-0000-0000-0000288C0000}"/>
    <cellStyle name="標準 8 3 3 4 4 2" xfId="35873" xr:uid="{00000000-0005-0000-0000-0000298C0000}"/>
    <cellStyle name="標準 8 3 3 4 4 2 2" xfId="35874" xr:uid="{00000000-0005-0000-0000-00002A8C0000}"/>
    <cellStyle name="標準 8 3 3 4 4 2 2 2" xfId="35875" xr:uid="{00000000-0005-0000-0000-00002B8C0000}"/>
    <cellStyle name="標準 8 3 3 4 4 2 3" xfId="35876" xr:uid="{00000000-0005-0000-0000-00002C8C0000}"/>
    <cellStyle name="標準 8 3 3 4 4 3" xfId="35877" xr:uid="{00000000-0005-0000-0000-00002D8C0000}"/>
    <cellStyle name="標準 8 3 3 4 4 3 2" xfId="35878" xr:uid="{00000000-0005-0000-0000-00002E8C0000}"/>
    <cellStyle name="標準 8 3 3 4 4 4" xfId="35879" xr:uid="{00000000-0005-0000-0000-00002F8C0000}"/>
    <cellStyle name="標準 8 3 3 4 5" xfId="35880" xr:uid="{00000000-0005-0000-0000-0000308C0000}"/>
    <cellStyle name="標準 8 3 3 4 5 2" xfId="35881" xr:uid="{00000000-0005-0000-0000-0000318C0000}"/>
    <cellStyle name="標準 8 3 3 4 5 2 2" xfId="35882" xr:uid="{00000000-0005-0000-0000-0000328C0000}"/>
    <cellStyle name="標準 8 3 3 4 5 3" xfId="35883" xr:uid="{00000000-0005-0000-0000-0000338C0000}"/>
    <cellStyle name="標準 8 3 3 4 6" xfId="35884" xr:uid="{00000000-0005-0000-0000-0000348C0000}"/>
    <cellStyle name="標準 8 3 3 4 6 2" xfId="35885" xr:uid="{00000000-0005-0000-0000-0000358C0000}"/>
    <cellStyle name="標準 8 3 3 4 7" xfId="35886" xr:uid="{00000000-0005-0000-0000-0000368C0000}"/>
    <cellStyle name="標準 8 3 3 4 8" xfId="35887" xr:uid="{00000000-0005-0000-0000-0000378C0000}"/>
    <cellStyle name="標準 8 3 3 5" xfId="35888" xr:uid="{00000000-0005-0000-0000-0000388C0000}"/>
    <cellStyle name="標準 8 3 3 5 2" xfId="35889" xr:uid="{00000000-0005-0000-0000-0000398C0000}"/>
    <cellStyle name="標準 8 3 3 5 2 2" xfId="35890" xr:uid="{00000000-0005-0000-0000-00003A8C0000}"/>
    <cellStyle name="標準 8 3 3 5 2 2 2" xfId="35891" xr:uid="{00000000-0005-0000-0000-00003B8C0000}"/>
    <cellStyle name="標準 8 3 3 5 2 2 2 2" xfId="35892" xr:uid="{00000000-0005-0000-0000-00003C8C0000}"/>
    <cellStyle name="標準 8 3 3 5 2 2 2 2 2" xfId="35893" xr:uid="{00000000-0005-0000-0000-00003D8C0000}"/>
    <cellStyle name="標準 8 3 3 5 2 2 2 3" xfId="35894" xr:uid="{00000000-0005-0000-0000-00003E8C0000}"/>
    <cellStyle name="標準 8 3 3 5 2 2 3" xfId="35895" xr:uid="{00000000-0005-0000-0000-00003F8C0000}"/>
    <cellStyle name="標準 8 3 3 5 2 2 3 2" xfId="35896" xr:uid="{00000000-0005-0000-0000-0000408C0000}"/>
    <cellStyle name="標準 8 3 3 5 2 2 4" xfId="35897" xr:uid="{00000000-0005-0000-0000-0000418C0000}"/>
    <cellStyle name="標準 8 3 3 5 2 3" xfId="35898" xr:uid="{00000000-0005-0000-0000-0000428C0000}"/>
    <cellStyle name="標準 8 3 3 5 2 3 2" xfId="35899" xr:uid="{00000000-0005-0000-0000-0000438C0000}"/>
    <cellStyle name="標準 8 3 3 5 2 3 2 2" xfId="35900" xr:uid="{00000000-0005-0000-0000-0000448C0000}"/>
    <cellStyle name="標準 8 3 3 5 2 3 3" xfId="35901" xr:uid="{00000000-0005-0000-0000-0000458C0000}"/>
    <cellStyle name="標準 8 3 3 5 2 4" xfId="35902" xr:uid="{00000000-0005-0000-0000-0000468C0000}"/>
    <cellStyle name="標準 8 3 3 5 2 4 2" xfId="35903" xr:uid="{00000000-0005-0000-0000-0000478C0000}"/>
    <cellStyle name="標準 8 3 3 5 2 5" xfId="35904" xr:uid="{00000000-0005-0000-0000-0000488C0000}"/>
    <cellStyle name="標準 8 3 3 5 3" xfId="35905" xr:uid="{00000000-0005-0000-0000-0000498C0000}"/>
    <cellStyle name="標準 8 3 3 5 3 2" xfId="35906" xr:uid="{00000000-0005-0000-0000-00004A8C0000}"/>
    <cellStyle name="標準 8 3 3 5 3 2 2" xfId="35907" xr:uid="{00000000-0005-0000-0000-00004B8C0000}"/>
    <cellStyle name="標準 8 3 3 5 3 2 2 2" xfId="35908" xr:uid="{00000000-0005-0000-0000-00004C8C0000}"/>
    <cellStyle name="標準 8 3 3 5 3 2 3" xfId="35909" xr:uid="{00000000-0005-0000-0000-00004D8C0000}"/>
    <cellStyle name="標準 8 3 3 5 3 3" xfId="35910" xr:uid="{00000000-0005-0000-0000-00004E8C0000}"/>
    <cellStyle name="標準 8 3 3 5 3 3 2" xfId="35911" xr:uid="{00000000-0005-0000-0000-00004F8C0000}"/>
    <cellStyle name="標準 8 3 3 5 3 4" xfId="35912" xr:uid="{00000000-0005-0000-0000-0000508C0000}"/>
    <cellStyle name="標準 8 3 3 5 4" xfId="35913" xr:uid="{00000000-0005-0000-0000-0000518C0000}"/>
    <cellStyle name="標準 8 3 3 5 4 2" xfId="35914" xr:uid="{00000000-0005-0000-0000-0000528C0000}"/>
    <cellStyle name="標準 8 3 3 5 4 2 2" xfId="35915" xr:uid="{00000000-0005-0000-0000-0000538C0000}"/>
    <cellStyle name="標準 8 3 3 5 4 3" xfId="35916" xr:uid="{00000000-0005-0000-0000-0000548C0000}"/>
    <cellStyle name="標準 8 3 3 5 5" xfId="35917" xr:uid="{00000000-0005-0000-0000-0000558C0000}"/>
    <cellStyle name="標準 8 3 3 5 5 2" xfId="35918" xr:uid="{00000000-0005-0000-0000-0000568C0000}"/>
    <cellStyle name="標準 8 3 3 5 6" xfId="35919" xr:uid="{00000000-0005-0000-0000-0000578C0000}"/>
    <cellStyle name="標準 8 3 3 6" xfId="35920" xr:uid="{00000000-0005-0000-0000-0000588C0000}"/>
    <cellStyle name="標準 8 3 3 6 2" xfId="35921" xr:uid="{00000000-0005-0000-0000-0000598C0000}"/>
    <cellStyle name="標準 8 3 3 6 2 2" xfId="35922" xr:uid="{00000000-0005-0000-0000-00005A8C0000}"/>
    <cellStyle name="標準 8 3 3 6 2 2 2" xfId="35923" xr:uid="{00000000-0005-0000-0000-00005B8C0000}"/>
    <cellStyle name="標準 8 3 3 6 2 2 2 2" xfId="35924" xr:uid="{00000000-0005-0000-0000-00005C8C0000}"/>
    <cellStyle name="標準 8 3 3 6 2 2 3" xfId="35925" xr:uid="{00000000-0005-0000-0000-00005D8C0000}"/>
    <cellStyle name="標準 8 3 3 6 2 3" xfId="35926" xr:uid="{00000000-0005-0000-0000-00005E8C0000}"/>
    <cellStyle name="標準 8 3 3 6 2 3 2" xfId="35927" xr:uid="{00000000-0005-0000-0000-00005F8C0000}"/>
    <cellStyle name="標準 8 3 3 6 2 4" xfId="35928" xr:uid="{00000000-0005-0000-0000-0000608C0000}"/>
    <cellStyle name="標準 8 3 3 6 3" xfId="35929" xr:uid="{00000000-0005-0000-0000-0000618C0000}"/>
    <cellStyle name="標準 8 3 3 6 3 2" xfId="35930" xr:uid="{00000000-0005-0000-0000-0000628C0000}"/>
    <cellStyle name="標準 8 3 3 6 3 2 2" xfId="35931" xr:uid="{00000000-0005-0000-0000-0000638C0000}"/>
    <cellStyle name="標準 8 3 3 6 3 3" xfId="35932" xr:uid="{00000000-0005-0000-0000-0000648C0000}"/>
    <cellStyle name="標準 8 3 3 6 4" xfId="35933" xr:uid="{00000000-0005-0000-0000-0000658C0000}"/>
    <cellStyle name="標準 8 3 3 6 4 2" xfId="35934" xr:uid="{00000000-0005-0000-0000-0000668C0000}"/>
    <cellStyle name="標準 8 3 3 6 5" xfId="35935" xr:uid="{00000000-0005-0000-0000-0000678C0000}"/>
    <cellStyle name="標準 8 3 3 7" xfId="35936" xr:uid="{00000000-0005-0000-0000-0000688C0000}"/>
    <cellStyle name="標準 8 3 3 7 2" xfId="35937" xr:uid="{00000000-0005-0000-0000-0000698C0000}"/>
    <cellStyle name="標準 8 3 3 7 2 2" xfId="35938" xr:uid="{00000000-0005-0000-0000-00006A8C0000}"/>
    <cellStyle name="標準 8 3 3 7 2 2 2" xfId="35939" xr:uid="{00000000-0005-0000-0000-00006B8C0000}"/>
    <cellStyle name="標準 8 3 3 7 2 3" xfId="35940" xr:uid="{00000000-0005-0000-0000-00006C8C0000}"/>
    <cellStyle name="標準 8 3 3 7 3" xfId="35941" xr:uid="{00000000-0005-0000-0000-00006D8C0000}"/>
    <cellStyle name="標準 8 3 3 7 3 2" xfId="35942" xr:uid="{00000000-0005-0000-0000-00006E8C0000}"/>
    <cellStyle name="標準 8 3 3 7 4" xfId="35943" xr:uid="{00000000-0005-0000-0000-00006F8C0000}"/>
    <cellStyle name="標準 8 3 3 8" xfId="35944" xr:uid="{00000000-0005-0000-0000-0000708C0000}"/>
    <cellStyle name="標準 8 3 3 8 2" xfId="35945" xr:uid="{00000000-0005-0000-0000-0000718C0000}"/>
    <cellStyle name="標準 8 3 3 8 2 2" xfId="35946" xr:uid="{00000000-0005-0000-0000-0000728C0000}"/>
    <cellStyle name="標準 8 3 3 8 3" xfId="35947" xr:uid="{00000000-0005-0000-0000-0000738C0000}"/>
    <cellStyle name="標準 8 3 3 9" xfId="35948" xr:uid="{00000000-0005-0000-0000-0000748C0000}"/>
    <cellStyle name="標準 8 3 3 9 2" xfId="35949" xr:uid="{00000000-0005-0000-0000-0000758C0000}"/>
    <cellStyle name="標準 8 3 4" xfId="35950" xr:uid="{00000000-0005-0000-0000-0000768C0000}"/>
    <cellStyle name="標準 8 3 4 2" xfId="35951" xr:uid="{00000000-0005-0000-0000-0000778C0000}"/>
    <cellStyle name="標準 8 3 4 2 2" xfId="35952" xr:uid="{00000000-0005-0000-0000-0000788C0000}"/>
    <cellStyle name="標準 8 3 4 2 2 2" xfId="35953" xr:uid="{00000000-0005-0000-0000-0000798C0000}"/>
    <cellStyle name="標準 8 3 4 2 2 2 2" xfId="35954" xr:uid="{00000000-0005-0000-0000-00007A8C0000}"/>
    <cellStyle name="標準 8 3 4 2 2 2 2 2" xfId="35955" xr:uid="{00000000-0005-0000-0000-00007B8C0000}"/>
    <cellStyle name="標準 8 3 4 2 2 2 2 2 2" xfId="35956" xr:uid="{00000000-0005-0000-0000-00007C8C0000}"/>
    <cellStyle name="標準 8 3 4 2 2 2 2 2 2 2" xfId="35957" xr:uid="{00000000-0005-0000-0000-00007D8C0000}"/>
    <cellStyle name="標準 8 3 4 2 2 2 2 2 3" xfId="35958" xr:uid="{00000000-0005-0000-0000-00007E8C0000}"/>
    <cellStyle name="標準 8 3 4 2 2 2 2 3" xfId="35959" xr:uid="{00000000-0005-0000-0000-00007F8C0000}"/>
    <cellStyle name="標準 8 3 4 2 2 2 2 3 2" xfId="35960" xr:uid="{00000000-0005-0000-0000-0000808C0000}"/>
    <cellStyle name="標準 8 3 4 2 2 2 2 4" xfId="35961" xr:uid="{00000000-0005-0000-0000-0000818C0000}"/>
    <cellStyle name="標準 8 3 4 2 2 2 3" xfId="35962" xr:uid="{00000000-0005-0000-0000-0000828C0000}"/>
    <cellStyle name="標準 8 3 4 2 2 2 3 2" xfId="35963" xr:uid="{00000000-0005-0000-0000-0000838C0000}"/>
    <cellStyle name="標準 8 3 4 2 2 2 3 2 2" xfId="35964" xr:uid="{00000000-0005-0000-0000-0000848C0000}"/>
    <cellStyle name="標準 8 3 4 2 2 2 3 3" xfId="35965" xr:uid="{00000000-0005-0000-0000-0000858C0000}"/>
    <cellStyle name="標準 8 3 4 2 2 2 4" xfId="35966" xr:uid="{00000000-0005-0000-0000-0000868C0000}"/>
    <cellStyle name="標準 8 3 4 2 2 2 4 2" xfId="35967" xr:uid="{00000000-0005-0000-0000-0000878C0000}"/>
    <cellStyle name="標準 8 3 4 2 2 2 5" xfId="35968" xr:uid="{00000000-0005-0000-0000-0000888C0000}"/>
    <cellStyle name="標準 8 3 4 2 2 3" xfId="35969" xr:uid="{00000000-0005-0000-0000-0000898C0000}"/>
    <cellStyle name="標準 8 3 4 2 2 3 2" xfId="35970" xr:uid="{00000000-0005-0000-0000-00008A8C0000}"/>
    <cellStyle name="標準 8 3 4 2 2 3 2 2" xfId="35971" xr:uid="{00000000-0005-0000-0000-00008B8C0000}"/>
    <cellStyle name="標準 8 3 4 2 2 3 2 2 2" xfId="35972" xr:uid="{00000000-0005-0000-0000-00008C8C0000}"/>
    <cellStyle name="標準 8 3 4 2 2 3 2 3" xfId="35973" xr:uid="{00000000-0005-0000-0000-00008D8C0000}"/>
    <cellStyle name="標準 8 3 4 2 2 3 3" xfId="35974" xr:uid="{00000000-0005-0000-0000-00008E8C0000}"/>
    <cellStyle name="標準 8 3 4 2 2 3 3 2" xfId="35975" xr:uid="{00000000-0005-0000-0000-00008F8C0000}"/>
    <cellStyle name="標準 8 3 4 2 2 3 4" xfId="35976" xr:uid="{00000000-0005-0000-0000-0000908C0000}"/>
    <cellStyle name="標準 8 3 4 2 2 4" xfId="35977" xr:uid="{00000000-0005-0000-0000-0000918C0000}"/>
    <cellStyle name="標準 8 3 4 2 2 4 2" xfId="35978" xr:uid="{00000000-0005-0000-0000-0000928C0000}"/>
    <cellStyle name="標準 8 3 4 2 2 4 2 2" xfId="35979" xr:uid="{00000000-0005-0000-0000-0000938C0000}"/>
    <cellStyle name="標準 8 3 4 2 2 4 3" xfId="35980" xr:uid="{00000000-0005-0000-0000-0000948C0000}"/>
    <cellStyle name="標準 8 3 4 2 2 5" xfId="35981" xr:uid="{00000000-0005-0000-0000-0000958C0000}"/>
    <cellStyle name="標準 8 3 4 2 2 5 2" xfId="35982" xr:uid="{00000000-0005-0000-0000-0000968C0000}"/>
    <cellStyle name="標準 8 3 4 2 2 6" xfId="35983" xr:uid="{00000000-0005-0000-0000-0000978C0000}"/>
    <cellStyle name="標準 8 3 4 2 3" xfId="35984" xr:uid="{00000000-0005-0000-0000-0000988C0000}"/>
    <cellStyle name="標準 8 3 4 2 3 2" xfId="35985" xr:uid="{00000000-0005-0000-0000-0000998C0000}"/>
    <cellStyle name="標準 8 3 4 2 3 2 2" xfId="35986" xr:uid="{00000000-0005-0000-0000-00009A8C0000}"/>
    <cellStyle name="標準 8 3 4 2 3 2 2 2" xfId="35987" xr:uid="{00000000-0005-0000-0000-00009B8C0000}"/>
    <cellStyle name="標準 8 3 4 2 3 2 2 2 2" xfId="35988" xr:uid="{00000000-0005-0000-0000-00009C8C0000}"/>
    <cellStyle name="標準 8 3 4 2 3 2 2 3" xfId="35989" xr:uid="{00000000-0005-0000-0000-00009D8C0000}"/>
    <cellStyle name="標準 8 3 4 2 3 2 3" xfId="35990" xr:uid="{00000000-0005-0000-0000-00009E8C0000}"/>
    <cellStyle name="標準 8 3 4 2 3 2 3 2" xfId="35991" xr:uid="{00000000-0005-0000-0000-00009F8C0000}"/>
    <cellStyle name="標準 8 3 4 2 3 2 4" xfId="35992" xr:uid="{00000000-0005-0000-0000-0000A08C0000}"/>
    <cellStyle name="標準 8 3 4 2 3 3" xfId="35993" xr:uid="{00000000-0005-0000-0000-0000A18C0000}"/>
    <cellStyle name="標準 8 3 4 2 3 3 2" xfId="35994" xr:uid="{00000000-0005-0000-0000-0000A28C0000}"/>
    <cellStyle name="標準 8 3 4 2 3 3 2 2" xfId="35995" xr:uid="{00000000-0005-0000-0000-0000A38C0000}"/>
    <cellStyle name="標準 8 3 4 2 3 3 3" xfId="35996" xr:uid="{00000000-0005-0000-0000-0000A48C0000}"/>
    <cellStyle name="標準 8 3 4 2 3 4" xfId="35997" xr:uid="{00000000-0005-0000-0000-0000A58C0000}"/>
    <cellStyle name="標準 8 3 4 2 3 4 2" xfId="35998" xr:uid="{00000000-0005-0000-0000-0000A68C0000}"/>
    <cellStyle name="標準 8 3 4 2 3 5" xfId="35999" xr:uid="{00000000-0005-0000-0000-0000A78C0000}"/>
    <cellStyle name="標準 8 3 4 2 4" xfId="36000" xr:uid="{00000000-0005-0000-0000-0000A88C0000}"/>
    <cellStyle name="標準 8 3 4 2 4 2" xfId="36001" xr:uid="{00000000-0005-0000-0000-0000A98C0000}"/>
    <cellStyle name="標準 8 3 4 2 4 2 2" xfId="36002" xr:uid="{00000000-0005-0000-0000-0000AA8C0000}"/>
    <cellStyle name="標準 8 3 4 2 4 2 2 2" xfId="36003" xr:uid="{00000000-0005-0000-0000-0000AB8C0000}"/>
    <cellStyle name="標準 8 3 4 2 4 2 3" xfId="36004" xr:uid="{00000000-0005-0000-0000-0000AC8C0000}"/>
    <cellStyle name="標準 8 3 4 2 4 3" xfId="36005" xr:uid="{00000000-0005-0000-0000-0000AD8C0000}"/>
    <cellStyle name="標準 8 3 4 2 4 3 2" xfId="36006" xr:uid="{00000000-0005-0000-0000-0000AE8C0000}"/>
    <cellStyle name="標準 8 3 4 2 4 4" xfId="36007" xr:uid="{00000000-0005-0000-0000-0000AF8C0000}"/>
    <cellStyle name="標準 8 3 4 2 5" xfId="36008" xr:uid="{00000000-0005-0000-0000-0000B08C0000}"/>
    <cellStyle name="標準 8 3 4 2 5 2" xfId="36009" xr:uid="{00000000-0005-0000-0000-0000B18C0000}"/>
    <cellStyle name="標準 8 3 4 2 5 2 2" xfId="36010" xr:uid="{00000000-0005-0000-0000-0000B28C0000}"/>
    <cellStyle name="標準 8 3 4 2 5 3" xfId="36011" xr:uid="{00000000-0005-0000-0000-0000B38C0000}"/>
    <cellStyle name="標準 8 3 4 2 6" xfId="36012" xr:uid="{00000000-0005-0000-0000-0000B48C0000}"/>
    <cellStyle name="標準 8 3 4 2 6 2" xfId="36013" xr:uid="{00000000-0005-0000-0000-0000B58C0000}"/>
    <cellStyle name="標準 8 3 4 2 7" xfId="36014" xr:uid="{00000000-0005-0000-0000-0000B68C0000}"/>
    <cellStyle name="標準 8 3 4 2 8" xfId="36015" xr:uid="{00000000-0005-0000-0000-0000B78C0000}"/>
    <cellStyle name="標準 8 3 4 3" xfId="36016" xr:uid="{00000000-0005-0000-0000-0000B88C0000}"/>
    <cellStyle name="標準 8 3 4 3 2" xfId="36017" xr:uid="{00000000-0005-0000-0000-0000B98C0000}"/>
    <cellStyle name="標準 8 3 4 3 2 2" xfId="36018" xr:uid="{00000000-0005-0000-0000-0000BA8C0000}"/>
    <cellStyle name="標準 8 3 4 3 2 2 2" xfId="36019" xr:uid="{00000000-0005-0000-0000-0000BB8C0000}"/>
    <cellStyle name="標準 8 3 4 3 2 2 2 2" xfId="36020" xr:uid="{00000000-0005-0000-0000-0000BC8C0000}"/>
    <cellStyle name="標準 8 3 4 3 2 2 2 2 2" xfId="36021" xr:uid="{00000000-0005-0000-0000-0000BD8C0000}"/>
    <cellStyle name="標準 8 3 4 3 2 2 2 3" xfId="36022" xr:uid="{00000000-0005-0000-0000-0000BE8C0000}"/>
    <cellStyle name="標準 8 3 4 3 2 2 3" xfId="36023" xr:uid="{00000000-0005-0000-0000-0000BF8C0000}"/>
    <cellStyle name="標準 8 3 4 3 2 2 3 2" xfId="36024" xr:uid="{00000000-0005-0000-0000-0000C08C0000}"/>
    <cellStyle name="標準 8 3 4 3 2 2 4" xfId="36025" xr:uid="{00000000-0005-0000-0000-0000C18C0000}"/>
    <cellStyle name="標準 8 3 4 3 2 3" xfId="36026" xr:uid="{00000000-0005-0000-0000-0000C28C0000}"/>
    <cellStyle name="標準 8 3 4 3 2 3 2" xfId="36027" xr:uid="{00000000-0005-0000-0000-0000C38C0000}"/>
    <cellStyle name="標準 8 3 4 3 2 3 2 2" xfId="36028" xr:uid="{00000000-0005-0000-0000-0000C48C0000}"/>
    <cellStyle name="標準 8 3 4 3 2 3 3" xfId="36029" xr:uid="{00000000-0005-0000-0000-0000C58C0000}"/>
    <cellStyle name="標準 8 3 4 3 2 4" xfId="36030" xr:uid="{00000000-0005-0000-0000-0000C68C0000}"/>
    <cellStyle name="標準 8 3 4 3 2 4 2" xfId="36031" xr:uid="{00000000-0005-0000-0000-0000C78C0000}"/>
    <cellStyle name="標準 8 3 4 3 2 5" xfId="36032" xr:uid="{00000000-0005-0000-0000-0000C88C0000}"/>
    <cellStyle name="標準 8 3 4 3 3" xfId="36033" xr:uid="{00000000-0005-0000-0000-0000C98C0000}"/>
    <cellStyle name="標準 8 3 4 3 3 2" xfId="36034" xr:uid="{00000000-0005-0000-0000-0000CA8C0000}"/>
    <cellStyle name="標準 8 3 4 3 3 2 2" xfId="36035" xr:uid="{00000000-0005-0000-0000-0000CB8C0000}"/>
    <cellStyle name="標準 8 3 4 3 3 2 2 2" xfId="36036" xr:uid="{00000000-0005-0000-0000-0000CC8C0000}"/>
    <cellStyle name="標準 8 3 4 3 3 2 3" xfId="36037" xr:uid="{00000000-0005-0000-0000-0000CD8C0000}"/>
    <cellStyle name="標準 8 3 4 3 3 3" xfId="36038" xr:uid="{00000000-0005-0000-0000-0000CE8C0000}"/>
    <cellStyle name="標準 8 3 4 3 3 3 2" xfId="36039" xr:uid="{00000000-0005-0000-0000-0000CF8C0000}"/>
    <cellStyle name="標準 8 3 4 3 3 4" xfId="36040" xr:uid="{00000000-0005-0000-0000-0000D08C0000}"/>
    <cellStyle name="標準 8 3 4 3 4" xfId="36041" xr:uid="{00000000-0005-0000-0000-0000D18C0000}"/>
    <cellStyle name="標準 8 3 4 3 4 2" xfId="36042" xr:uid="{00000000-0005-0000-0000-0000D28C0000}"/>
    <cellStyle name="標準 8 3 4 3 4 2 2" xfId="36043" xr:uid="{00000000-0005-0000-0000-0000D38C0000}"/>
    <cellStyle name="標準 8 3 4 3 4 3" xfId="36044" xr:uid="{00000000-0005-0000-0000-0000D48C0000}"/>
    <cellStyle name="標準 8 3 4 3 5" xfId="36045" xr:uid="{00000000-0005-0000-0000-0000D58C0000}"/>
    <cellStyle name="標準 8 3 4 3 5 2" xfId="36046" xr:uid="{00000000-0005-0000-0000-0000D68C0000}"/>
    <cellStyle name="標準 8 3 4 3 6" xfId="36047" xr:uid="{00000000-0005-0000-0000-0000D78C0000}"/>
    <cellStyle name="標準 8 3 4 4" xfId="36048" xr:uid="{00000000-0005-0000-0000-0000D88C0000}"/>
    <cellStyle name="標準 8 3 4 4 2" xfId="36049" xr:uid="{00000000-0005-0000-0000-0000D98C0000}"/>
    <cellStyle name="標準 8 3 4 4 2 2" xfId="36050" xr:uid="{00000000-0005-0000-0000-0000DA8C0000}"/>
    <cellStyle name="標準 8 3 4 4 2 2 2" xfId="36051" xr:uid="{00000000-0005-0000-0000-0000DB8C0000}"/>
    <cellStyle name="標準 8 3 4 4 2 2 2 2" xfId="36052" xr:uid="{00000000-0005-0000-0000-0000DC8C0000}"/>
    <cellStyle name="標準 8 3 4 4 2 2 3" xfId="36053" xr:uid="{00000000-0005-0000-0000-0000DD8C0000}"/>
    <cellStyle name="標準 8 3 4 4 2 3" xfId="36054" xr:uid="{00000000-0005-0000-0000-0000DE8C0000}"/>
    <cellStyle name="標準 8 3 4 4 2 3 2" xfId="36055" xr:uid="{00000000-0005-0000-0000-0000DF8C0000}"/>
    <cellStyle name="標準 8 3 4 4 2 4" xfId="36056" xr:uid="{00000000-0005-0000-0000-0000E08C0000}"/>
    <cellStyle name="標準 8 3 4 4 3" xfId="36057" xr:uid="{00000000-0005-0000-0000-0000E18C0000}"/>
    <cellStyle name="標準 8 3 4 4 3 2" xfId="36058" xr:uid="{00000000-0005-0000-0000-0000E28C0000}"/>
    <cellStyle name="標準 8 3 4 4 3 2 2" xfId="36059" xr:uid="{00000000-0005-0000-0000-0000E38C0000}"/>
    <cellStyle name="標準 8 3 4 4 3 3" xfId="36060" xr:uid="{00000000-0005-0000-0000-0000E48C0000}"/>
    <cellStyle name="標準 8 3 4 4 4" xfId="36061" xr:uid="{00000000-0005-0000-0000-0000E58C0000}"/>
    <cellStyle name="標準 8 3 4 4 4 2" xfId="36062" xr:uid="{00000000-0005-0000-0000-0000E68C0000}"/>
    <cellStyle name="標準 8 3 4 4 5" xfId="36063" xr:uid="{00000000-0005-0000-0000-0000E78C0000}"/>
    <cellStyle name="標準 8 3 4 5" xfId="36064" xr:uid="{00000000-0005-0000-0000-0000E88C0000}"/>
    <cellStyle name="標準 8 3 4 5 2" xfId="36065" xr:uid="{00000000-0005-0000-0000-0000E98C0000}"/>
    <cellStyle name="標準 8 3 4 5 2 2" xfId="36066" xr:uid="{00000000-0005-0000-0000-0000EA8C0000}"/>
    <cellStyle name="標準 8 3 4 5 2 2 2" xfId="36067" xr:uid="{00000000-0005-0000-0000-0000EB8C0000}"/>
    <cellStyle name="標準 8 3 4 5 2 3" xfId="36068" xr:uid="{00000000-0005-0000-0000-0000EC8C0000}"/>
    <cellStyle name="標準 8 3 4 5 3" xfId="36069" xr:uid="{00000000-0005-0000-0000-0000ED8C0000}"/>
    <cellStyle name="標準 8 3 4 5 3 2" xfId="36070" xr:uid="{00000000-0005-0000-0000-0000EE8C0000}"/>
    <cellStyle name="標準 8 3 4 5 4" xfId="36071" xr:uid="{00000000-0005-0000-0000-0000EF8C0000}"/>
    <cellStyle name="標準 8 3 4 6" xfId="36072" xr:uid="{00000000-0005-0000-0000-0000F08C0000}"/>
    <cellStyle name="標準 8 3 4 6 2" xfId="36073" xr:uid="{00000000-0005-0000-0000-0000F18C0000}"/>
    <cellStyle name="標準 8 3 4 6 2 2" xfId="36074" xr:uid="{00000000-0005-0000-0000-0000F28C0000}"/>
    <cellStyle name="標準 8 3 4 6 3" xfId="36075" xr:uid="{00000000-0005-0000-0000-0000F38C0000}"/>
    <cellStyle name="標準 8 3 4 7" xfId="36076" xr:uid="{00000000-0005-0000-0000-0000F48C0000}"/>
    <cellStyle name="標準 8 3 4 7 2" xfId="36077" xr:uid="{00000000-0005-0000-0000-0000F58C0000}"/>
    <cellStyle name="標準 8 3 4 8" xfId="36078" xr:uid="{00000000-0005-0000-0000-0000F68C0000}"/>
    <cellStyle name="標準 8 3 4 9" xfId="36079" xr:uid="{00000000-0005-0000-0000-0000F78C0000}"/>
    <cellStyle name="標準 8 3 5" xfId="36080" xr:uid="{00000000-0005-0000-0000-0000F88C0000}"/>
    <cellStyle name="標準 8 3 5 2" xfId="36081" xr:uid="{00000000-0005-0000-0000-0000F98C0000}"/>
    <cellStyle name="標準 8 3 5 2 2" xfId="36082" xr:uid="{00000000-0005-0000-0000-0000FA8C0000}"/>
    <cellStyle name="標準 8 3 5 2 2 2" xfId="36083" xr:uid="{00000000-0005-0000-0000-0000FB8C0000}"/>
    <cellStyle name="標準 8 3 5 2 2 2 2" xfId="36084" xr:uid="{00000000-0005-0000-0000-0000FC8C0000}"/>
    <cellStyle name="標準 8 3 5 2 2 2 2 2" xfId="36085" xr:uid="{00000000-0005-0000-0000-0000FD8C0000}"/>
    <cellStyle name="標準 8 3 5 2 2 2 2 2 2" xfId="36086" xr:uid="{00000000-0005-0000-0000-0000FE8C0000}"/>
    <cellStyle name="標準 8 3 5 2 2 2 2 3" xfId="36087" xr:uid="{00000000-0005-0000-0000-0000FF8C0000}"/>
    <cellStyle name="標準 8 3 5 2 2 2 3" xfId="36088" xr:uid="{00000000-0005-0000-0000-0000008D0000}"/>
    <cellStyle name="標準 8 3 5 2 2 2 3 2" xfId="36089" xr:uid="{00000000-0005-0000-0000-0000018D0000}"/>
    <cellStyle name="標準 8 3 5 2 2 2 4" xfId="36090" xr:uid="{00000000-0005-0000-0000-0000028D0000}"/>
    <cellStyle name="標準 8 3 5 2 2 3" xfId="36091" xr:uid="{00000000-0005-0000-0000-0000038D0000}"/>
    <cellStyle name="標準 8 3 5 2 2 3 2" xfId="36092" xr:uid="{00000000-0005-0000-0000-0000048D0000}"/>
    <cellStyle name="標準 8 3 5 2 2 3 2 2" xfId="36093" xr:uid="{00000000-0005-0000-0000-0000058D0000}"/>
    <cellStyle name="標準 8 3 5 2 2 3 3" xfId="36094" xr:uid="{00000000-0005-0000-0000-0000068D0000}"/>
    <cellStyle name="標準 8 3 5 2 2 4" xfId="36095" xr:uid="{00000000-0005-0000-0000-0000078D0000}"/>
    <cellStyle name="標準 8 3 5 2 2 4 2" xfId="36096" xr:uid="{00000000-0005-0000-0000-0000088D0000}"/>
    <cellStyle name="標準 8 3 5 2 2 5" xfId="36097" xr:uid="{00000000-0005-0000-0000-0000098D0000}"/>
    <cellStyle name="標準 8 3 5 2 3" xfId="36098" xr:uid="{00000000-0005-0000-0000-00000A8D0000}"/>
    <cellStyle name="標準 8 3 5 2 3 2" xfId="36099" xr:uid="{00000000-0005-0000-0000-00000B8D0000}"/>
    <cellStyle name="標準 8 3 5 2 3 2 2" xfId="36100" xr:uid="{00000000-0005-0000-0000-00000C8D0000}"/>
    <cellStyle name="標準 8 3 5 2 3 2 2 2" xfId="36101" xr:uid="{00000000-0005-0000-0000-00000D8D0000}"/>
    <cellStyle name="標準 8 3 5 2 3 2 3" xfId="36102" xr:uid="{00000000-0005-0000-0000-00000E8D0000}"/>
    <cellStyle name="標準 8 3 5 2 3 3" xfId="36103" xr:uid="{00000000-0005-0000-0000-00000F8D0000}"/>
    <cellStyle name="標準 8 3 5 2 3 3 2" xfId="36104" xr:uid="{00000000-0005-0000-0000-0000108D0000}"/>
    <cellStyle name="標準 8 3 5 2 3 4" xfId="36105" xr:uid="{00000000-0005-0000-0000-0000118D0000}"/>
    <cellStyle name="標準 8 3 5 2 4" xfId="36106" xr:uid="{00000000-0005-0000-0000-0000128D0000}"/>
    <cellStyle name="標準 8 3 5 2 4 2" xfId="36107" xr:uid="{00000000-0005-0000-0000-0000138D0000}"/>
    <cellStyle name="標準 8 3 5 2 4 2 2" xfId="36108" xr:uid="{00000000-0005-0000-0000-0000148D0000}"/>
    <cellStyle name="標準 8 3 5 2 4 3" xfId="36109" xr:uid="{00000000-0005-0000-0000-0000158D0000}"/>
    <cellStyle name="標準 8 3 5 2 5" xfId="36110" xr:uid="{00000000-0005-0000-0000-0000168D0000}"/>
    <cellStyle name="標準 8 3 5 2 5 2" xfId="36111" xr:uid="{00000000-0005-0000-0000-0000178D0000}"/>
    <cellStyle name="標準 8 3 5 2 6" xfId="36112" xr:uid="{00000000-0005-0000-0000-0000188D0000}"/>
    <cellStyle name="標準 8 3 5 3" xfId="36113" xr:uid="{00000000-0005-0000-0000-0000198D0000}"/>
    <cellStyle name="標準 8 3 5 3 2" xfId="36114" xr:uid="{00000000-0005-0000-0000-00001A8D0000}"/>
    <cellStyle name="標準 8 3 5 3 2 2" xfId="36115" xr:uid="{00000000-0005-0000-0000-00001B8D0000}"/>
    <cellStyle name="標準 8 3 5 3 2 2 2" xfId="36116" xr:uid="{00000000-0005-0000-0000-00001C8D0000}"/>
    <cellStyle name="標準 8 3 5 3 2 2 2 2" xfId="36117" xr:uid="{00000000-0005-0000-0000-00001D8D0000}"/>
    <cellStyle name="標準 8 3 5 3 2 2 3" xfId="36118" xr:uid="{00000000-0005-0000-0000-00001E8D0000}"/>
    <cellStyle name="標準 8 3 5 3 2 3" xfId="36119" xr:uid="{00000000-0005-0000-0000-00001F8D0000}"/>
    <cellStyle name="標準 8 3 5 3 2 3 2" xfId="36120" xr:uid="{00000000-0005-0000-0000-0000208D0000}"/>
    <cellStyle name="標準 8 3 5 3 2 4" xfId="36121" xr:uid="{00000000-0005-0000-0000-0000218D0000}"/>
    <cellStyle name="標準 8 3 5 3 3" xfId="36122" xr:uid="{00000000-0005-0000-0000-0000228D0000}"/>
    <cellStyle name="標準 8 3 5 3 3 2" xfId="36123" xr:uid="{00000000-0005-0000-0000-0000238D0000}"/>
    <cellStyle name="標準 8 3 5 3 3 2 2" xfId="36124" xr:uid="{00000000-0005-0000-0000-0000248D0000}"/>
    <cellStyle name="標準 8 3 5 3 3 3" xfId="36125" xr:uid="{00000000-0005-0000-0000-0000258D0000}"/>
    <cellStyle name="標準 8 3 5 3 4" xfId="36126" xr:uid="{00000000-0005-0000-0000-0000268D0000}"/>
    <cellStyle name="標準 8 3 5 3 4 2" xfId="36127" xr:uid="{00000000-0005-0000-0000-0000278D0000}"/>
    <cellStyle name="標準 8 3 5 3 5" xfId="36128" xr:uid="{00000000-0005-0000-0000-0000288D0000}"/>
    <cellStyle name="標準 8 3 5 4" xfId="36129" xr:uid="{00000000-0005-0000-0000-0000298D0000}"/>
    <cellStyle name="標準 8 3 5 4 2" xfId="36130" xr:uid="{00000000-0005-0000-0000-00002A8D0000}"/>
    <cellStyle name="標準 8 3 5 4 2 2" xfId="36131" xr:uid="{00000000-0005-0000-0000-00002B8D0000}"/>
    <cellStyle name="標準 8 3 5 4 2 2 2" xfId="36132" xr:uid="{00000000-0005-0000-0000-00002C8D0000}"/>
    <cellStyle name="標準 8 3 5 4 2 3" xfId="36133" xr:uid="{00000000-0005-0000-0000-00002D8D0000}"/>
    <cellStyle name="標準 8 3 5 4 3" xfId="36134" xr:uid="{00000000-0005-0000-0000-00002E8D0000}"/>
    <cellStyle name="標準 8 3 5 4 3 2" xfId="36135" xr:uid="{00000000-0005-0000-0000-00002F8D0000}"/>
    <cellStyle name="標準 8 3 5 4 4" xfId="36136" xr:uid="{00000000-0005-0000-0000-0000308D0000}"/>
    <cellStyle name="標準 8 3 5 5" xfId="36137" xr:uid="{00000000-0005-0000-0000-0000318D0000}"/>
    <cellStyle name="標準 8 3 5 5 2" xfId="36138" xr:uid="{00000000-0005-0000-0000-0000328D0000}"/>
    <cellStyle name="標準 8 3 5 5 2 2" xfId="36139" xr:uid="{00000000-0005-0000-0000-0000338D0000}"/>
    <cellStyle name="標準 8 3 5 5 3" xfId="36140" xr:uid="{00000000-0005-0000-0000-0000348D0000}"/>
    <cellStyle name="標準 8 3 5 6" xfId="36141" xr:uid="{00000000-0005-0000-0000-0000358D0000}"/>
    <cellStyle name="標準 8 3 5 6 2" xfId="36142" xr:uid="{00000000-0005-0000-0000-0000368D0000}"/>
    <cellStyle name="標準 8 3 5 7" xfId="36143" xr:uid="{00000000-0005-0000-0000-0000378D0000}"/>
    <cellStyle name="標準 8 3 5 8" xfId="36144" xr:uid="{00000000-0005-0000-0000-0000388D0000}"/>
    <cellStyle name="標準 8 3 6" xfId="36145" xr:uid="{00000000-0005-0000-0000-0000398D0000}"/>
    <cellStyle name="標準 8 3 6 2" xfId="36146" xr:uid="{00000000-0005-0000-0000-00003A8D0000}"/>
    <cellStyle name="標準 8 3 6 2 2" xfId="36147" xr:uid="{00000000-0005-0000-0000-00003B8D0000}"/>
    <cellStyle name="標準 8 3 6 2 2 2" xfId="36148" xr:uid="{00000000-0005-0000-0000-00003C8D0000}"/>
    <cellStyle name="標準 8 3 6 2 2 2 2" xfId="36149" xr:uid="{00000000-0005-0000-0000-00003D8D0000}"/>
    <cellStyle name="標準 8 3 6 2 2 2 2 2" xfId="36150" xr:uid="{00000000-0005-0000-0000-00003E8D0000}"/>
    <cellStyle name="標準 8 3 6 2 2 2 2 2 2" xfId="36151" xr:uid="{00000000-0005-0000-0000-00003F8D0000}"/>
    <cellStyle name="標準 8 3 6 2 2 2 2 3" xfId="36152" xr:uid="{00000000-0005-0000-0000-0000408D0000}"/>
    <cellStyle name="標準 8 3 6 2 2 2 3" xfId="36153" xr:uid="{00000000-0005-0000-0000-0000418D0000}"/>
    <cellStyle name="標準 8 3 6 2 2 2 3 2" xfId="36154" xr:uid="{00000000-0005-0000-0000-0000428D0000}"/>
    <cellStyle name="標準 8 3 6 2 2 2 4" xfId="36155" xr:uid="{00000000-0005-0000-0000-0000438D0000}"/>
    <cellStyle name="標準 8 3 6 2 2 3" xfId="36156" xr:uid="{00000000-0005-0000-0000-0000448D0000}"/>
    <cellStyle name="標準 8 3 6 2 2 3 2" xfId="36157" xr:uid="{00000000-0005-0000-0000-0000458D0000}"/>
    <cellStyle name="標準 8 3 6 2 2 3 2 2" xfId="36158" xr:uid="{00000000-0005-0000-0000-0000468D0000}"/>
    <cellStyle name="標準 8 3 6 2 2 3 3" xfId="36159" xr:uid="{00000000-0005-0000-0000-0000478D0000}"/>
    <cellStyle name="標準 8 3 6 2 2 4" xfId="36160" xr:uid="{00000000-0005-0000-0000-0000488D0000}"/>
    <cellStyle name="標準 8 3 6 2 2 4 2" xfId="36161" xr:uid="{00000000-0005-0000-0000-0000498D0000}"/>
    <cellStyle name="標準 8 3 6 2 2 5" xfId="36162" xr:uid="{00000000-0005-0000-0000-00004A8D0000}"/>
    <cellStyle name="標準 8 3 6 2 3" xfId="36163" xr:uid="{00000000-0005-0000-0000-00004B8D0000}"/>
    <cellStyle name="標準 8 3 6 2 3 2" xfId="36164" xr:uid="{00000000-0005-0000-0000-00004C8D0000}"/>
    <cellStyle name="標準 8 3 6 2 3 2 2" xfId="36165" xr:uid="{00000000-0005-0000-0000-00004D8D0000}"/>
    <cellStyle name="標準 8 3 6 2 3 2 2 2" xfId="36166" xr:uid="{00000000-0005-0000-0000-00004E8D0000}"/>
    <cellStyle name="標準 8 3 6 2 3 2 3" xfId="36167" xr:uid="{00000000-0005-0000-0000-00004F8D0000}"/>
    <cellStyle name="標準 8 3 6 2 3 3" xfId="36168" xr:uid="{00000000-0005-0000-0000-0000508D0000}"/>
    <cellStyle name="標準 8 3 6 2 3 3 2" xfId="36169" xr:uid="{00000000-0005-0000-0000-0000518D0000}"/>
    <cellStyle name="標準 8 3 6 2 3 4" xfId="36170" xr:uid="{00000000-0005-0000-0000-0000528D0000}"/>
    <cellStyle name="標準 8 3 6 2 4" xfId="36171" xr:uid="{00000000-0005-0000-0000-0000538D0000}"/>
    <cellStyle name="標準 8 3 6 2 4 2" xfId="36172" xr:uid="{00000000-0005-0000-0000-0000548D0000}"/>
    <cellStyle name="標準 8 3 6 2 4 2 2" xfId="36173" xr:uid="{00000000-0005-0000-0000-0000558D0000}"/>
    <cellStyle name="標準 8 3 6 2 4 3" xfId="36174" xr:uid="{00000000-0005-0000-0000-0000568D0000}"/>
    <cellStyle name="標準 8 3 6 2 5" xfId="36175" xr:uid="{00000000-0005-0000-0000-0000578D0000}"/>
    <cellStyle name="標準 8 3 6 2 5 2" xfId="36176" xr:uid="{00000000-0005-0000-0000-0000588D0000}"/>
    <cellStyle name="標準 8 3 6 2 6" xfId="36177" xr:uid="{00000000-0005-0000-0000-0000598D0000}"/>
    <cellStyle name="標準 8 3 6 3" xfId="36178" xr:uid="{00000000-0005-0000-0000-00005A8D0000}"/>
    <cellStyle name="標準 8 3 6 3 2" xfId="36179" xr:uid="{00000000-0005-0000-0000-00005B8D0000}"/>
    <cellStyle name="標準 8 3 6 3 2 2" xfId="36180" xr:uid="{00000000-0005-0000-0000-00005C8D0000}"/>
    <cellStyle name="標準 8 3 6 3 2 2 2" xfId="36181" xr:uid="{00000000-0005-0000-0000-00005D8D0000}"/>
    <cellStyle name="標準 8 3 6 3 2 2 2 2" xfId="36182" xr:uid="{00000000-0005-0000-0000-00005E8D0000}"/>
    <cellStyle name="標準 8 3 6 3 2 2 3" xfId="36183" xr:uid="{00000000-0005-0000-0000-00005F8D0000}"/>
    <cellStyle name="標準 8 3 6 3 2 3" xfId="36184" xr:uid="{00000000-0005-0000-0000-0000608D0000}"/>
    <cellStyle name="標準 8 3 6 3 2 3 2" xfId="36185" xr:uid="{00000000-0005-0000-0000-0000618D0000}"/>
    <cellStyle name="標準 8 3 6 3 2 4" xfId="36186" xr:uid="{00000000-0005-0000-0000-0000628D0000}"/>
    <cellStyle name="標準 8 3 6 3 3" xfId="36187" xr:uid="{00000000-0005-0000-0000-0000638D0000}"/>
    <cellStyle name="標準 8 3 6 3 3 2" xfId="36188" xr:uid="{00000000-0005-0000-0000-0000648D0000}"/>
    <cellStyle name="標準 8 3 6 3 3 2 2" xfId="36189" xr:uid="{00000000-0005-0000-0000-0000658D0000}"/>
    <cellStyle name="標準 8 3 6 3 3 3" xfId="36190" xr:uid="{00000000-0005-0000-0000-0000668D0000}"/>
    <cellStyle name="標準 8 3 6 3 4" xfId="36191" xr:uid="{00000000-0005-0000-0000-0000678D0000}"/>
    <cellStyle name="標準 8 3 6 3 4 2" xfId="36192" xr:uid="{00000000-0005-0000-0000-0000688D0000}"/>
    <cellStyle name="標準 8 3 6 3 5" xfId="36193" xr:uid="{00000000-0005-0000-0000-0000698D0000}"/>
    <cellStyle name="標準 8 3 6 4" xfId="36194" xr:uid="{00000000-0005-0000-0000-00006A8D0000}"/>
    <cellStyle name="標準 8 3 6 4 2" xfId="36195" xr:uid="{00000000-0005-0000-0000-00006B8D0000}"/>
    <cellStyle name="標準 8 3 6 4 2 2" xfId="36196" xr:uid="{00000000-0005-0000-0000-00006C8D0000}"/>
    <cellStyle name="標準 8 3 6 4 2 2 2" xfId="36197" xr:uid="{00000000-0005-0000-0000-00006D8D0000}"/>
    <cellStyle name="標準 8 3 6 4 2 3" xfId="36198" xr:uid="{00000000-0005-0000-0000-00006E8D0000}"/>
    <cellStyle name="標準 8 3 6 4 3" xfId="36199" xr:uid="{00000000-0005-0000-0000-00006F8D0000}"/>
    <cellStyle name="標準 8 3 6 4 3 2" xfId="36200" xr:uid="{00000000-0005-0000-0000-0000708D0000}"/>
    <cellStyle name="標準 8 3 6 4 4" xfId="36201" xr:uid="{00000000-0005-0000-0000-0000718D0000}"/>
    <cellStyle name="標準 8 3 6 5" xfId="36202" xr:uid="{00000000-0005-0000-0000-0000728D0000}"/>
    <cellStyle name="標準 8 3 6 5 2" xfId="36203" xr:uid="{00000000-0005-0000-0000-0000738D0000}"/>
    <cellStyle name="標準 8 3 6 5 2 2" xfId="36204" xr:uid="{00000000-0005-0000-0000-0000748D0000}"/>
    <cellStyle name="標準 8 3 6 5 3" xfId="36205" xr:uid="{00000000-0005-0000-0000-0000758D0000}"/>
    <cellStyle name="標準 8 3 6 6" xfId="36206" xr:uid="{00000000-0005-0000-0000-0000768D0000}"/>
    <cellStyle name="標準 8 3 6 6 2" xfId="36207" xr:uid="{00000000-0005-0000-0000-0000778D0000}"/>
    <cellStyle name="標準 8 3 6 7" xfId="36208" xr:uid="{00000000-0005-0000-0000-0000788D0000}"/>
    <cellStyle name="標準 8 3 6 8" xfId="36209" xr:uid="{00000000-0005-0000-0000-0000798D0000}"/>
    <cellStyle name="標準 8 3 7" xfId="36210" xr:uid="{00000000-0005-0000-0000-00007A8D0000}"/>
    <cellStyle name="標準 8 3 7 2" xfId="36211" xr:uid="{00000000-0005-0000-0000-00007B8D0000}"/>
    <cellStyle name="標準 8 3 7 2 2" xfId="36212" xr:uid="{00000000-0005-0000-0000-00007C8D0000}"/>
    <cellStyle name="標準 8 3 7 2 2 2" xfId="36213" xr:uid="{00000000-0005-0000-0000-00007D8D0000}"/>
    <cellStyle name="標準 8 3 7 2 2 2 2" xfId="36214" xr:uid="{00000000-0005-0000-0000-00007E8D0000}"/>
    <cellStyle name="標準 8 3 7 2 2 2 2 2" xfId="36215" xr:uid="{00000000-0005-0000-0000-00007F8D0000}"/>
    <cellStyle name="標準 8 3 7 2 2 2 3" xfId="36216" xr:uid="{00000000-0005-0000-0000-0000808D0000}"/>
    <cellStyle name="標準 8 3 7 2 2 3" xfId="36217" xr:uid="{00000000-0005-0000-0000-0000818D0000}"/>
    <cellStyle name="標準 8 3 7 2 2 3 2" xfId="36218" xr:uid="{00000000-0005-0000-0000-0000828D0000}"/>
    <cellStyle name="標準 8 3 7 2 2 4" xfId="36219" xr:uid="{00000000-0005-0000-0000-0000838D0000}"/>
    <cellStyle name="標準 8 3 7 2 3" xfId="36220" xr:uid="{00000000-0005-0000-0000-0000848D0000}"/>
    <cellStyle name="標準 8 3 7 2 3 2" xfId="36221" xr:uid="{00000000-0005-0000-0000-0000858D0000}"/>
    <cellStyle name="標準 8 3 7 2 3 2 2" xfId="36222" xr:uid="{00000000-0005-0000-0000-0000868D0000}"/>
    <cellStyle name="標準 8 3 7 2 3 3" xfId="36223" xr:uid="{00000000-0005-0000-0000-0000878D0000}"/>
    <cellStyle name="標準 8 3 7 2 4" xfId="36224" xr:uid="{00000000-0005-0000-0000-0000888D0000}"/>
    <cellStyle name="標準 8 3 7 2 4 2" xfId="36225" xr:uid="{00000000-0005-0000-0000-0000898D0000}"/>
    <cellStyle name="標準 8 3 7 2 5" xfId="36226" xr:uid="{00000000-0005-0000-0000-00008A8D0000}"/>
    <cellStyle name="標準 8 3 7 3" xfId="36227" xr:uid="{00000000-0005-0000-0000-00008B8D0000}"/>
    <cellStyle name="標準 8 3 7 3 2" xfId="36228" xr:uid="{00000000-0005-0000-0000-00008C8D0000}"/>
    <cellStyle name="標準 8 3 7 3 2 2" xfId="36229" xr:uid="{00000000-0005-0000-0000-00008D8D0000}"/>
    <cellStyle name="標準 8 3 7 3 2 2 2" xfId="36230" xr:uid="{00000000-0005-0000-0000-00008E8D0000}"/>
    <cellStyle name="標準 8 3 7 3 2 3" xfId="36231" xr:uid="{00000000-0005-0000-0000-00008F8D0000}"/>
    <cellStyle name="標準 8 3 7 3 3" xfId="36232" xr:uid="{00000000-0005-0000-0000-0000908D0000}"/>
    <cellStyle name="標準 8 3 7 3 3 2" xfId="36233" xr:uid="{00000000-0005-0000-0000-0000918D0000}"/>
    <cellStyle name="標準 8 3 7 3 4" xfId="36234" xr:uid="{00000000-0005-0000-0000-0000928D0000}"/>
    <cellStyle name="標準 8 3 7 4" xfId="36235" xr:uid="{00000000-0005-0000-0000-0000938D0000}"/>
    <cellStyle name="標準 8 3 7 4 2" xfId="36236" xr:uid="{00000000-0005-0000-0000-0000948D0000}"/>
    <cellStyle name="標準 8 3 7 4 2 2" xfId="36237" xr:uid="{00000000-0005-0000-0000-0000958D0000}"/>
    <cellStyle name="標準 8 3 7 4 3" xfId="36238" xr:uid="{00000000-0005-0000-0000-0000968D0000}"/>
    <cellStyle name="標準 8 3 7 5" xfId="36239" xr:uid="{00000000-0005-0000-0000-0000978D0000}"/>
    <cellStyle name="標準 8 3 7 5 2" xfId="36240" xr:uid="{00000000-0005-0000-0000-0000988D0000}"/>
    <cellStyle name="標準 8 3 7 6" xfId="36241" xr:uid="{00000000-0005-0000-0000-0000998D0000}"/>
    <cellStyle name="標準 8 3 8" xfId="36242" xr:uid="{00000000-0005-0000-0000-00009A8D0000}"/>
    <cellStyle name="標準 8 3 8 2" xfId="36243" xr:uid="{00000000-0005-0000-0000-00009B8D0000}"/>
    <cellStyle name="標準 8 3 8 2 2" xfId="36244" xr:uid="{00000000-0005-0000-0000-00009C8D0000}"/>
    <cellStyle name="標準 8 3 8 2 2 2" xfId="36245" xr:uid="{00000000-0005-0000-0000-00009D8D0000}"/>
    <cellStyle name="標準 8 3 8 2 2 2 2" xfId="36246" xr:uid="{00000000-0005-0000-0000-00009E8D0000}"/>
    <cellStyle name="標準 8 3 8 2 2 3" xfId="36247" xr:uid="{00000000-0005-0000-0000-00009F8D0000}"/>
    <cellStyle name="標準 8 3 8 2 3" xfId="36248" xr:uid="{00000000-0005-0000-0000-0000A08D0000}"/>
    <cellStyle name="標準 8 3 8 2 3 2" xfId="36249" xr:uid="{00000000-0005-0000-0000-0000A18D0000}"/>
    <cellStyle name="標準 8 3 8 2 4" xfId="36250" xr:uid="{00000000-0005-0000-0000-0000A28D0000}"/>
    <cellStyle name="標準 8 3 8 3" xfId="36251" xr:uid="{00000000-0005-0000-0000-0000A38D0000}"/>
    <cellStyle name="標準 8 3 8 3 2" xfId="36252" xr:uid="{00000000-0005-0000-0000-0000A48D0000}"/>
    <cellStyle name="標準 8 3 8 3 2 2" xfId="36253" xr:uid="{00000000-0005-0000-0000-0000A58D0000}"/>
    <cellStyle name="標準 8 3 8 3 3" xfId="36254" xr:uid="{00000000-0005-0000-0000-0000A68D0000}"/>
    <cellStyle name="標準 8 3 8 4" xfId="36255" xr:uid="{00000000-0005-0000-0000-0000A78D0000}"/>
    <cellStyle name="標準 8 3 8 4 2" xfId="36256" xr:uid="{00000000-0005-0000-0000-0000A88D0000}"/>
    <cellStyle name="標準 8 3 8 5" xfId="36257" xr:uid="{00000000-0005-0000-0000-0000A98D0000}"/>
    <cellStyle name="標準 8 3 9" xfId="36258" xr:uid="{00000000-0005-0000-0000-0000AA8D0000}"/>
    <cellStyle name="標準 8 3 9 2" xfId="36259" xr:uid="{00000000-0005-0000-0000-0000AB8D0000}"/>
    <cellStyle name="標準 8 3 9 2 2" xfId="36260" xr:uid="{00000000-0005-0000-0000-0000AC8D0000}"/>
    <cellStyle name="標準 8 3 9 2 2 2" xfId="36261" xr:uid="{00000000-0005-0000-0000-0000AD8D0000}"/>
    <cellStyle name="標準 8 3 9 2 3" xfId="36262" xr:uid="{00000000-0005-0000-0000-0000AE8D0000}"/>
    <cellStyle name="標準 8 3 9 3" xfId="36263" xr:uid="{00000000-0005-0000-0000-0000AF8D0000}"/>
    <cellStyle name="標準 8 3 9 3 2" xfId="36264" xr:uid="{00000000-0005-0000-0000-0000B08D0000}"/>
    <cellStyle name="標準 8 3 9 4" xfId="36265" xr:uid="{00000000-0005-0000-0000-0000B18D0000}"/>
    <cellStyle name="標準 8 4" xfId="36266" xr:uid="{00000000-0005-0000-0000-0000B28D0000}"/>
    <cellStyle name="標準 8 4 10" xfId="36267" xr:uid="{00000000-0005-0000-0000-0000B38D0000}"/>
    <cellStyle name="標準 8 4 10 2" xfId="36268" xr:uid="{00000000-0005-0000-0000-0000B48D0000}"/>
    <cellStyle name="標準 8 4 10 2 2" xfId="36269" xr:uid="{00000000-0005-0000-0000-0000B58D0000}"/>
    <cellStyle name="標準 8 4 10 3" xfId="36270" xr:uid="{00000000-0005-0000-0000-0000B68D0000}"/>
    <cellStyle name="標準 8 4 11" xfId="36271" xr:uid="{00000000-0005-0000-0000-0000B78D0000}"/>
    <cellStyle name="標準 8 4 11 2" xfId="36272" xr:uid="{00000000-0005-0000-0000-0000B88D0000}"/>
    <cellStyle name="標準 8 4 12" xfId="36273" xr:uid="{00000000-0005-0000-0000-0000B98D0000}"/>
    <cellStyle name="標準 8 4 13" xfId="36274" xr:uid="{00000000-0005-0000-0000-0000BA8D0000}"/>
    <cellStyle name="標準 8 4 2" xfId="36275" xr:uid="{00000000-0005-0000-0000-0000BB8D0000}"/>
    <cellStyle name="標準 8 4 2 10" xfId="36276" xr:uid="{00000000-0005-0000-0000-0000BC8D0000}"/>
    <cellStyle name="標準 8 4 2 10 2" xfId="36277" xr:uid="{00000000-0005-0000-0000-0000BD8D0000}"/>
    <cellStyle name="標準 8 4 2 11" xfId="36278" xr:uid="{00000000-0005-0000-0000-0000BE8D0000}"/>
    <cellStyle name="標準 8 4 2 12" xfId="36279" xr:uid="{00000000-0005-0000-0000-0000BF8D0000}"/>
    <cellStyle name="標準 8 4 2 2" xfId="36280" xr:uid="{00000000-0005-0000-0000-0000C08D0000}"/>
    <cellStyle name="標準 8 4 2 2 10" xfId="36281" xr:uid="{00000000-0005-0000-0000-0000C18D0000}"/>
    <cellStyle name="標準 8 4 2 2 10 2" xfId="36282" xr:uid="{00000000-0005-0000-0000-0000C28D0000}"/>
    <cellStyle name="標準 8 4 2 2 11" xfId="36283" xr:uid="{00000000-0005-0000-0000-0000C38D0000}"/>
    <cellStyle name="標準 8 4 2 2 12" xfId="36284" xr:uid="{00000000-0005-0000-0000-0000C48D0000}"/>
    <cellStyle name="標準 8 4 2 2 2" xfId="36285" xr:uid="{00000000-0005-0000-0000-0000C58D0000}"/>
    <cellStyle name="標準 8 4 2 2 2 10" xfId="36286" xr:uid="{00000000-0005-0000-0000-0000C68D0000}"/>
    <cellStyle name="標準 8 4 2 2 2 10 2" xfId="36287" xr:uid="{00000000-0005-0000-0000-0000C78D0000}"/>
    <cellStyle name="標準 8 4 2 2 2 11" xfId="36288" xr:uid="{00000000-0005-0000-0000-0000C88D0000}"/>
    <cellStyle name="標準 8 4 2 2 2 12" xfId="36289" xr:uid="{00000000-0005-0000-0000-0000C98D0000}"/>
    <cellStyle name="標準 8 4 2 2 2 2" xfId="36290" xr:uid="{00000000-0005-0000-0000-0000CA8D0000}"/>
    <cellStyle name="標準 8 4 2 2 2 2 10" xfId="36291" xr:uid="{00000000-0005-0000-0000-0000CB8D0000}"/>
    <cellStyle name="標準 8 4 2 2 2 2 10 2" xfId="36292" xr:uid="{00000000-0005-0000-0000-0000CC8D0000}"/>
    <cellStyle name="標準 8 4 2 2 2 2 11" xfId="36293" xr:uid="{00000000-0005-0000-0000-0000CD8D0000}"/>
    <cellStyle name="標準 8 4 2 2 2 2 12" xfId="36294" xr:uid="{00000000-0005-0000-0000-0000CE8D0000}"/>
    <cellStyle name="標準 8 4 2 2 2 2 2" xfId="36295" xr:uid="{00000000-0005-0000-0000-0000CF8D0000}"/>
    <cellStyle name="標準 8 4 2 2 2 2 2 10" xfId="36296" xr:uid="{00000000-0005-0000-0000-0000D08D0000}"/>
    <cellStyle name="標準 8 4 2 2 2 2 2 10 2" xfId="36297" xr:uid="{00000000-0005-0000-0000-0000D18D0000}"/>
    <cellStyle name="標準 8 4 2 2 2 2 2 11" xfId="36298" xr:uid="{00000000-0005-0000-0000-0000D28D0000}"/>
    <cellStyle name="標準 8 4 2 2 2 2 2 12" xfId="36299" xr:uid="{00000000-0005-0000-0000-0000D38D0000}"/>
    <cellStyle name="標準 8 4 2 2 2 2 2 2" xfId="36300" xr:uid="{00000000-0005-0000-0000-0000D48D0000}"/>
    <cellStyle name="標準 8 4 2 2 2 2 2 2 10" xfId="36301" xr:uid="{00000000-0005-0000-0000-0000D58D0000}"/>
    <cellStyle name="標準 8 4 2 2 2 2 2 2 11" xfId="36302" xr:uid="{00000000-0005-0000-0000-0000D68D0000}"/>
    <cellStyle name="標準 8 4 2 2 2 2 2 2 2" xfId="36303" xr:uid="{00000000-0005-0000-0000-0000D78D0000}"/>
    <cellStyle name="標準 8 4 2 2 2 2 2 2 2 10" xfId="36304" xr:uid="{00000000-0005-0000-0000-0000D88D0000}"/>
    <cellStyle name="標準 8 4 2 2 2 2 2 2 2 10 2" xfId="36305" xr:uid="{00000000-0005-0000-0000-0000D98D0000}"/>
    <cellStyle name="標準 8 4 2 2 2 2 2 2 2 10 2 2" xfId="36306" xr:uid="{00000000-0005-0000-0000-0000DA8D0000}"/>
    <cellStyle name="標準 8 4 2 2 2 2 2 2 2 10 2 2 2" xfId="36307" xr:uid="{00000000-0005-0000-0000-0000DB8D0000}"/>
    <cellStyle name="標準 8 4 2 2 2 2 2 2 2 10 2 2 2 2" xfId="36308" xr:uid="{00000000-0005-0000-0000-0000DC8D0000}"/>
    <cellStyle name="標準 8 4 2 2 2 2 2 2 2 10 2 2 3" xfId="36309" xr:uid="{00000000-0005-0000-0000-0000DD8D0000}"/>
    <cellStyle name="標準 8 4 2 2 2 2 2 2 2 10 2 3" xfId="36310" xr:uid="{00000000-0005-0000-0000-0000DE8D0000}"/>
    <cellStyle name="標準 8 4 2 2 2 2 2 2 2 10 2 3 2" xfId="36311" xr:uid="{00000000-0005-0000-0000-0000DF8D0000}"/>
    <cellStyle name="標準 8 4 2 2 2 2 2 2 2 10 2 3 2 2" xfId="36312" xr:uid="{00000000-0005-0000-0000-0000E08D0000}"/>
    <cellStyle name="標準 8 4 2 2 2 2 2 2 2 10 2 3 3" xfId="36313" xr:uid="{00000000-0005-0000-0000-0000E18D0000}"/>
    <cellStyle name="標準 8 4 2 2 2 2 2 2 2 10 2 4" xfId="36314" xr:uid="{00000000-0005-0000-0000-0000E28D0000}"/>
    <cellStyle name="標準 8 4 2 2 2 2 2 2 2 10 2 4 2" xfId="36315" xr:uid="{00000000-0005-0000-0000-0000E38D0000}"/>
    <cellStyle name="標準 8 4 2 2 2 2 2 2 2 10 2 5" xfId="36316" xr:uid="{00000000-0005-0000-0000-0000E48D0000}"/>
    <cellStyle name="標準 8 4 2 2 2 2 2 2 2 10 3" xfId="36317" xr:uid="{00000000-0005-0000-0000-0000E58D0000}"/>
    <cellStyle name="標準 8 4 2 2 2 2 2 2 2 10 3 2" xfId="36318" xr:uid="{00000000-0005-0000-0000-0000E68D0000}"/>
    <cellStyle name="標準 8 4 2 2 2 2 2 2 2 10 3 2 2" xfId="36319" xr:uid="{00000000-0005-0000-0000-0000E78D0000}"/>
    <cellStyle name="標準 8 4 2 2 2 2 2 2 2 10 3 3" xfId="36320" xr:uid="{00000000-0005-0000-0000-0000E88D0000}"/>
    <cellStyle name="標準 8 4 2 2 2 2 2 2 2 10 4" xfId="36321" xr:uid="{00000000-0005-0000-0000-0000E98D0000}"/>
    <cellStyle name="標準 8 4 2 2 2 2 2 2 2 10 4 2" xfId="36322" xr:uid="{00000000-0005-0000-0000-0000EA8D0000}"/>
    <cellStyle name="標準 8 4 2 2 2 2 2 2 2 10 5" xfId="36323" xr:uid="{00000000-0005-0000-0000-0000EB8D0000}"/>
    <cellStyle name="標準 8 4 2 2 2 2 2 2 2 10 5 2" xfId="36324" xr:uid="{00000000-0005-0000-0000-0000EC8D0000}"/>
    <cellStyle name="標準 8 4 2 2 2 2 2 2 2 10 6" xfId="36325" xr:uid="{00000000-0005-0000-0000-0000ED8D0000}"/>
    <cellStyle name="標準 8 4 2 2 2 2 2 2 2 10 6 2" xfId="36326" xr:uid="{00000000-0005-0000-0000-0000EE8D0000}"/>
    <cellStyle name="標準 8 4 2 2 2 2 2 2 2 10 7" xfId="36327" xr:uid="{00000000-0005-0000-0000-0000EF8D0000}"/>
    <cellStyle name="標準 8 4 2 2 2 2 2 2 2 11" xfId="36328" xr:uid="{00000000-0005-0000-0000-0000F08D0000}"/>
    <cellStyle name="標準 8 4 2 2 2 2 2 2 2 11 2" xfId="36329" xr:uid="{00000000-0005-0000-0000-0000F18D0000}"/>
    <cellStyle name="標準 8 4 2 2 2 2 2 2 2 11 2 2" xfId="36330" xr:uid="{00000000-0005-0000-0000-0000F28D0000}"/>
    <cellStyle name="標準 8 4 2 2 2 2 2 2 2 11 2 2 2" xfId="36331" xr:uid="{00000000-0005-0000-0000-0000F38D0000}"/>
    <cellStyle name="標準 8 4 2 2 2 2 2 2 2 11 2 2 2 2" xfId="36332" xr:uid="{00000000-0005-0000-0000-0000F48D0000}"/>
    <cellStyle name="標準 8 4 2 2 2 2 2 2 2 11 2 2 3" xfId="36333" xr:uid="{00000000-0005-0000-0000-0000F58D0000}"/>
    <cellStyle name="標準 8 4 2 2 2 2 2 2 2 11 2 3" xfId="36334" xr:uid="{00000000-0005-0000-0000-0000F68D0000}"/>
    <cellStyle name="標準 8 4 2 2 2 2 2 2 2 11 2 3 2" xfId="36335" xr:uid="{00000000-0005-0000-0000-0000F78D0000}"/>
    <cellStyle name="標準 8 4 2 2 2 2 2 2 2 11 2 4" xfId="36336" xr:uid="{00000000-0005-0000-0000-0000F88D0000}"/>
    <cellStyle name="標準 8 4 2 2 2 2 2 2 2 11 3" xfId="36337" xr:uid="{00000000-0005-0000-0000-0000F98D0000}"/>
    <cellStyle name="標準 8 4 2 2 2 2 2 2 2 11 3 2" xfId="36338" xr:uid="{00000000-0005-0000-0000-0000FA8D0000}"/>
    <cellStyle name="標準 8 4 2 2 2 2 2 2 2 11 3 2 2" xfId="36339" xr:uid="{00000000-0005-0000-0000-0000FB8D0000}"/>
    <cellStyle name="標準 8 4 2 2 2 2 2 2 2 11 3 3" xfId="36340" xr:uid="{00000000-0005-0000-0000-0000FC8D0000}"/>
    <cellStyle name="標準 8 4 2 2 2 2 2 2 2 11 4" xfId="36341" xr:uid="{00000000-0005-0000-0000-0000FD8D0000}"/>
    <cellStyle name="標準 8 4 2 2 2 2 2 2 2 11 4 2" xfId="36342" xr:uid="{00000000-0005-0000-0000-0000FE8D0000}"/>
    <cellStyle name="標準 8 4 2 2 2 2 2 2 2 11 5" xfId="36343" xr:uid="{00000000-0005-0000-0000-0000FF8D0000}"/>
    <cellStyle name="標準 8 4 2 2 2 2 2 2 2 12" xfId="36344" xr:uid="{00000000-0005-0000-0000-0000008E0000}"/>
    <cellStyle name="標準 8 4 2 2 2 2 2 2 2 12 2" xfId="36345" xr:uid="{00000000-0005-0000-0000-0000018E0000}"/>
    <cellStyle name="標準 8 4 2 2 2 2 2 2 2 12 2 2" xfId="36346" xr:uid="{00000000-0005-0000-0000-0000028E0000}"/>
    <cellStyle name="標準 8 4 2 2 2 2 2 2 2 12 2 2 2" xfId="36347" xr:uid="{00000000-0005-0000-0000-0000038E0000}"/>
    <cellStyle name="標準 8 4 2 2 2 2 2 2 2 12 2 2 2 2" xfId="36348" xr:uid="{00000000-0005-0000-0000-0000048E0000}"/>
    <cellStyle name="標準 8 4 2 2 2 2 2 2 2 12 2 2 3" xfId="36349" xr:uid="{00000000-0005-0000-0000-0000058E0000}"/>
    <cellStyle name="標準 8 4 2 2 2 2 2 2 2 12 2 3" xfId="36350" xr:uid="{00000000-0005-0000-0000-0000068E0000}"/>
    <cellStyle name="標準 8 4 2 2 2 2 2 2 2 12 2 3 2" xfId="36351" xr:uid="{00000000-0005-0000-0000-0000078E0000}"/>
    <cellStyle name="標準 8 4 2 2 2 2 2 2 2 12 2 4" xfId="36352" xr:uid="{00000000-0005-0000-0000-0000088E0000}"/>
    <cellStyle name="標準 8 4 2 2 2 2 2 2 2 12 3" xfId="36353" xr:uid="{00000000-0005-0000-0000-0000098E0000}"/>
    <cellStyle name="標準 8 4 2 2 2 2 2 2 2 12 3 2" xfId="36354" xr:uid="{00000000-0005-0000-0000-00000A8E0000}"/>
    <cellStyle name="標準 8 4 2 2 2 2 2 2 2 12 3 2 2" xfId="36355" xr:uid="{00000000-0005-0000-0000-00000B8E0000}"/>
    <cellStyle name="標準 8 4 2 2 2 2 2 2 2 12 3 3" xfId="36356" xr:uid="{00000000-0005-0000-0000-00000C8E0000}"/>
    <cellStyle name="標準 8 4 2 2 2 2 2 2 2 12 4" xfId="36357" xr:uid="{00000000-0005-0000-0000-00000D8E0000}"/>
    <cellStyle name="標準 8 4 2 2 2 2 2 2 2 12 4 2" xfId="36358" xr:uid="{00000000-0005-0000-0000-00000E8E0000}"/>
    <cellStyle name="標準 8 4 2 2 2 2 2 2 2 12 5" xfId="36359" xr:uid="{00000000-0005-0000-0000-00000F8E0000}"/>
    <cellStyle name="標準 8 4 2 2 2 2 2 2 2 13" xfId="36360" xr:uid="{00000000-0005-0000-0000-0000108E0000}"/>
    <cellStyle name="標準 8 4 2 2 2 2 2 2 2 13 2" xfId="36361" xr:uid="{00000000-0005-0000-0000-0000118E0000}"/>
    <cellStyle name="標準 8 4 2 2 2 2 2 2 2 13 2 2" xfId="36362" xr:uid="{00000000-0005-0000-0000-0000128E0000}"/>
    <cellStyle name="標準 8 4 2 2 2 2 2 2 2 13 2 2 2" xfId="36363" xr:uid="{00000000-0005-0000-0000-0000138E0000}"/>
    <cellStyle name="標準 8 4 2 2 2 2 2 2 2 13 2 3" xfId="36364" xr:uid="{00000000-0005-0000-0000-0000148E0000}"/>
    <cellStyle name="標準 8 4 2 2 2 2 2 2 2 13 3" xfId="36365" xr:uid="{00000000-0005-0000-0000-0000158E0000}"/>
    <cellStyle name="標準 8 4 2 2 2 2 2 2 2 13 3 2" xfId="36366" xr:uid="{00000000-0005-0000-0000-0000168E0000}"/>
    <cellStyle name="標準 8 4 2 2 2 2 2 2 2 13 4" xfId="36367" xr:uid="{00000000-0005-0000-0000-0000178E0000}"/>
    <cellStyle name="標準 8 4 2 2 2 2 2 2 2 14" xfId="36368" xr:uid="{00000000-0005-0000-0000-0000188E0000}"/>
    <cellStyle name="標準 8 4 2 2 2 2 2 2 2 14 2" xfId="36369" xr:uid="{00000000-0005-0000-0000-0000198E0000}"/>
    <cellStyle name="標準 8 4 2 2 2 2 2 2 2 14 2 2" xfId="36370" xr:uid="{00000000-0005-0000-0000-00001A8E0000}"/>
    <cellStyle name="標準 8 4 2 2 2 2 2 2 2 14 2 2 2" xfId="36371" xr:uid="{00000000-0005-0000-0000-00001B8E0000}"/>
    <cellStyle name="標準 8 4 2 2 2 2 2 2 2 14 2 3" xfId="36372" xr:uid="{00000000-0005-0000-0000-00001C8E0000}"/>
    <cellStyle name="標準 8 4 2 2 2 2 2 2 2 14 3" xfId="36373" xr:uid="{00000000-0005-0000-0000-00001D8E0000}"/>
    <cellStyle name="標準 8 4 2 2 2 2 2 2 2 14 3 2" xfId="36374" xr:uid="{00000000-0005-0000-0000-00001E8E0000}"/>
    <cellStyle name="標準 8 4 2 2 2 2 2 2 2 14 4" xfId="36375" xr:uid="{00000000-0005-0000-0000-00001F8E0000}"/>
    <cellStyle name="標準 8 4 2 2 2 2 2 2 2 15" xfId="36376" xr:uid="{00000000-0005-0000-0000-0000208E0000}"/>
    <cellStyle name="標準 8 4 2 2 2 2 2 2 2 15 2" xfId="36377" xr:uid="{00000000-0005-0000-0000-0000218E0000}"/>
    <cellStyle name="標準 8 4 2 2 2 2 2 2 2 15 2 2" xfId="36378" xr:uid="{00000000-0005-0000-0000-0000228E0000}"/>
    <cellStyle name="標準 8 4 2 2 2 2 2 2 2 15 3" xfId="36379" xr:uid="{00000000-0005-0000-0000-0000238E0000}"/>
    <cellStyle name="標準 8 4 2 2 2 2 2 2 2 16" xfId="36380" xr:uid="{00000000-0005-0000-0000-0000248E0000}"/>
    <cellStyle name="標準 8 4 2 2 2 2 2 2 2 16 2" xfId="36381" xr:uid="{00000000-0005-0000-0000-0000258E0000}"/>
    <cellStyle name="標準 8 4 2 2 2 2 2 2 2 17" xfId="36382" xr:uid="{00000000-0005-0000-0000-0000268E0000}"/>
    <cellStyle name="標準 8 4 2 2 2 2 2 2 2 2" xfId="36383" xr:uid="{00000000-0005-0000-0000-0000278E0000}"/>
    <cellStyle name="標準 8 4 2 2 2 2 2 2 2 2 2" xfId="36384" xr:uid="{00000000-0005-0000-0000-0000288E0000}"/>
    <cellStyle name="標準 8 4 2 2 2 2 2 2 2 2 2 2" xfId="36385" xr:uid="{00000000-0005-0000-0000-0000298E0000}"/>
    <cellStyle name="標準 8 4 2 2 2 2 2 2 2 2 2 2 2" xfId="36386" xr:uid="{00000000-0005-0000-0000-00002A8E0000}"/>
    <cellStyle name="標準 8 4 2 2 2 2 2 2 2 2 2 2 2 2" xfId="36387" xr:uid="{00000000-0005-0000-0000-00002B8E0000}"/>
    <cellStyle name="標準 8 4 2 2 2 2 2 2 2 2 2 2 2 2 2" xfId="36388" xr:uid="{00000000-0005-0000-0000-00002C8E0000}"/>
    <cellStyle name="標準 8 4 2 2 2 2 2 2 2 2 2 2 2 2 2 2" xfId="36389" xr:uid="{00000000-0005-0000-0000-00002D8E0000}"/>
    <cellStyle name="標準 8 4 2 2 2 2 2 2 2 2 2 2 2 2 3" xfId="36390" xr:uid="{00000000-0005-0000-0000-00002E8E0000}"/>
    <cellStyle name="標準 8 4 2 2 2 2 2 2 2 2 2 2 2 3" xfId="36391" xr:uid="{00000000-0005-0000-0000-00002F8E0000}"/>
    <cellStyle name="標準 8 4 2 2 2 2 2 2 2 2 2 2 2 3 2" xfId="36392" xr:uid="{00000000-0005-0000-0000-0000308E0000}"/>
    <cellStyle name="標準 8 4 2 2 2 2 2 2 2 2 2 2 2 4" xfId="36393" xr:uid="{00000000-0005-0000-0000-0000318E0000}"/>
    <cellStyle name="標準 8 4 2 2 2 2 2 2 2 2 2 2 3" xfId="36394" xr:uid="{00000000-0005-0000-0000-0000328E0000}"/>
    <cellStyle name="標準 8 4 2 2 2 2 2 2 2 2 2 2 3 2" xfId="36395" xr:uid="{00000000-0005-0000-0000-0000338E0000}"/>
    <cellStyle name="標準 8 4 2 2 2 2 2 2 2 2 2 2 3 2 2" xfId="36396" xr:uid="{00000000-0005-0000-0000-0000348E0000}"/>
    <cellStyle name="標準 8 4 2 2 2 2 2 2 2 2 2 2 3 3" xfId="36397" xr:uid="{00000000-0005-0000-0000-0000358E0000}"/>
    <cellStyle name="標準 8 4 2 2 2 2 2 2 2 2 2 2 4" xfId="36398" xr:uid="{00000000-0005-0000-0000-0000368E0000}"/>
    <cellStyle name="標準 8 4 2 2 2 2 2 2 2 2 2 2 4 2" xfId="36399" xr:uid="{00000000-0005-0000-0000-0000378E0000}"/>
    <cellStyle name="標準 8 4 2 2 2 2 2 2 2 2 2 2 5" xfId="36400" xr:uid="{00000000-0005-0000-0000-0000388E0000}"/>
    <cellStyle name="標準 8 4 2 2 2 2 2 2 2 2 2 3" xfId="36401" xr:uid="{00000000-0005-0000-0000-0000398E0000}"/>
    <cellStyle name="標準 8 4 2 2 2 2 2 2 2 2 2 3 2" xfId="36402" xr:uid="{00000000-0005-0000-0000-00003A8E0000}"/>
    <cellStyle name="標準 8 4 2 2 2 2 2 2 2 2 2 3 2 2" xfId="36403" xr:uid="{00000000-0005-0000-0000-00003B8E0000}"/>
    <cellStyle name="標準 8 4 2 2 2 2 2 2 2 2 2 3 2 2 2" xfId="36404" xr:uid="{00000000-0005-0000-0000-00003C8E0000}"/>
    <cellStyle name="標準 8 4 2 2 2 2 2 2 2 2 2 3 2 3" xfId="36405" xr:uid="{00000000-0005-0000-0000-00003D8E0000}"/>
    <cellStyle name="標準 8 4 2 2 2 2 2 2 2 2 2 3 3" xfId="36406" xr:uid="{00000000-0005-0000-0000-00003E8E0000}"/>
    <cellStyle name="標準 8 4 2 2 2 2 2 2 2 2 2 3 3 2" xfId="36407" xr:uid="{00000000-0005-0000-0000-00003F8E0000}"/>
    <cellStyle name="標準 8 4 2 2 2 2 2 2 2 2 2 3 4" xfId="36408" xr:uid="{00000000-0005-0000-0000-0000408E0000}"/>
    <cellStyle name="標準 8 4 2 2 2 2 2 2 2 2 2 4" xfId="36409" xr:uid="{00000000-0005-0000-0000-0000418E0000}"/>
    <cellStyle name="標準 8 4 2 2 2 2 2 2 2 2 2 4 2" xfId="36410" xr:uid="{00000000-0005-0000-0000-0000428E0000}"/>
    <cellStyle name="標準 8 4 2 2 2 2 2 2 2 2 2 4 2 2" xfId="36411" xr:uid="{00000000-0005-0000-0000-0000438E0000}"/>
    <cellStyle name="標準 8 4 2 2 2 2 2 2 2 2 2 4 3" xfId="36412" xr:uid="{00000000-0005-0000-0000-0000448E0000}"/>
    <cellStyle name="標準 8 4 2 2 2 2 2 2 2 2 2 5" xfId="36413" xr:uid="{00000000-0005-0000-0000-0000458E0000}"/>
    <cellStyle name="標準 8 4 2 2 2 2 2 2 2 2 2 5 2" xfId="36414" xr:uid="{00000000-0005-0000-0000-0000468E0000}"/>
    <cellStyle name="標準 8 4 2 2 2 2 2 2 2 2 2 6" xfId="36415" xr:uid="{00000000-0005-0000-0000-0000478E0000}"/>
    <cellStyle name="標準 8 4 2 2 2 2 2 2 2 2 3" xfId="36416" xr:uid="{00000000-0005-0000-0000-0000488E0000}"/>
    <cellStyle name="標準 8 4 2 2 2 2 2 2 2 2 3 2" xfId="36417" xr:uid="{00000000-0005-0000-0000-0000498E0000}"/>
    <cellStyle name="標準 8 4 2 2 2 2 2 2 2 2 3 2 2" xfId="36418" xr:uid="{00000000-0005-0000-0000-00004A8E0000}"/>
    <cellStyle name="標準 8 4 2 2 2 2 2 2 2 2 3 2 2 2" xfId="36419" xr:uid="{00000000-0005-0000-0000-00004B8E0000}"/>
    <cellStyle name="標準 8 4 2 2 2 2 2 2 2 2 3 2 2 2 2" xfId="36420" xr:uid="{00000000-0005-0000-0000-00004C8E0000}"/>
    <cellStyle name="標準 8 4 2 2 2 2 2 2 2 2 3 2 2 3" xfId="36421" xr:uid="{00000000-0005-0000-0000-00004D8E0000}"/>
    <cellStyle name="標準 8 4 2 2 2 2 2 2 2 2 3 2 3" xfId="36422" xr:uid="{00000000-0005-0000-0000-00004E8E0000}"/>
    <cellStyle name="標準 8 4 2 2 2 2 2 2 2 2 3 2 3 2" xfId="36423" xr:uid="{00000000-0005-0000-0000-00004F8E0000}"/>
    <cellStyle name="標準 8 4 2 2 2 2 2 2 2 2 3 2 4" xfId="36424" xr:uid="{00000000-0005-0000-0000-0000508E0000}"/>
    <cellStyle name="標準 8 4 2 2 2 2 2 2 2 2 3 3" xfId="36425" xr:uid="{00000000-0005-0000-0000-0000518E0000}"/>
    <cellStyle name="標準 8 4 2 2 2 2 2 2 2 2 3 3 2" xfId="36426" xr:uid="{00000000-0005-0000-0000-0000528E0000}"/>
    <cellStyle name="標準 8 4 2 2 2 2 2 2 2 2 3 3 2 2" xfId="36427" xr:uid="{00000000-0005-0000-0000-0000538E0000}"/>
    <cellStyle name="標準 8 4 2 2 2 2 2 2 2 2 3 3 3" xfId="36428" xr:uid="{00000000-0005-0000-0000-0000548E0000}"/>
    <cellStyle name="標準 8 4 2 2 2 2 2 2 2 2 3 4" xfId="36429" xr:uid="{00000000-0005-0000-0000-0000558E0000}"/>
    <cellStyle name="標準 8 4 2 2 2 2 2 2 2 2 3 4 2" xfId="36430" xr:uid="{00000000-0005-0000-0000-0000568E0000}"/>
    <cellStyle name="標準 8 4 2 2 2 2 2 2 2 2 3 5" xfId="36431" xr:uid="{00000000-0005-0000-0000-0000578E0000}"/>
    <cellStyle name="標準 8 4 2 2 2 2 2 2 2 2 4" xfId="36432" xr:uid="{00000000-0005-0000-0000-0000588E0000}"/>
    <cellStyle name="標準 8 4 2 2 2 2 2 2 2 2 4 2" xfId="36433" xr:uid="{00000000-0005-0000-0000-0000598E0000}"/>
    <cellStyle name="標準 8 4 2 2 2 2 2 2 2 2 4 2 2" xfId="36434" xr:uid="{00000000-0005-0000-0000-00005A8E0000}"/>
    <cellStyle name="標準 8 4 2 2 2 2 2 2 2 2 4 2 2 2" xfId="36435" xr:uid="{00000000-0005-0000-0000-00005B8E0000}"/>
    <cellStyle name="標準 8 4 2 2 2 2 2 2 2 2 4 2 3" xfId="36436" xr:uid="{00000000-0005-0000-0000-00005C8E0000}"/>
    <cellStyle name="標準 8 4 2 2 2 2 2 2 2 2 4 3" xfId="36437" xr:uid="{00000000-0005-0000-0000-00005D8E0000}"/>
    <cellStyle name="標準 8 4 2 2 2 2 2 2 2 2 4 3 2" xfId="36438" xr:uid="{00000000-0005-0000-0000-00005E8E0000}"/>
    <cellStyle name="標準 8 4 2 2 2 2 2 2 2 2 4 4" xfId="36439" xr:uid="{00000000-0005-0000-0000-00005F8E0000}"/>
    <cellStyle name="標準 8 4 2 2 2 2 2 2 2 2 5" xfId="36440" xr:uid="{00000000-0005-0000-0000-0000608E0000}"/>
    <cellStyle name="標準 8 4 2 2 2 2 2 2 2 2 5 2" xfId="36441" xr:uid="{00000000-0005-0000-0000-0000618E0000}"/>
    <cellStyle name="標準 8 4 2 2 2 2 2 2 2 2 5 2 2" xfId="36442" xr:uid="{00000000-0005-0000-0000-0000628E0000}"/>
    <cellStyle name="標準 8 4 2 2 2 2 2 2 2 2 5 3" xfId="36443" xr:uid="{00000000-0005-0000-0000-0000638E0000}"/>
    <cellStyle name="標準 8 4 2 2 2 2 2 2 2 2 6" xfId="36444" xr:uid="{00000000-0005-0000-0000-0000648E0000}"/>
    <cellStyle name="標準 8 4 2 2 2 2 2 2 2 2 6 2" xfId="36445" xr:uid="{00000000-0005-0000-0000-0000658E0000}"/>
    <cellStyle name="標準 8 4 2 2 2 2 2 2 2 2 7" xfId="36446" xr:uid="{00000000-0005-0000-0000-0000668E0000}"/>
    <cellStyle name="標準 8 4 2 2 2 2 2 2 2 2 8" xfId="36447" xr:uid="{00000000-0005-0000-0000-0000678E0000}"/>
    <cellStyle name="標準 8 4 2 2 2 2 2 2 2 3" xfId="36448" xr:uid="{00000000-0005-0000-0000-0000688E0000}"/>
    <cellStyle name="標準 8 4 2 2 2 2 2 2 2 3 2" xfId="36449" xr:uid="{00000000-0005-0000-0000-0000698E0000}"/>
    <cellStyle name="標準 8 4 2 2 2 2 2 2 2 3 2 2" xfId="36450" xr:uid="{00000000-0005-0000-0000-00006A8E0000}"/>
    <cellStyle name="標準 8 4 2 2 2 2 2 2 2 3 2 2 2" xfId="36451" xr:uid="{00000000-0005-0000-0000-00006B8E0000}"/>
    <cellStyle name="標準 8 4 2 2 2 2 2 2 2 3 2 2 2 2" xfId="36452" xr:uid="{00000000-0005-0000-0000-00006C8E0000}"/>
    <cellStyle name="標準 8 4 2 2 2 2 2 2 2 3 2 2 2 2 2" xfId="36453" xr:uid="{00000000-0005-0000-0000-00006D8E0000}"/>
    <cellStyle name="標準 8 4 2 2 2 2 2 2 2 3 2 2 2 2 2 2" xfId="36454" xr:uid="{00000000-0005-0000-0000-00006E8E0000}"/>
    <cellStyle name="標準 8 4 2 2 2 2 2 2 2 3 2 2 2 2 2 2 2" xfId="36455" xr:uid="{00000000-0005-0000-0000-00006F8E0000}"/>
    <cellStyle name="標準 8 4 2 2 2 2 2 2 2 3 2 2 2 2 2 3" xfId="36456" xr:uid="{00000000-0005-0000-0000-0000708E0000}"/>
    <cellStyle name="標準 8 4 2 2 2 2 2 2 2 3 2 2 2 2 3" xfId="36457" xr:uid="{00000000-0005-0000-0000-0000718E0000}"/>
    <cellStyle name="標準 8 4 2 2 2 2 2 2 2 3 2 2 2 2 3 2" xfId="36458" xr:uid="{00000000-0005-0000-0000-0000728E0000}"/>
    <cellStyle name="標準 8 4 2 2 2 2 2 2 2 3 2 2 2 2 4" xfId="36459" xr:uid="{00000000-0005-0000-0000-0000738E0000}"/>
    <cellStyle name="標準 8 4 2 2 2 2 2 2 2 3 2 2 2 3" xfId="36460" xr:uid="{00000000-0005-0000-0000-0000748E0000}"/>
    <cellStyle name="標準 8 4 2 2 2 2 2 2 2 3 2 2 2 3 2" xfId="36461" xr:uid="{00000000-0005-0000-0000-0000758E0000}"/>
    <cellStyle name="標準 8 4 2 2 2 2 2 2 2 3 2 2 2 3 2 2" xfId="36462" xr:uid="{00000000-0005-0000-0000-0000768E0000}"/>
    <cellStyle name="標準 8 4 2 2 2 2 2 2 2 3 2 2 2 3 3" xfId="36463" xr:uid="{00000000-0005-0000-0000-0000778E0000}"/>
    <cellStyle name="標準 8 4 2 2 2 2 2 2 2 3 2 2 2 4" xfId="36464" xr:uid="{00000000-0005-0000-0000-0000788E0000}"/>
    <cellStyle name="標準 8 4 2 2 2 2 2 2 2 3 2 2 2 4 2" xfId="36465" xr:uid="{00000000-0005-0000-0000-0000798E0000}"/>
    <cellStyle name="標準 8 4 2 2 2 2 2 2 2 3 2 2 2 5" xfId="36466" xr:uid="{00000000-0005-0000-0000-00007A8E0000}"/>
    <cellStyle name="標準 8 4 2 2 2 2 2 2 2 3 2 2 3" xfId="36467" xr:uid="{00000000-0005-0000-0000-00007B8E0000}"/>
    <cellStyle name="標準 8 4 2 2 2 2 2 2 2 3 2 2 3 2" xfId="36468" xr:uid="{00000000-0005-0000-0000-00007C8E0000}"/>
    <cellStyle name="標準 8 4 2 2 2 2 2 2 2 3 2 2 3 2 2" xfId="36469" xr:uid="{00000000-0005-0000-0000-00007D8E0000}"/>
    <cellStyle name="標準 8 4 2 2 2 2 2 2 2 3 2 2 3 2 2 2" xfId="36470" xr:uid="{00000000-0005-0000-0000-00007E8E0000}"/>
    <cellStyle name="標準 8 4 2 2 2 2 2 2 2 3 2 2 3 2 3" xfId="36471" xr:uid="{00000000-0005-0000-0000-00007F8E0000}"/>
    <cellStyle name="標準 8 4 2 2 2 2 2 2 2 3 2 2 3 3" xfId="36472" xr:uid="{00000000-0005-0000-0000-0000808E0000}"/>
    <cellStyle name="標準 8 4 2 2 2 2 2 2 2 3 2 2 3 3 2" xfId="36473" xr:uid="{00000000-0005-0000-0000-0000818E0000}"/>
    <cellStyle name="標準 8 4 2 2 2 2 2 2 2 3 2 2 3 4" xfId="36474" xr:uid="{00000000-0005-0000-0000-0000828E0000}"/>
    <cellStyle name="標準 8 4 2 2 2 2 2 2 2 3 2 2 4" xfId="36475" xr:uid="{00000000-0005-0000-0000-0000838E0000}"/>
    <cellStyle name="標準 8 4 2 2 2 2 2 2 2 3 2 2 4 2" xfId="36476" xr:uid="{00000000-0005-0000-0000-0000848E0000}"/>
    <cellStyle name="標準 8 4 2 2 2 2 2 2 2 3 2 2 4 2 2" xfId="36477" xr:uid="{00000000-0005-0000-0000-0000858E0000}"/>
    <cellStyle name="標準 8 4 2 2 2 2 2 2 2 3 2 2 4 3" xfId="36478" xr:uid="{00000000-0005-0000-0000-0000868E0000}"/>
    <cellStyle name="標準 8 4 2 2 2 2 2 2 2 3 2 2 5" xfId="36479" xr:uid="{00000000-0005-0000-0000-0000878E0000}"/>
    <cellStyle name="標準 8 4 2 2 2 2 2 2 2 3 2 2 5 2" xfId="36480" xr:uid="{00000000-0005-0000-0000-0000888E0000}"/>
    <cellStyle name="標準 8 4 2 2 2 2 2 2 2 3 2 2 6" xfId="36481" xr:uid="{00000000-0005-0000-0000-0000898E0000}"/>
    <cellStyle name="標準 8 4 2 2 2 2 2 2 2 3 2 3" xfId="36482" xr:uid="{00000000-0005-0000-0000-00008A8E0000}"/>
    <cellStyle name="標準 8 4 2 2 2 2 2 2 2 3 2 3 2" xfId="36483" xr:uid="{00000000-0005-0000-0000-00008B8E0000}"/>
    <cellStyle name="標準 8 4 2 2 2 2 2 2 2 3 2 3 2 2" xfId="36484" xr:uid="{00000000-0005-0000-0000-00008C8E0000}"/>
    <cellStyle name="標準 8 4 2 2 2 2 2 2 2 3 2 3 2 2 2" xfId="36485" xr:uid="{00000000-0005-0000-0000-00008D8E0000}"/>
    <cellStyle name="標準 8 4 2 2 2 2 2 2 2 3 2 3 2 2 2 2" xfId="36486" xr:uid="{00000000-0005-0000-0000-00008E8E0000}"/>
    <cellStyle name="標準 8 4 2 2 2 2 2 2 2 3 2 3 2 2 3" xfId="36487" xr:uid="{00000000-0005-0000-0000-00008F8E0000}"/>
    <cellStyle name="標準 8 4 2 2 2 2 2 2 2 3 2 3 2 3" xfId="36488" xr:uid="{00000000-0005-0000-0000-0000908E0000}"/>
    <cellStyle name="標準 8 4 2 2 2 2 2 2 2 3 2 3 2 3 2" xfId="36489" xr:uid="{00000000-0005-0000-0000-0000918E0000}"/>
    <cellStyle name="標準 8 4 2 2 2 2 2 2 2 3 2 3 2 4" xfId="36490" xr:uid="{00000000-0005-0000-0000-0000928E0000}"/>
    <cellStyle name="標準 8 4 2 2 2 2 2 2 2 3 2 3 3" xfId="36491" xr:uid="{00000000-0005-0000-0000-0000938E0000}"/>
    <cellStyle name="標準 8 4 2 2 2 2 2 2 2 3 2 3 3 2" xfId="36492" xr:uid="{00000000-0005-0000-0000-0000948E0000}"/>
    <cellStyle name="標準 8 4 2 2 2 2 2 2 2 3 2 3 3 2 2" xfId="36493" xr:uid="{00000000-0005-0000-0000-0000958E0000}"/>
    <cellStyle name="標準 8 4 2 2 2 2 2 2 2 3 2 3 3 3" xfId="36494" xr:uid="{00000000-0005-0000-0000-0000968E0000}"/>
    <cellStyle name="標準 8 4 2 2 2 2 2 2 2 3 2 3 4" xfId="36495" xr:uid="{00000000-0005-0000-0000-0000978E0000}"/>
    <cellStyle name="標準 8 4 2 2 2 2 2 2 2 3 2 3 4 2" xfId="36496" xr:uid="{00000000-0005-0000-0000-0000988E0000}"/>
    <cellStyle name="標準 8 4 2 2 2 2 2 2 2 3 2 3 5" xfId="36497" xr:uid="{00000000-0005-0000-0000-0000998E0000}"/>
    <cellStyle name="標準 8 4 2 2 2 2 2 2 2 3 2 4" xfId="36498" xr:uid="{00000000-0005-0000-0000-00009A8E0000}"/>
    <cellStyle name="標準 8 4 2 2 2 2 2 2 2 3 2 4 2" xfId="36499" xr:uid="{00000000-0005-0000-0000-00009B8E0000}"/>
    <cellStyle name="標準 8 4 2 2 2 2 2 2 2 3 2 4 2 2" xfId="36500" xr:uid="{00000000-0005-0000-0000-00009C8E0000}"/>
    <cellStyle name="標準 8 4 2 2 2 2 2 2 2 3 2 4 2 2 2" xfId="36501" xr:uid="{00000000-0005-0000-0000-00009D8E0000}"/>
    <cellStyle name="標準 8 4 2 2 2 2 2 2 2 3 2 4 2 2 2 2" xfId="36502" xr:uid="{00000000-0005-0000-0000-00009E8E0000}"/>
    <cellStyle name="標準 8 4 2 2 2 2 2 2 2 3 2 4 2 2 3" xfId="36503" xr:uid="{00000000-0005-0000-0000-00009F8E0000}"/>
    <cellStyle name="標準 8 4 2 2 2 2 2 2 2 3 2 4 2 3" xfId="36504" xr:uid="{00000000-0005-0000-0000-0000A08E0000}"/>
    <cellStyle name="標準 8 4 2 2 2 2 2 2 2 3 2 4 2 3 2" xfId="36505" xr:uid="{00000000-0005-0000-0000-0000A18E0000}"/>
    <cellStyle name="標準 8 4 2 2 2 2 2 2 2 3 2 4 2 4" xfId="36506" xr:uid="{00000000-0005-0000-0000-0000A28E0000}"/>
    <cellStyle name="標準 8 4 2 2 2 2 2 2 2 3 2 4 3" xfId="36507" xr:uid="{00000000-0005-0000-0000-0000A38E0000}"/>
    <cellStyle name="標準 8 4 2 2 2 2 2 2 2 3 2 4 3 2" xfId="36508" xr:uid="{00000000-0005-0000-0000-0000A48E0000}"/>
    <cellStyle name="標準 8 4 2 2 2 2 2 2 2 3 2 4 3 2 2" xfId="36509" xr:uid="{00000000-0005-0000-0000-0000A58E0000}"/>
    <cellStyle name="標準 8 4 2 2 2 2 2 2 2 3 2 4 3 3" xfId="36510" xr:uid="{00000000-0005-0000-0000-0000A68E0000}"/>
    <cellStyle name="標準 8 4 2 2 2 2 2 2 2 3 2 4 4" xfId="36511" xr:uid="{00000000-0005-0000-0000-0000A78E0000}"/>
    <cellStyle name="標準 8 4 2 2 2 2 2 2 2 3 2 4 4 2" xfId="36512" xr:uid="{00000000-0005-0000-0000-0000A88E0000}"/>
    <cellStyle name="標準 8 4 2 2 2 2 2 2 2 3 2 4 5" xfId="36513" xr:uid="{00000000-0005-0000-0000-0000A98E0000}"/>
    <cellStyle name="標準 8 4 2 2 2 2 2 2 2 3 2 5" xfId="36514" xr:uid="{00000000-0005-0000-0000-0000AA8E0000}"/>
    <cellStyle name="標準 8 4 2 2 2 2 2 2 2 3 2 5 2" xfId="36515" xr:uid="{00000000-0005-0000-0000-0000AB8E0000}"/>
    <cellStyle name="標準 8 4 2 2 2 2 2 2 2 3 2 5 2 2" xfId="36516" xr:uid="{00000000-0005-0000-0000-0000AC8E0000}"/>
    <cellStyle name="標準 8 4 2 2 2 2 2 2 2 3 2 5 2 2 2" xfId="36517" xr:uid="{00000000-0005-0000-0000-0000AD8E0000}"/>
    <cellStyle name="標準 8 4 2 2 2 2 2 2 2 3 2 5 2 3" xfId="36518" xr:uid="{00000000-0005-0000-0000-0000AE8E0000}"/>
    <cellStyle name="標準 8 4 2 2 2 2 2 2 2 3 2 5 3" xfId="36519" xr:uid="{00000000-0005-0000-0000-0000AF8E0000}"/>
    <cellStyle name="標準 8 4 2 2 2 2 2 2 2 3 2 5 3 2" xfId="36520" xr:uid="{00000000-0005-0000-0000-0000B08E0000}"/>
    <cellStyle name="標準 8 4 2 2 2 2 2 2 2 3 2 5 4" xfId="36521" xr:uid="{00000000-0005-0000-0000-0000B18E0000}"/>
    <cellStyle name="標準 8 4 2 2 2 2 2 2 2 3 2 6" xfId="36522" xr:uid="{00000000-0005-0000-0000-0000B28E0000}"/>
    <cellStyle name="標準 8 4 2 2 2 2 2 2 2 3 2 6 2" xfId="36523" xr:uid="{00000000-0005-0000-0000-0000B38E0000}"/>
    <cellStyle name="標準 8 4 2 2 2 2 2 2 2 3 2 6 2 2" xfId="36524" xr:uid="{00000000-0005-0000-0000-0000B48E0000}"/>
    <cellStyle name="標準 8 4 2 2 2 2 2 2 2 3 2 6 3" xfId="36525" xr:uid="{00000000-0005-0000-0000-0000B58E0000}"/>
    <cellStyle name="標準 8 4 2 2 2 2 2 2 2 3 2 7" xfId="36526" xr:uid="{00000000-0005-0000-0000-0000B68E0000}"/>
    <cellStyle name="標準 8 4 2 2 2 2 2 2 2 3 2 7 2" xfId="36527" xr:uid="{00000000-0005-0000-0000-0000B78E0000}"/>
    <cellStyle name="標準 8 4 2 2 2 2 2 2 2 3 2 8" xfId="36528" xr:uid="{00000000-0005-0000-0000-0000B88E0000}"/>
    <cellStyle name="標準 8 4 2 2 2 2 2 2 2 3 3" xfId="36529" xr:uid="{00000000-0005-0000-0000-0000B98E0000}"/>
    <cellStyle name="標準 8 4 2 2 2 2 2 2 2 3 3 2" xfId="36530" xr:uid="{00000000-0005-0000-0000-0000BA8E0000}"/>
    <cellStyle name="標準 8 4 2 2 2 2 2 2 2 3 3 2 2" xfId="36531" xr:uid="{00000000-0005-0000-0000-0000BB8E0000}"/>
    <cellStyle name="標準 8 4 2 2 2 2 2 2 2 3 3 2 2 2" xfId="36532" xr:uid="{00000000-0005-0000-0000-0000BC8E0000}"/>
    <cellStyle name="標準 8 4 2 2 2 2 2 2 2 3 3 2 2 2 2" xfId="36533" xr:uid="{00000000-0005-0000-0000-0000BD8E0000}"/>
    <cellStyle name="標準 8 4 2 2 2 2 2 2 2 3 3 2 2 2 2 2" xfId="36534" xr:uid="{00000000-0005-0000-0000-0000BE8E0000}"/>
    <cellStyle name="標準 8 4 2 2 2 2 2 2 2 3 3 2 2 2 3" xfId="36535" xr:uid="{00000000-0005-0000-0000-0000BF8E0000}"/>
    <cellStyle name="標準 8 4 2 2 2 2 2 2 2 3 3 2 2 3" xfId="36536" xr:uid="{00000000-0005-0000-0000-0000C08E0000}"/>
    <cellStyle name="標準 8 4 2 2 2 2 2 2 2 3 3 2 2 3 2" xfId="36537" xr:uid="{00000000-0005-0000-0000-0000C18E0000}"/>
    <cellStyle name="標準 8 4 2 2 2 2 2 2 2 3 3 2 2 4" xfId="36538" xr:uid="{00000000-0005-0000-0000-0000C28E0000}"/>
    <cellStyle name="標準 8 4 2 2 2 2 2 2 2 3 3 2 3" xfId="36539" xr:uid="{00000000-0005-0000-0000-0000C38E0000}"/>
    <cellStyle name="標準 8 4 2 2 2 2 2 2 2 3 3 2 3 2" xfId="36540" xr:uid="{00000000-0005-0000-0000-0000C48E0000}"/>
    <cellStyle name="標準 8 4 2 2 2 2 2 2 2 3 3 2 3 2 2" xfId="36541" xr:uid="{00000000-0005-0000-0000-0000C58E0000}"/>
    <cellStyle name="標準 8 4 2 2 2 2 2 2 2 3 3 2 3 3" xfId="36542" xr:uid="{00000000-0005-0000-0000-0000C68E0000}"/>
    <cellStyle name="標準 8 4 2 2 2 2 2 2 2 3 3 2 4" xfId="36543" xr:uid="{00000000-0005-0000-0000-0000C78E0000}"/>
    <cellStyle name="標準 8 4 2 2 2 2 2 2 2 3 3 2 4 2" xfId="36544" xr:uid="{00000000-0005-0000-0000-0000C88E0000}"/>
    <cellStyle name="標準 8 4 2 2 2 2 2 2 2 3 3 2 5" xfId="36545" xr:uid="{00000000-0005-0000-0000-0000C98E0000}"/>
    <cellStyle name="標準 8 4 2 2 2 2 2 2 2 3 3 3" xfId="36546" xr:uid="{00000000-0005-0000-0000-0000CA8E0000}"/>
    <cellStyle name="標準 8 4 2 2 2 2 2 2 2 3 3 3 2" xfId="36547" xr:uid="{00000000-0005-0000-0000-0000CB8E0000}"/>
    <cellStyle name="標準 8 4 2 2 2 2 2 2 2 3 3 3 2 2" xfId="36548" xr:uid="{00000000-0005-0000-0000-0000CC8E0000}"/>
    <cellStyle name="標準 8 4 2 2 2 2 2 2 2 3 3 3 2 2 2" xfId="36549" xr:uid="{00000000-0005-0000-0000-0000CD8E0000}"/>
    <cellStyle name="標準 8 4 2 2 2 2 2 2 2 3 3 3 2 3" xfId="36550" xr:uid="{00000000-0005-0000-0000-0000CE8E0000}"/>
    <cellStyle name="標準 8 4 2 2 2 2 2 2 2 3 3 3 3" xfId="36551" xr:uid="{00000000-0005-0000-0000-0000CF8E0000}"/>
    <cellStyle name="標準 8 4 2 2 2 2 2 2 2 3 3 3 3 2" xfId="36552" xr:uid="{00000000-0005-0000-0000-0000D08E0000}"/>
    <cellStyle name="標準 8 4 2 2 2 2 2 2 2 3 3 3 4" xfId="36553" xr:uid="{00000000-0005-0000-0000-0000D18E0000}"/>
    <cellStyle name="標準 8 4 2 2 2 2 2 2 2 3 3 4" xfId="36554" xr:uid="{00000000-0005-0000-0000-0000D28E0000}"/>
    <cellStyle name="標準 8 4 2 2 2 2 2 2 2 3 3 4 2" xfId="36555" xr:uid="{00000000-0005-0000-0000-0000D38E0000}"/>
    <cellStyle name="標準 8 4 2 2 2 2 2 2 2 3 3 4 2 2" xfId="36556" xr:uid="{00000000-0005-0000-0000-0000D48E0000}"/>
    <cellStyle name="標準 8 4 2 2 2 2 2 2 2 3 3 4 3" xfId="36557" xr:uid="{00000000-0005-0000-0000-0000D58E0000}"/>
    <cellStyle name="標準 8 4 2 2 2 2 2 2 2 3 3 5" xfId="36558" xr:uid="{00000000-0005-0000-0000-0000D68E0000}"/>
    <cellStyle name="標準 8 4 2 2 2 2 2 2 2 3 3 5 2" xfId="36559" xr:uid="{00000000-0005-0000-0000-0000D78E0000}"/>
    <cellStyle name="標準 8 4 2 2 2 2 2 2 2 3 3 6" xfId="36560" xr:uid="{00000000-0005-0000-0000-0000D88E0000}"/>
    <cellStyle name="標準 8 4 2 2 2 2 2 2 2 3 4" xfId="36561" xr:uid="{00000000-0005-0000-0000-0000D98E0000}"/>
    <cellStyle name="標準 8 4 2 2 2 2 2 2 2 3 4 2" xfId="36562" xr:uid="{00000000-0005-0000-0000-0000DA8E0000}"/>
    <cellStyle name="標準 8 4 2 2 2 2 2 2 2 3 4 2 2" xfId="36563" xr:uid="{00000000-0005-0000-0000-0000DB8E0000}"/>
    <cellStyle name="標準 8 4 2 2 2 2 2 2 2 3 4 2 2 2" xfId="36564" xr:uid="{00000000-0005-0000-0000-0000DC8E0000}"/>
    <cellStyle name="標準 8 4 2 2 2 2 2 2 2 3 4 2 2 2 2" xfId="36565" xr:uid="{00000000-0005-0000-0000-0000DD8E0000}"/>
    <cellStyle name="標準 8 4 2 2 2 2 2 2 2 3 4 2 2 2 2 2" xfId="36566" xr:uid="{00000000-0005-0000-0000-0000DE8E0000}"/>
    <cellStyle name="標準 8 4 2 2 2 2 2 2 2 3 4 2 2 2 3" xfId="36567" xr:uid="{00000000-0005-0000-0000-0000DF8E0000}"/>
    <cellStyle name="標準 8 4 2 2 2 2 2 2 2 3 4 2 2 3" xfId="36568" xr:uid="{00000000-0005-0000-0000-0000E08E0000}"/>
    <cellStyle name="標準 8 4 2 2 2 2 2 2 2 3 4 2 2 3 2" xfId="36569" xr:uid="{00000000-0005-0000-0000-0000E18E0000}"/>
    <cellStyle name="標準 8 4 2 2 2 2 2 2 2 3 4 2 2 4" xfId="36570" xr:uid="{00000000-0005-0000-0000-0000E28E0000}"/>
    <cellStyle name="標準 8 4 2 2 2 2 2 2 2 3 4 2 3" xfId="36571" xr:uid="{00000000-0005-0000-0000-0000E38E0000}"/>
    <cellStyle name="標準 8 4 2 2 2 2 2 2 2 3 4 2 3 2" xfId="36572" xr:uid="{00000000-0005-0000-0000-0000E48E0000}"/>
    <cellStyle name="標準 8 4 2 2 2 2 2 2 2 3 4 2 3 2 2" xfId="36573" xr:uid="{00000000-0005-0000-0000-0000E58E0000}"/>
    <cellStyle name="標準 8 4 2 2 2 2 2 2 2 3 4 2 3 3" xfId="36574" xr:uid="{00000000-0005-0000-0000-0000E68E0000}"/>
    <cellStyle name="標準 8 4 2 2 2 2 2 2 2 3 4 2 4" xfId="36575" xr:uid="{00000000-0005-0000-0000-0000E78E0000}"/>
    <cellStyle name="標準 8 4 2 2 2 2 2 2 2 3 4 2 4 2" xfId="36576" xr:uid="{00000000-0005-0000-0000-0000E88E0000}"/>
    <cellStyle name="標準 8 4 2 2 2 2 2 2 2 3 4 2 5" xfId="36577" xr:uid="{00000000-0005-0000-0000-0000E98E0000}"/>
    <cellStyle name="標準 8 4 2 2 2 2 2 2 2 3 4 3" xfId="36578" xr:uid="{00000000-0005-0000-0000-0000EA8E0000}"/>
    <cellStyle name="標準 8 4 2 2 2 2 2 2 2 3 4 3 2" xfId="36579" xr:uid="{00000000-0005-0000-0000-0000EB8E0000}"/>
    <cellStyle name="標準 8 4 2 2 2 2 2 2 2 3 4 3 2 2" xfId="36580" xr:uid="{00000000-0005-0000-0000-0000EC8E0000}"/>
    <cellStyle name="標準 8 4 2 2 2 2 2 2 2 3 4 3 2 2 2" xfId="36581" xr:uid="{00000000-0005-0000-0000-0000ED8E0000}"/>
    <cellStyle name="標準 8 4 2 2 2 2 2 2 2 3 4 3 2 2 2 2" xfId="36582" xr:uid="{00000000-0005-0000-0000-0000EE8E0000}"/>
    <cellStyle name="標準 8 4 2 2 2 2 2 2 2 3 4 3 2 2 3" xfId="36583" xr:uid="{00000000-0005-0000-0000-0000EF8E0000}"/>
    <cellStyle name="標準 8 4 2 2 2 2 2 2 2 3 4 3 2 3" xfId="36584" xr:uid="{00000000-0005-0000-0000-0000F08E0000}"/>
    <cellStyle name="標準 8 4 2 2 2 2 2 2 2 3 4 3 2 3 2" xfId="36585" xr:uid="{00000000-0005-0000-0000-0000F18E0000}"/>
    <cellStyle name="標準 8 4 2 2 2 2 2 2 2 3 4 3 2 4" xfId="36586" xr:uid="{00000000-0005-0000-0000-0000F28E0000}"/>
    <cellStyle name="標準 8 4 2 2 2 2 2 2 2 3 4 3 3" xfId="36587" xr:uid="{00000000-0005-0000-0000-0000F38E0000}"/>
    <cellStyle name="標準 8 4 2 2 2 2 2 2 2 3 4 3 3 2" xfId="36588" xr:uid="{00000000-0005-0000-0000-0000F48E0000}"/>
    <cellStyle name="標準 8 4 2 2 2 2 2 2 2 3 4 3 3 2 2" xfId="36589" xr:uid="{00000000-0005-0000-0000-0000F58E0000}"/>
    <cellStyle name="標準 8 4 2 2 2 2 2 2 2 3 4 3 3 3" xfId="36590" xr:uid="{00000000-0005-0000-0000-0000F68E0000}"/>
    <cellStyle name="標準 8 4 2 2 2 2 2 2 2 3 4 3 4" xfId="36591" xr:uid="{00000000-0005-0000-0000-0000F78E0000}"/>
    <cellStyle name="標準 8 4 2 2 2 2 2 2 2 3 4 3 4 2" xfId="36592" xr:uid="{00000000-0005-0000-0000-0000F88E0000}"/>
    <cellStyle name="標準 8 4 2 2 2 2 2 2 2 3 4 3 5" xfId="36593" xr:uid="{00000000-0005-0000-0000-0000F98E0000}"/>
    <cellStyle name="標準 8 4 2 2 2 2 2 2 2 3 4 4" xfId="36594" xr:uid="{00000000-0005-0000-0000-0000FA8E0000}"/>
    <cellStyle name="標準 8 4 2 2 2 2 2 2 2 3 4 4 2" xfId="36595" xr:uid="{00000000-0005-0000-0000-0000FB8E0000}"/>
    <cellStyle name="標準 8 4 2 2 2 2 2 2 2 3 4 4 2 2" xfId="36596" xr:uid="{00000000-0005-0000-0000-0000FC8E0000}"/>
    <cellStyle name="標準 8 4 2 2 2 2 2 2 2 3 4 4 2 2 2" xfId="36597" xr:uid="{00000000-0005-0000-0000-0000FD8E0000}"/>
    <cellStyle name="標準 8 4 2 2 2 2 2 2 2 3 4 4 2 3" xfId="36598" xr:uid="{00000000-0005-0000-0000-0000FE8E0000}"/>
    <cellStyle name="標準 8 4 2 2 2 2 2 2 2 3 4 4 3" xfId="36599" xr:uid="{00000000-0005-0000-0000-0000FF8E0000}"/>
    <cellStyle name="標準 8 4 2 2 2 2 2 2 2 3 4 4 3 2" xfId="36600" xr:uid="{00000000-0005-0000-0000-0000008F0000}"/>
    <cellStyle name="標準 8 4 2 2 2 2 2 2 2 3 4 4 4" xfId="36601" xr:uid="{00000000-0005-0000-0000-0000018F0000}"/>
    <cellStyle name="標準 8 4 2 2 2 2 2 2 2 3 4 5" xfId="36602" xr:uid="{00000000-0005-0000-0000-0000028F0000}"/>
    <cellStyle name="標準 8 4 2 2 2 2 2 2 2 3 4 5 2" xfId="36603" xr:uid="{00000000-0005-0000-0000-0000038F0000}"/>
    <cellStyle name="標準 8 4 2 2 2 2 2 2 2 3 4 5 2 2" xfId="36604" xr:uid="{00000000-0005-0000-0000-0000048F0000}"/>
    <cellStyle name="標準 8 4 2 2 2 2 2 2 2 3 4 5 3" xfId="36605" xr:uid="{00000000-0005-0000-0000-0000058F0000}"/>
    <cellStyle name="標準 8 4 2 2 2 2 2 2 2 3 4 6" xfId="36606" xr:uid="{00000000-0005-0000-0000-0000068F0000}"/>
    <cellStyle name="標準 8 4 2 2 2 2 2 2 2 3 4 6 2" xfId="36607" xr:uid="{00000000-0005-0000-0000-0000078F0000}"/>
    <cellStyle name="標準 8 4 2 2 2 2 2 2 2 3 4 7" xfId="36608" xr:uid="{00000000-0005-0000-0000-0000088F0000}"/>
    <cellStyle name="標準 8 4 2 2 2 2 2 2 2 3 4 7 2" xfId="36609" xr:uid="{00000000-0005-0000-0000-0000098F0000}"/>
    <cellStyle name="標準 8 4 2 2 2 2 2 2 2 3 4 8" xfId="36610" xr:uid="{00000000-0005-0000-0000-00000A8F0000}"/>
    <cellStyle name="標準 8 4 2 2 2 2 2 2 2 3 5" xfId="36611" xr:uid="{00000000-0005-0000-0000-00000B8F0000}"/>
    <cellStyle name="標準 8 4 2 2 2 2 2 2 2 3 5 2" xfId="36612" xr:uid="{00000000-0005-0000-0000-00000C8F0000}"/>
    <cellStyle name="標準 8 4 2 2 2 2 2 2 2 3 5 2 2" xfId="36613" xr:uid="{00000000-0005-0000-0000-00000D8F0000}"/>
    <cellStyle name="標準 8 4 2 2 2 2 2 2 2 3 5 2 2 2" xfId="36614" xr:uid="{00000000-0005-0000-0000-00000E8F0000}"/>
    <cellStyle name="標準 8 4 2 2 2 2 2 2 2 3 5 2 2 2 2" xfId="36615" xr:uid="{00000000-0005-0000-0000-00000F8F0000}"/>
    <cellStyle name="標準 8 4 2 2 2 2 2 2 2 3 5 2 2 3" xfId="36616" xr:uid="{00000000-0005-0000-0000-0000108F0000}"/>
    <cellStyle name="標準 8 4 2 2 2 2 2 2 2 3 5 2 3" xfId="36617" xr:uid="{00000000-0005-0000-0000-0000118F0000}"/>
    <cellStyle name="標準 8 4 2 2 2 2 2 2 2 3 5 2 3 2" xfId="36618" xr:uid="{00000000-0005-0000-0000-0000128F0000}"/>
    <cellStyle name="標準 8 4 2 2 2 2 2 2 2 3 5 2 4" xfId="36619" xr:uid="{00000000-0005-0000-0000-0000138F0000}"/>
    <cellStyle name="標準 8 4 2 2 2 2 2 2 2 3 5 3" xfId="36620" xr:uid="{00000000-0005-0000-0000-0000148F0000}"/>
    <cellStyle name="標準 8 4 2 2 2 2 2 2 2 3 5 3 2" xfId="36621" xr:uid="{00000000-0005-0000-0000-0000158F0000}"/>
    <cellStyle name="標準 8 4 2 2 2 2 2 2 2 3 5 3 2 2" xfId="36622" xr:uid="{00000000-0005-0000-0000-0000168F0000}"/>
    <cellStyle name="標準 8 4 2 2 2 2 2 2 2 3 5 3 3" xfId="36623" xr:uid="{00000000-0005-0000-0000-0000178F0000}"/>
    <cellStyle name="標準 8 4 2 2 2 2 2 2 2 3 5 4" xfId="36624" xr:uid="{00000000-0005-0000-0000-0000188F0000}"/>
    <cellStyle name="標準 8 4 2 2 2 2 2 2 2 3 5 4 2" xfId="36625" xr:uid="{00000000-0005-0000-0000-0000198F0000}"/>
    <cellStyle name="標準 8 4 2 2 2 2 2 2 2 3 5 5" xfId="36626" xr:uid="{00000000-0005-0000-0000-00001A8F0000}"/>
    <cellStyle name="標準 8 4 2 2 2 2 2 2 2 3 6" xfId="36627" xr:uid="{00000000-0005-0000-0000-00001B8F0000}"/>
    <cellStyle name="標準 8 4 2 2 2 2 2 2 2 3 6 2" xfId="36628" xr:uid="{00000000-0005-0000-0000-00001C8F0000}"/>
    <cellStyle name="標準 8 4 2 2 2 2 2 2 2 3 6 2 2" xfId="36629" xr:uid="{00000000-0005-0000-0000-00001D8F0000}"/>
    <cellStyle name="標準 8 4 2 2 2 2 2 2 2 3 6 2 2 2" xfId="36630" xr:uid="{00000000-0005-0000-0000-00001E8F0000}"/>
    <cellStyle name="標準 8 4 2 2 2 2 2 2 2 3 6 2 3" xfId="36631" xr:uid="{00000000-0005-0000-0000-00001F8F0000}"/>
    <cellStyle name="標準 8 4 2 2 2 2 2 2 2 3 6 3" xfId="36632" xr:uid="{00000000-0005-0000-0000-0000208F0000}"/>
    <cellStyle name="標準 8 4 2 2 2 2 2 2 2 3 6 3 2" xfId="36633" xr:uid="{00000000-0005-0000-0000-0000218F0000}"/>
    <cellStyle name="標準 8 4 2 2 2 2 2 2 2 3 6 4" xfId="36634" xr:uid="{00000000-0005-0000-0000-0000228F0000}"/>
    <cellStyle name="標準 8 4 2 2 2 2 2 2 2 3 7" xfId="36635" xr:uid="{00000000-0005-0000-0000-0000238F0000}"/>
    <cellStyle name="標準 8 4 2 2 2 2 2 2 2 3 7 2" xfId="36636" xr:uid="{00000000-0005-0000-0000-0000248F0000}"/>
    <cellStyle name="標準 8 4 2 2 2 2 2 2 2 3 7 2 2" xfId="36637" xr:uid="{00000000-0005-0000-0000-0000258F0000}"/>
    <cellStyle name="標準 8 4 2 2 2 2 2 2 2 3 7 3" xfId="36638" xr:uid="{00000000-0005-0000-0000-0000268F0000}"/>
    <cellStyle name="標準 8 4 2 2 2 2 2 2 2 3 8" xfId="36639" xr:uid="{00000000-0005-0000-0000-0000278F0000}"/>
    <cellStyle name="標準 8 4 2 2 2 2 2 2 2 3 8 2" xfId="36640" xr:uid="{00000000-0005-0000-0000-0000288F0000}"/>
    <cellStyle name="標準 8 4 2 2 2 2 2 2 2 3 9" xfId="36641" xr:uid="{00000000-0005-0000-0000-0000298F0000}"/>
    <cellStyle name="標準 8 4 2 2 2 2 2 2 2 4" xfId="36642" xr:uid="{00000000-0005-0000-0000-00002A8F0000}"/>
    <cellStyle name="標準 8 4 2 2 2 2 2 2 2 4 2" xfId="36643" xr:uid="{00000000-0005-0000-0000-00002B8F0000}"/>
    <cellStyle name="標準 8 4 2 2 2 2 2 2 2 4 2 2" xfId="36644" xr:uid="{00000000-0005-0000-0000-00002C8F0000}"/>
    <cellStyle name="標準 8 4 2 2 2 2 2 2 2 4 2 2 2" xfId="36645" xr:uid="{00000000-0005-0000-0000-00002D8F0000}"/>
    <cellStyle name="標準 8 4 2 2 2 2 2 2 2 4 2 2 2 2" xfId="36646" xr:uid="{00000000-0005-0000-0000-00002E8F0000}"/>
    <cellStyle name="標準 8 4 2 2 2 2 2 2 2 4 2 2 2 2 2" xfId="36647" xr:uid="{00000000-0005-0000-0000-00002F8F0000}"/>
    <cellStyle name="標準 8 4 2 2 2 2 2 2 2 4 2 2 2 2 2 2" xfId="36648" xr:uid="{00000000-0005-0000-0000-0000308F0000}"/>
    <cellStyle name="標準 8 4 2 2 2 2 2 2 2 4 2 2 2 2 2 2 2" xfId="36649" xr:uid="{00000000-0005-0000-0000-0000318F0000}"/>
    <cellStyle name="標準 8 4 2 2 2 2 2 2 2 4 2 2 2 2 2 3" xfId="36650" xr:uid="{00000000-0005-0000-0000-0000328F0000}"/>
    <cellStyle name="標準 8 4 2 2 2 2 2 2 2 4 2 2 2 2 3" xfId="36651" xr:uid="{00000000-0005-0000-0000-0000338F0000}"/>
    <cellStyle name="標準 8 4 2 2 2 2 2 2 2 4 2 2 2 2 3 2" xfId="36652" xr:uid="{00000000-0005-0000-0000-0000348F0000}"/>
    <cellStyle name="標準 8 4 2 2 2 2 2 2 2 4 2 2 2 2 4" xfId="36653" xr:uid="{00000000-0005-0000-0000-0000358F0000}"/>
    <cellStyle name="標準 8 4 2 2 2 2 2 2 2 4 2 2 2 3" xfId="36654" xr:uid="{00000000-0005-0000-0000-0000368F0000}"/>
    <cellStyle name="標準 8 4 2 2 2 2 2 2 2 4 2 2 2 3 2" xfId="36655" xr:uid="{00000000-0005-0000-0000-0000378F0000}"/>
    <cellStyle name="標準 8 4 2 2 2 2 2 2 2 4 2 2 2 3 2 2" xfId="36656" xr:uid="{00000000-0005-0000-0000-0000388F0000}"/>
    <cellStyle name="標準 8 4 2 2 2 2 2 2 2 4 2 2 2 3 3" xfId="36657" xr:uid="{00000000-0005-0000-0000-0000398F0000}"/>
    <cellStyle name="標準 8 4 2 2 2 2 2 2 2 4 2 2 2 4" xfId="36658" xr:uid="{00000000-0005-0000-0000-00003A8F0000}"/>
    <cellStyle name="標準 8 4 2 2 2 2 2 2 2 4 2 2 2 4 2" xfId="36659" xr:uid="{00000000-0005-0000-0000-00003B8F0000}"/>
    <cellStyle name="標準 8 4 2 2 2 2 2 2 2 4 2 2 2 5" xfId="36660" xr:uid="{00000000-0005-0000-0000-00003C8F0000}"/>
    <cellStyle name="標準 8 4 2 2 2 2 2 2 2 4 2 2 3" xfId="36661" xr:uid="{00000000-0005-0000-0000-00003D8F0000}"/>
    <cellStyle name="標準 8 4 2 2 2 2 2 2 2 4 2 2 3 2" xfId="36662" xr:uid="{00000000-0005-0000-0000-00003E8F0000}"/>
    <cellStyle name="標準 8 4 2 2 2 2 2 2 2 4 2 2 3 2 2" xfId="36663" xr:uid="{00000000-0005-0000-0000-00003F8F0000}"/>
    <cellStyle name="標準 8 4 2 2 2 2 2 2 2 4 2 2 3 2 2 2" xfId="36664" xr:uid="{00000000-0005-0000-0000-0000408F0000}"/>
    <cellStyle name="標準 8 4 2 2 2 2 2 2 2 4 2 2 3 2 3" xfId="36665" xr:uid="{00000000-0005-0000-0000-0000418F0000}"/>
    <cellStyle name="標準 8 4 2 2 2 2 2 2 2 4 2 2 3 3" xfId="36666" xr:uid="{00000000-0005-0000-0000-0000428F0000}"/>
    <cellStyle name="標準 8 4 2 2 2 2 2 2 2 4 2 2 3 3 2" xfId="36667" xr:uid="{00000000-0005-0000-0000-0000438F0000}"/>
    <cellStyle name="標準 8 4 2 2 2 2 2 2 2 4 2 2 3 4" xfId="36668" xr:uid="{00000000-0005-0000-0000-0000448F0000}"/>
    <cellStyle name="標準 8 4 2 2 2 2 2 2 2 4 2 2 4" xfId="36669" xr:uid="{00000000-0005-0000-0000-0000458F0000}"/>
    <cellStyle name="標準 8 4 2 2 2 2 2 2 2 4 2 2 4 2" xfId="36670" xr:uid="{00000000-0005-0000-0000-0000468F0000}"/>
    <cellStyle name="標準 8 4 2 2 2 2 2 2 2 4 2 2 4 2 2" xfId="36671" xr:uid="{00000000-0005-0000-0000-0000478F0000}"/>
    <cellStyle name="標準 8 4 2 2 2 2 2 2 2 4 2 2 4 3" xfId="36672" xr:uid="{00000000-0005-0000-0000-0000488F0000}"/>
    <cellStyle name="標準 8 4 2 2 2 2 2 2 2 4 2 2 5" xfId="36673" xr:uid="{00000000-0005-0000-0000-0000498F0000}"/>
    <cellStyle name="標準 8 4 2 2 2 2 2 2 2 4 2 2 5 2" xfId="36674" xr:uid="{00000000-0005-0000-0000-00004A8F0000}"/>
    <cellStyle name="標準 8 4 2 2 2 2 2 2 2 4 2 2 6" xfId="36675" xr:uid="{00000000-0005-0000-0000-00004B8F0000}"/>
    <cellStyle name="標準 8 4 2 2 2 2 2 2 2 4 2 3" xfId="36676" xr:uid="{00000000-0005-0000-0000-00004C8F0000}"/>
    <cellStyle name="標準 8 4 2 2 2 2 2 2 2 4 2 3 2" xfId="36677" xr:uid="{00000000-0005-0000-0000-00004D8F0000}"/>
    <cellStyle name="標準 8 4 2 2 2 2 2 2 2 4 2 3 2 2" xfId="36678" xr:uid="{00000000-0005-0000-0000-00004E8F0000}"/>
    <cellStyle name="標準 8 4 2 2 2 2 2 2 2 4 2 3 2 2 2" xfId="36679" xr:uid="{00000000-0005-0000-0000-00004F8F0000}"/>
    <cellStyle name="標準 8 4 2 2 2 2 2 2 2 4 2 3 2 2 2 2" xfId="36680" xr:uid="{00000000-0005-0000-0000-0000508F0000}"/>
    <cellStyle name="標準 8 4 2 2 2 2 2 2 2 4 2 3 2 2 2 2 2" xfId="36681" xr:uid="{00000000-0005-0000-0000-0000518F0000}"/>
    <cellStyle name="標準 8 4 2 2 2 2 2 2 2 4 2 3 2 2 2 3" xfId="36682" xr:uid="{00000000-0005-0000-0000-0000528F0000}"/>
    <cellStyle name="標準 8 4 2 2 2 2 2 2 2 4 2 3 2 2 3" xfId="36683" xr:uid="{00000000-0005-0000-0000-0000538F0000}"/>
    <cellStyle name="標準 8 4 2 2 2 2 2 2 2 4 2 3 2 2 3 2" xfId="36684" xr:uid="{00000000-0005-0000-0000-0000548F0000}"/>
    <cellStyle name="標準 8 4 2 2 2 2 2 2 2 4 2 3 2 2 4" xfId="36685" xr:uid="{00000000-0005-0000-0000-0000558F0000}"/>
    <cellStyle name="標準 8 4 2 2 2 2 2 2 2 4 2 3 2 3" xfId="36686" xr:uid="{00000000-0005-0000-0000-0000568F0000}"/>
    <cellStyle name="標準 8 4 2 2 2 2 2 2 2 4 2 3 2 3 2" xfId="36687" xr:uid="{00000000-0005-0000-0000-0000578F0000}"/>
    <cellStyle name="標準 8 4 2 2 2 2 2 2 2 4 2 3 2 3 2 2" xfId="36688" xr:uid="{00000000-0005-0000-0000-0000588F0000}"/>
    <cellStyle name="標準 8 4 2 2 2 2 2 2 2 4 2 3 2 3 3" xfId="36689" xr:uid="{00000000-0005-0000-0000-0000598F0000}"/>
    <cellStyle name="標準 8 4 2 2 2 2 2 2 2 4 2 3 2 4" xfId="36690" xr:uid="{00000000-0005-0000-0000-00005A8F0000}"/>
    <cellStyle name="標準 8 4 2 2 2 2 2 2 2 4 2 3 2 4 2" xfId="36691" xr:uid="{00000000-0005-0000-0000-00005B8F0000}"/>
    <cellStyle name="標準 8 4 2 2 2 2 2 2 2 4 2 3 2 5" xfId="36692" xr:uid="{00000000-0005-0000-0000-00005C8F0000}"/>
    <cellStyle name="標準 8 4 2 2 2 2 2 2 2 4 2 3 3" xfId="36693" xr:uid="{00000000-0005-0000-0000-00005D8F0000}"/>
    <cellStyle name="標準 8 4 2 2 2 2 2 2 2 4 2 3 3 2" xfId="36694" xr:uid="{00000000-0005-0000-0000-00005E8F0000}"/>
    <cellStyle name="標準 8 4 2 2 2 2 2 2 2 4 2 3 3 2 2" xfId="36695" xr:uid="{00000000-0005-0000-0000-00005F8F0000}"/>
    <cellStyle name="標準 8 4 2 2 2 2 2 2 2 4 2 3 3 2 2 2" xfId="36696" xr:uid="{00000000-0005-0000-0000-0000608F0000}"/>
    <cellStyle name="標準 8 4 2 2 2 2 2 2 2 4 2 3 3 2 2 2 2" xfId="36697" xr:uid="{00000000-0005-0000-0000-0000618F0000}"/>
    <cellStyle name="標準 8 4 2 2 2 2 2 2 2 4 2 3 3 2 2 3" xfId="36698" xr:uid="{00000000-0005-0000-0000-0000628F0000}"/>
    <cellStyle name="標準 8 4 2 2 2 2 2 2 2 4 2 3 3 2 3" xfId="36699" xr:uid="{00000000-0005-0000-0000-0000638F0000}"/>
    <cellStyle name="標準 8 4 2 2 2 2 2 2 2 4 2 3 3 2 3 2" xfId="36700" xr:uid="{00000000-0005-0000-0000-0000648F0000}"/>
    <cellStyle name="標準 8 4 2 2 2 2 2 2 2 4 2 3 3 2 4" xfId="36701" xr:uid="{00000000-0005-0000-0000-0000658F0000}"/>
    <cellStyle name="標準 8 4 2 2 2 2 2 2 2 4 2 3 3 3" xfId="36702" xr:uid="{00000000-0005-0000-0000-0000668F0000}"/>
    <cellStyle name="標準 8 4 2 2 2 2 2 2 2 4 2 3 3 3 2" xfId="36703" xr:uid="{00000000-0005-0000-0000-0000678F0000}"/>
    <cellStyle name="標準 8 4 2 2 2 2 2 2 2 4 2 3 3 3 2 2" xfId="36704" xr:uid="{00000000-0005-0000-0000-0000688F0000}"/>
    <cellStyle name="標準 8 4 2 2 2 2 2 2 2 4 2 3 3 3 3" xfId="36705" xr:uid="{00000000-0005-0000-0000-0000698F0000}"/>
    <cellStyle name="標準 8 4 2 2 2 2 2 2 2 4 2 3 3 4" xfId="36706" xr:uid="{00000000-0005-0000-0000-00006A8F0000}"/>
    <cellStyle name="標準 8 4 2 2 2 2 2 2 2 4 2 3 3 4 2" xfId="36707" xr:uid="{00000000-0005-0000-0000-00006B8F0000}"/>
    <cellStyle name="標準 8 4 2 2 2 2 2 2 2 4 2 3 3 5" xfId="36708" xr:uid="{00000000-0005-0000-0000-00006C8F0000}"/>
    <cellStyle name="標準 8 4 2 2 2 2 2 2 2 4 2 3 4" xfId="36709" xr:uid="{00000000-0005-0000-0000-00006D8F0000}"/>
    <cellStyle name="標準 8 4 2 2 2 2 2 2 2 4 2 3 4 2" xfId="36710" xr:uid="{00000000-0005-0000-0000-00006E8F0000}"/>
    <cellStyle name="標準 8 4 2 2 2 2 2 2 2 4 2 3 4 2 2" xfId="36711" xr:uid="{00000000-0005-0000-0000-00006F8F0000}"/>
    <cellStyle name="標準 8 4 2 2 2 2 2 2 2 4 2 3 4 2 2 2" xfId="36712" xr:uid="{00000000-0005-0000-0000-0000708F0000}"/>
    <cellStyle name="標準 8 4 2 2 2 2 2 2 2 4 2 3 4 2 3" xfId="36713" xr:uid="{00000000-0005-0000-0000-0000718F0000}"/>
    <cellStyle name="標準 8 4 2 2 2 2 2 2 2 4 2 3 4 3" xfId="36714" xr:uid="{00000000-0005-0000-0000-0000728F0000}"/>
    <cellStyle name="標準 8 4 2 2 2 2 2 2 2 4 2 3 4 3 2" xfId="36715" xr:uid="{00000000-0005-0000-0000-0000738F0000}"/>
    <cellStyle name="標準 8 4 2 2 2 2 2 2 2 4 2 3 4 4" xfId="36716" xr:uid="{00000000-0005-0000-0000-0000748F0000}"/>
    <cellStyle name="標準 8 4 2 2 2 2 2 2 2 4 2 3 5" xfId="36717" xr:uid="{00000000-0005-0000-0000-0000758F0000}"/>
    <cellStyle name="標準 8 4 2 2 2 2 2 2 2 4 2 3 5 2" xfId="36718" xr:uid="{00000000-0005-0000-0000-0000768F0000}"/>
    <cellStyle name="標準 8 4 2 2 2 2 2 2 2 4 2 3 5 2 2" xfId="36719" xr:uid="{00000000-0005-0000-0000-0000778F0000}"/>
    <cellStyle name="標準 8 4 2 2 2 2 2 2 2 4 2 3 5 3" xfId="36720" xr:uid="{00000000-0005-0000-0000-0000788F0000}"/>
    <cellStyle name="標準 8 4 2 2 2 2 2 2 2 4 2 3 6" xfId="36721" xr:uid="{00000000-0005-0000-0000-0000798F0000}"/>
    <cellStyle name="標準 8 4 2 2 2 2 2 2 2 4 2 3 6 2" xfId="36722" xr:uid="{00000000-0005-0000-0000-00007A8F0000}"/>
    <cellStyle name="標準 8 4 2 2 2 2 2 2 2 4 2 3 7" xfId="36723" xr:uid="{00000000-0005-0000-0000-00007B8F0000}"/>
    <cellStyle name="標準 8 4 2 2 2 2 2 2 2 4 2 4" xfId="36724" xr:uid="{00000000-0005-0000-0000-00007C8F0000}"/>
    <cellStyle name="標準 8 4 2 2 2 2 2 2 2 4 2 4 2" xfId="36725" xr:uid="{00000000-0005-0000-0000-00007D8F0000}"/>
    <cellStyle name="標準 8 4 2 2 2 2 2 2 2 4 2 4 2 2" xfId="36726" xr:uid="{00000000-0005-0000-0000-00007E8F0000}"/>
    <cellStyle name="標準 8 4 2 2 2 2 2 2 2 4 2 4 2 2 2" xfId="36727" xr:uid="{00000000-0005-0000-0000-00007F8F0000}"/>
    <cellStyle name="標準 8 4 2 2 2 2 2 2 2 4 2 4 2 2 2 2" xfId="36728" xr:uid="{00000000-0005-0000-0000-0000808F0000}"/>
    <cellStyle name="標準 8 4 2 2 2 2 2 2 2 4 2 4 2 2 3" xfId="36729" xr:uid="{00000000-0005-0000-0000-0000818F0000}"/>
    <cellStyle name="標準 8 4 2 2 2 2 2 2 2 4 2 4 2 3" xfId="36730" xr:uid="{00000000-0005-0000-0000-0000828F0000}"/>
    <cellStyle name="標準 8 4 2 2 2 2 2 2 2 4 2 4 2 3 2" xfId="36731" xr:uid="{00000000-0005-0000-0000-0000838F0000}"/>
    <cellStyle name="標準 8 4 2 2 2 2 2 2 2 4 2 4 2 4" xfId="36732" xr:uid="{00000000-0005-0000-0000-0000848F0000}"/>
    <cellStyle name="標準 8 4 2 2 2 2 2 2 2 4 2 4 3" xfId="36733" xr:uid="{00000000-0005-0000-0000-0000858F0000}"/>
    <cellStyle name="標準 8 4 2 2 2 2 2 2 2 4 2 4 3 2" xfId="36734" xr:uid="{00000000-0005-0000-0000-0000868F0000}"/>
    <cellStyle name="標準 8 4 2 2 2 2 2 2 2 4 2 4 3 2 2" xfId="36735" xr:uid="{00000000-0005-0000-0000-0000878F0000}"/>
    <cellStyle name="標準 8 4 2 2 2 2 2 2 2 4 2 4 3 3" xfId="36736" xr:uid="{00000000-0005-0000-0000-0000888F0000}"/>
    <cellStyle name="標準 8 4 2 2 2 2 2 2 2 4 2 4 4" xfId="36737" xr:uid="{00000000-0005-0000-0000-0000898F0000}"/>
    <cellStyle name="標準 8 4 2 2 2 2 2 2 2 4 2 4 4 2" xfId="36738" xr:uid="{00000000-0005-0000-0000-00008A8F0000}"/>
    <cellStyle name="標準 8 4 2 2 2 2 2 2 2 4 2 4 5" xfId="36739" xr:uid="{00000000-0005-0000-0000-00008B8F0000}"/>
    <cellStyle name="標準 8 4 2 2 2 2 2 2 2 4 2 5" xfId="36740" xr:uid="{00000000-0005-0000-0000-00008C8F0000}"/>
    <cellStyle name="標準 8 4 2 2 2 2 2 2 2 4 2 5 2" xfId="36741" xr:uid="{00000000-0005-0000-0000-00008D8F0000}"/>
    <cellStyle name="標準 8 4 2 2 2 2 2 2 2 4 2 5 2 2" xfId="36742" xr:uid="{00000000-0005-0000-0000-00008E8F0000}"/>
    <cellStyle name="標準 8 4 2 2 2 2 2 2 2 4 2 5 2 2 2" xfId="36743" xr:uid="{00000000-0005-0000-0000-00008F8F0000}"/>
    <cellStyle name="標準 8 4 2 2 2 2 2 2 2 4 2 5 2 3" xfId="36744" xr:uid="{00000000-0005-0000-0000-0000908F0000}"/>
    <cellStyle name="標準 8 4 2 2 2 2 2 2 2 4 2 5 3" xfId="36745" xr:uid="{00000000-0005-0000-0000-0000918F0000}"/>
    <cellStyle name="標準 8 4 2 2 2 2 2 2 2 4 2 5 3 2" xfId="36746" xr:uid="{00000000-0005-0000-0000-0000928F0000}"/>
    <cellStyle name="標準 8 4 2 2 2 2 2 2 2 4 2 5 4" xfId="36747" xr:uid="{00000000-0005-0000-0000-0000938F0000}"/>
    <cellStyle name="標準 8 4 2 2 2 2 2 2 2 4 2 6" xfId="36748" xr:uid="{00000000-0005-0000-0000-0000948F0000}"/>
    <cellStyle name="標準 8 4 2 2 2 2 2 2 2 4 2 6 2" xfId="36749" xr:uid="{00000000-0005-0000-0000-0000958F0000}"/>
    <cellStyle name="標準 8 4 2 2 2 2 2 2 2 4 2 6 2 2" xfId="36750" xr:uid="{00000000-0005-0000-0000-0000968F0000}"/>
    <cellStyle name="標準 8 4 2 2 2 2 2 2 2 4 2 6 3" xfId="36751" xr:uid="{00000000-0005-0000-0000-0000978F0000}"/>
    <cellStyle name="標準 8 4 2 2 2 2 2 2 2 4 2 7" xfId="36752" xr:uid="{00000000-0005-0000-0000-0000988F0000}"/>
    <cellStyle name="標準 8 4 2 2 2 2 2 2 2 4 2 7 2" xfId="36753" xr:uid="{00000000-0005-0000-0000-0000998F0000}"/>
    <cellStyle name="標準 8 4 2 2 2 2 2 2 2 4 2 8" xfId="36754" xr:uid="{00000000-0005-0000-0000-00009A8F0000}"/>
    <cellStyle name="標準 8 4 2 2 2 2 2 2 2 4 3" xfId="36755" xr:uid="{00000000-0005-0000-0000-00009B8F0000}"/>
    <cellStyle name="標準 8 4 2 2 2 2 2 2 2 4 3 2" xfId="36756" xr:uid="{00000000-0005-0000-0000-00009C8F0000}"/>
    <cellStyle name="標準 8 4 2 2 2 2 2 2 2 4 3 2 2" xfId="36757" xr:uid="{00000000-0005-0000-0000-00009D8F0000}"/>
    <cellStyle name="標準 8 4 2 2 2 2 2 2 2 4 3 2 2 2" xfId="36758" xr:uid="{00000000-0005-0000-0000-00009E8F0000}"/>
    <cellStyle name="標準 8 4 2 2 2 2 2 2 2 4 3 2 2 2 2" xfId="36759" xr:uid="{00000000-0005-0000-0000-00009F8F0000}"/>
    <cellStyle name="標準 8 4 2 2 2 2 2 2 2 4 3 2 2 2 2 2" xfId="36760" xr:uid="{00000000-0005-0000-0000-0000A08F0000}"/>
    <cellStyle name="標準 8 4 2 2 2 2 2 2 2 4 3 2 2 2 3" xfId="36761" xr:uid="{00000000-0005-0000-0000-0000A18F0000}"/>
    <cellStyle name="標準 8 4 2 2 2 2 2 2 2 4 3 2 2 3" xfId="36762" xr:uid="{00000000-0005-0000-0000-0000A28F0000}"/>
    <cellStyle name="標準 8 4 2 2 2 2 2 2 2 4 3 2 2 3 2" xfId="36763" xr:uid="{00000000-0005-0000-0000-0000A38F0000}"/>
    <cellStyle name="標準 8 4 2 2 2 2 2 2 2 4 3 2 2 4" xfId="36764" xr:uid="{00000000-0005-0000-0000-0000A48F0000}"/>
    <cellStyle name="標準 8 4 2 2 2 2 2 2 2 4 3 2 3" xfId="36765" xr:uid="{00000000-0005-0000-0000-0000A58F0000}"/>
    <cellStyle name="標準 8 4 2 2 2 2 2 2 2 4 3 2 3 2" xfId="36766" xr:uid="{00000000-0005-0000-0000-0000A68F0000}"/>
    <cellStyle name="標準 8 4 2 2 2 2 2 2 2 4 3 2 3 2 2" xfId="36767" xr:uid="{00000000-0005-0000-0000-0000A78F0000}"/>
    <cellStyle name="標準 8 4 2 2 2 2 2 2 2 4 3 2 3 3" xfId="36768" xr:uid="{00000000-0005-0000-0000-0000A88F0000}"/>
    <cellStyle name="標準 8 4 2 2 2 2 2 2 2 4 3 2 4" xfId="36769" xr:uid="{00000000-0005-0000-0000-0000A98F0000}"/>
    <cellStyle name="標準 8 4 2 2 2 2 2 2 2 4 3 2 4 2" xfId="36770" xr:uid="{00000000-0005-0000-0000-0000AA8F0000}"/>
    <cellStyle name="標準 8 4 2 2 2 2 2 2 2 4 3 2 5" xfId="36771" xr:uid="{00000000-0005-0000-0000-0000AB8F0000}"/>
    <cellStyle name="標準 8 4 2 2 2 2 2 2 2 4 3 3" xfId="36772" xr:uid="{00000000-0005-0000-0000-0000AC8F0000}"/>
    <cellStyle name="標準 8 4 2 2 2 2 2 2 2 4 3 3 2" xfId="36773" xr:uid="{00000000-0005-0000-0000-0000AD8F0000}"/>
    <cellStyle name="標準 8 4 2 2 2 2 2 2 2 4 3 3 2 2" xfId="36774" xr:uid="{00000000-0005-0000-0000-0000AE8F0000}"/>
    <cellStyle name="標準 8 4 2 2 2 2 2 2 2 4 3 3 2 2 2" xfId="36775" xr:uid="{00000000-0005-0000-0000-0000AF8F0000}"/>
    <cellStyle name="標準 8 4 2 2 2 2 2 2 2 4 3 3 2 3" xfId="36776" xr:uid="{00000000-0005-0000-0000-0000B08F0000}"/>
    <cellStyle name="標準 8 4 2 2 2 2 2 2 2 4 3 3 3" xfId="36777" xr:uid="{00000000-0005-0000-0000-0000B18F0000}"/>
    <cellStyle name="標準 8 4 2 2 2 2 2 2 2 4 3 3 3 2" xfId="36778" xr:uid="{00000000-0005-0000-0000-0000B28F0000}"/>
    <cellStyle name="標準 8 4 2 2 2 2 2 2 2 4 3 3 4" xfId="36779" xr:uid="{00000000-0005-0000-0000-0000B38F0000}"/>
    <cellStyle name="標準 8 4 2 2 2 2 2 2 2 4 3 4" xfId="36780" xr:uid="{00000000-0005-0000-0000-0000B48F0000}"/>
    <cellStyle name="標準 8 4 2 2 2 2 2 2 2 4 3 4 2" xfId="36781" xr:uid="{00000000-0005-0000-0000-0000B58F0000}"/>
    <cellStyle name="標準 8 4 2 2 2 2 2 2 2 4 3 4 2 2" xfId="36782" xr:uid="{00000000-0005-0000-0000-0000B68F0000}"/>
    <cellStyle name="標準 8 4 2 2 2 2 2 2 2 4 3 4 3" xfId="36783" xr:uid="{00000000-0005-0000-0000-0000B78F0000}"/>
    <cellStyle name="標準 8 4 2 2 2 2 2 2 2 4 3 5" xfId="36784" xr:uid="{00000000-0005-0000-0000-0000B88F0000}"/>
    <cellStyle name="標準 8 4 2 2 2 2 2 2 2 4 3 5 2" xfId="36785" xr:uid="{00000000-0005-0000-0000-0000B98F0000}"/>
    <cellStyle name="標準 8 4 2 2 2 2 2 2 2 4 3 6" xfId="36786" xr:uid="{00000000-0005-0000-0000-0000BA8F0000}"/>
    <cellStyle name="標準 8 4 2 2 2 2 2 2 2 4 4" xfId="36787" xr:uid="{00000000-0005-0000-0000-0000BB8F0000}"/>
    <cellStyle name="標準 8 4 2 2 2 2 2 2 2 4 4 2" xfId="36788" xr:uid="{00000000-0005-0000-0000-0000BC8F0000}"/>
    <cellStyle name="標準 8 4 2 2 2 2 2 2 2 4 4 2 2" xfId="36789" xr:uid="{00000000-0005-0000-0000-0000BD8F0000}"/>
    <cellStyle name="標準 8 4 2 2 2 2 2 2 2 4 4 2 2 2" xfId="36790" xr:uid="{00000000-0005-0000-0000-0000BE8F0000}"/>
    <cellStyle name="標準 8 4 2 2 2 2 2 2 2 4 4 2 2 2 2" xfId="36791" xr:uid="{00000000-0005-0000-0000-0000BF8F0000}"/>
    <cellStyle name="標準 8 4 2 2 2 2 2 2 2 4 4 2 2 3" xfId="36792" xr:uid="{00000000-0005-0000-0000-0000C08F0000}"/>
    <cellStyle name="標準 8 4 2 2 2 2 2 2 2 4 4 2 3" xfId="36793" xr:uid="{00000000-0005-0000-0000-0000C18F0000}"/>
    <cellStyle name="標準 8 4 2 2 2 2 2 2 2 4 4 2 3 2" xfId="36794" xr:uid="{00000000-0005-0000-0000-0000C28F0000}"/>
    <cellStyle name="標準 8 4 2 2 2 2 2 2 2 4 4 2 4" xfId="36795" xr:uid="{00000000-0005-0000-0000-0000C38F0000}"/>
    <cellStyle name="標準 8 4 2 2 2 2 2 2 2 4 4 3" xfId="36796" xr:uid="{00000000-0005-0000-0000-0000C48F0000}"/>
    <cellStyle name="標準 8 4 2 2 2 2 2 2 2 4 4 3 2" xfId="36797" xr:uid="{00000000-0005-0000-0000-0000C58F0000}"/>
    <cellStyle name="標準 8 4 2 2 2 2 2 2 2 4 4 3 2 2" xfId="36798" xr:uid="{00000000-0005-0000-0000-0000C68F0000}"/>
    <cellStyle name="標準 8 4 2 2 2 2 2 2 2 4 4 3 3" xfId="36799" xr:uid="{00000000-0005-0000-0000-0000C78F0000}"/>
    <cellStyle name="標準 8 4 2 2 2 2 2 2 2 4 4 4" xfId="36800" xr:uid="{00000000-0005-0000-0000-0000C88F0000}"/>
    <cellStyle name="標準 8 4 2 2 2 2 2 2 2 4 4 4 2" xfId="36801" xr:uid="{00000000-0005-0000-0000-0000C98F0000}"/>
    <cellStyle name="標準 8 4 2 2 2 2 2 2 2 4 4 5" xfId="36802" xr:uid="{00000000-0005-0000-0000-0000CA8F0000}"/>
    <cellStyle name="標準 8 4 2 2 2 2 2 2 2 4 5" xfId="36803" xr:uid="{00000000-0005-0000-0000-0000CB8F0000}"/>
    <cellStyle name="標準 8 4 2 2 2 2 2 2 2 4 5 2" xfId="36804" xr:uid="{00000000-0005-0000-0000-0000CC8F0000}"/>
    <cellStyle name="標準 8 4 2 2 2 2 2 2 2 4 5 2 2" xfId="36805" xr:uid="{00000000-0005-0000-0000-0000CD8F0000}"/>
    <cellStyle name="標準 8 4 2 2 2 2 2 2 2 4 5 2 2 2" xfId="36806" xr:uid="{00000000-0005-0000-0000-0000CE8F0000}"/>
    <cellStyle name="標準 8 4 2 2 2 2 2 2 2 4 5 2 3" xfId="36807" xr:uid="{00000000-0005-0000-0000-0000CF8F0000}"/>
    <cellStyle name="標準 8 4 2 2 2 2 2 2 2 4 5 3" xfId="36808" xr:uid="{00000000-0005-0000-0000-0000D08F0000}"/>
    <cellStyle name="標準 8 4 2 2 2 2 2 2 2 4 5 3 2" xfId="36809" xr:uid="{00000000-0005-0000-0000-0000D18F0000}"/>
    <cellStyle name="標準 8 4 2 2 2 2 2 2 2 4 5 4" xfId="36810" xr:uid="{00000000-0005-0000-0000-0000D28F0000}"/>
    <cellStyle name="標準 8 4 2 2 2 2 2 2 2 4 6" xfId="36811" xr:uid="{00000000-0005-0000-0000-0000D38F0000}"/>
    <cellStyle name="標準 8 4 2 2 2 2 2 2 2 4 6 2" xfId="36812" xr:uid="{00000000-0005-0000-0000-0000D48F0000}"/>
    <cellStyle name="標準 8 4 2 2 2 2 2 2 2 4 6 2 2" xfId="36813" xr:uid="{00000000-0005-0000-0000-0000D58F0000}"/>
    <cellStyle name="標準 8 4 2 2 2 2 2 2 2 4 6 3" xfId="36814" xr:uid="{00000000-0005-0000-0000-0000D68F0000}"/>
    <cellStyle name="標準 8 4 2 2 2 2 2 2 2 4 7" xfId="36815" xr:uid="{00000000-0005-0000-0000-0000D78F0000}"/>
    <cellStyle name="標準 8 4 2 2 2 2 2 2 2 4 7 2" xfId="36816" xr:uid="{00000000-0005-0000-0000-0000D88F0000}"/>
    <cellStyle name="標準 8 4 2 2 2 2 2 2 2 4 8" xfId="36817" xr:uid="{00000000-0005-0000-0000-0000D98F0000}"/>
    <cellStyle name="標準 8 4 2 2 2 2 2 2 2 5" xfId="36818" xr:uid="{00000000-0005-0000-0000-0000DA8F0000}"/>
    <cellStyle name="標準 8 4 2 2 2 2 2 2 2 5 2" xfId="36819" xr:uid="{00000000-0005-0000-0000-0000DB8F0000}"/>
    <cellStyle name="標準 8 4 2 2 2 2 2 2 2 5 2 2" xfId="36820" xr:uid="{00000000-0005-0000-0000-0000DC8F0000}"/>
    <cellStyle name="標準 8 4 2 2 2 2 2 2 2 5 2 2 2" xfId="36821" xr:uid="{00000000-0005-0000-0000-0000DD8F0000}"/>
    <cellStyle name="標準 8 4 2 2 2 2 2 2 2 5 2 2 2 2" xfId="36822" xr:uid="{00000000-0005-0000-0000-0000DE8F0000}"/>
    <cellStyle name="標準 8 4 2 2 2 2 2 2 2 5 2 2 2 2 2" xfId="36823" xr:uid="{00000000-0005-0000-0000-0000DF8F0000}"/>
    <cellStyle name="標準 8 4 2 2 2 2 2 2 2 5 2 2 2 2 2 2" xfId="36824" xr:uid="{00000000-0005-0000-0000-0000E08F0000}"/>
    <cellStyle name="標準 8 4 2 2 2 2 2 2 2 5 2 2 2 2 3" xfId="36825" xr:uid="{00000000-0005-0000-0000-0000E18F0000}"/>
    <cellStyle name="標準 8 4 2 2 2 2 2 2 2 5 2 2 2 3" xfId="36826" xr:uid="{00000000-0005-0000-0000-0000E28F0000}"/>
    <cellStyle name="標準 8 4 2 2 2 2 2 2 2 5 2 2 2 3 2" xfId="36827" xr:uid="{00000000-0005-0000-0000-0000E38F0000}"/>
    <cellStyle name="標準 8 4 2 2 2 2 2 2 2 5 2 2 2 4" xfId="36828" xr:uid="{00000000-0005-0000-0000-0000E48F0000}"/>
    <cellStyle name="標準 8 4 2 2 2 2 2 2 2 5 2 2 3" xfId="36829" xr:uid="{00000000-0005-0000-0000-0000E58F0000}"/>
    <cellStyle name="標準 8 4 2 2 2 2 2 2 2 5 2 2 3 2" xfId="36830" xr:uid="{00000000-0005-0000-0000-0000E68F0000}"/>
    <cellStyle name="標準 8 4 2 2 2 2 2 2 2 5 2 2 3 2 2" xfId="36831" xr:uid="{00000000-0005-0000-0000-0000E78F0000}"/>
    <cellStyle name="標準 8 4 2 2 2 2 2 2 2 5 2 2 3 3" xfId="36832" xr:uid="{00000000-0005-0000-0000-0000E88F0000}"/>
    <cellStyle name="標準 8 4 2 2 2 2 2 2 2 5 2 2 4" xfId="36833" xr:uid="{00000000-0005-0000-0000-0000E98F0000}"/>
    <cellStyle name="標準 8 4 2 2 2 2 2 2 2 5 2 2 4 2" xfId="36834" xr:uid="{00000000-0005-0000-0000-0000EA8F0000}"/>
    <cellStyle name="標準 8 4 2 2 2 2 2 2 2 5 2 2 5" xfId="36835" xr:uid="{00000000-0005-0000-0000-0000EB8F0000}"/>
    <cellStyle name="標準 8 4 2 2 2 2 2 2 2 5 2 3" xfId="36836" xr:uid="{00000000-0005-0000-0000-0000EC8F0000}"/>
    <cellStyle name="標準 8 4 2 2 2 2 2 2 2 5 2 3 2" xfId="36837" xr:uid="{00000000-0005-0000-0000-0000ED8F0000}"/>
    <cellStyle name="標準 8 4 2 2 2 2 2 2 2 5 2 3 2 2" xfId="36838" xr:uid="{00000000-0005-0000-0000-0000EE8F0000}"/>
    <cellStyle name="標準 8 4 2 2 2 2 2 2 2 5 2 3 2 2 2" xfId="36839" xr:uid="{00000000-0005-0000-0000-0000EF8F0000}"/>
    <cellStyle name="標準 8 4 2 2 2 2 2 2 2 5 2 3 2 3" xfId="36840" xr:uid="{00000000-0005-0000-0000-0000F08F0000}"/>
    <cellStyle name="標準 8 4 2 2 2 2 2 2 2 5 2 3 3" xfId="36841" xr:uid="{00000000-0005-0000-0000-0000F18F0000}"/>
    <cellStyle name="標準 8 4 2 2 2 2 2 2 2 5 2 3 3 2" xfId="36842" xr:uid="{00000000-0005-0000-0000-0000F28F0000}"/>
    <cellStyle name="標準 8 4 2 2 2 2 2 2 2 5 2 3 4" xfId="36843" xr:uid="{00000000-0005-0000-0000-0000F38F0000}"/>
    <cellStyle name="標準 8 4 2 2 2 2 2 2 2 5 2 4" xfId="36844" xr:uid="{00000000-0005-0000-0000-0000F48F0000}"/>
    <cellStyle name="標準 8 4 2 2 2 2 2 2 2 5 2 4 2" xfId="36845" xr:uid="{00000000-0005-0000-0000-0000F58F0000}"/>
    <cellStyle name="標準 8 4 2 2 2 2 2 2 2 5 2 4 2 2" xfId="36846" xr:uid="{00000000-0005-0000-0000-0000F68F0000}"/>
    <cellStyle name="標準 8 4 2 2 2 2 2 2 2 5 2 4 3" xfId="36847" xr:uid="{00000000-0005-0000-0000-0000F78F0000}"/>
    <cellStyle name="標準 8 4 2 2 2 2 2 2 2 5 2 5" xfId="36848" xr:uid="{00000000-0005-0000-0000-0000F88F0000}"/>
    <cellStyle name="標準 8 4 2 2 2 2 2 2 2 5 2 5 2" xfId="36849" xr:uid="{00000000-0005-0000-0000-0000F98F0000}"/>
    <cellStyle name="標準 8 4 2 2 2 2 2 2 2 5 2 6" xfId="36850" xr:uid="{00000000-0005-0000-0000-0000FA8F0000}"/>
    <cellStyle name="標準 8 4 2 2 2 2 2 2 2 5 3" xfId="36851" xr:uid="{00000000-0005-0000-0000-0000FB8F0000}"/>
    <cellStyle name="標準 8 4 2 2 2 2 2 2 2 5 3 2" xfId="36852" xr:uid="{00000000-0005-0000-0000-0000FC8F0000}"/>
    <cellStyle name="標準 8 4 2 2 2 2 2 2 2 5 3 2 2" xfId="36853" xr:uid="{00000000-0005-0000-0000-0000FD8F0000}"/>
    <cellStyle name="標準 8 4 2 2 2 2 2 2 2 5 3 2 2 2" xfId="36854" xr:uid="{00000000-0005-0000-0000-0000FE8F0000}"/>
    <cellStyle name="標準 8 4 2 2 2 2 2 2 2 5 3 2 2 2 2" xfId="36855" xr:uid="{00000000-0005-0000-0000-0000FF8F0000}"/>
    <cellStyle name="標準 8 4 2 2 2 2 2 2 2 5 3 2 2 2 2 2" xfId="36856" xr:uid="{00000000-0005-0000-0000-000000900000}"/>
    <cellStyle name="標準 8 4 2 2 2 2 2 2 2 5 3 2 2 2 3" xfId="36857" xr:uid="{00000000-0005-0000-0000-000001900000}"/>
    <cellStyle name="標準 8 4 2 2 2 2 2 2 2 5 3 2 2 3" xfId="36858" xr:uid="{00000000-0005-0000-0000-000002900000}"/>
    <cellStyle name="標準 8 4 2 2 2 2 2 2 2 5 3 2 2 3 2" xfId="36859" xr:uid="{00000000-0005-0000-0000-000003900000}"/>
    <cellStyle name="標準 8 4 2 2 2 2 2 2 2 5 3 2 2 4" xfId="36860" xr:uid="{00000000-0005-0000-0000-000004900000}"/>
    <cellStyle name="標準 8 4 2 2 2 2 2 2 2 5 3 2 3" xfId="36861" xr:uid="{00000000-0005-0000-0000-000005900000}"/>
    <cellStyle name="標準 8 4 2 2 2 2 2 2 2 5 3 2 3 2" xfId="36862" xr:uid="{00000000-0005-0000-0000-000006900000}"/>
    <cellStyle name="標準 8 4 2 2 2 2 2 2 2 5 3 2 3 2 2" xfId="36863" xr:uid="{00000000-0005-0000-0000-000007900000}"/>
    <cellStyle name="標準 8 4 2 2 2 2 2 2 2 5 3 2 3 3" xfId="36864" xr:uid="{00000000-0005-0000-0000-000008900000}"/>
    <cellStyle name="標準 8 4 2 2 2 2 2 2 2 5 3 2 4" xfId="36865" xr:uid="{00000000-0005-0000-0000-000009900000}"/>
    <cellStyle name="標準 8 4 2 2 2 2 2 2 2 5 3 2 4 2" xfId="36866" xr:uid="{00000000-0005-0000-0000-00000A900000}"/>
    <cellStyle name="標準 8 4 2 2 2 2 2 2 2 5 3 2 5" xfId="36867" xr:uid="{00000000-0005-0000-0000-00000B900000}"/>
    <cellStyle name="標準 8 4 2 2 2 2 2 2 2 5 3 3" xfId="36868" xr:uid="{00000000-0005-0000-0000-00000C900000}"/>
    <cellStyle name="標準 8 4 2 2 2 2 2 2 2 5 3 3 2" xfId="36869" xr:uid="{00000000-0005-0000-0000-00000D900000}"/>
    <cellStyle name="標準 8 4 2 2 2 2 2 2 2 5 3 3 2 2" xfId="36870" xr:uid="{00000000-0005-0000-0000-00000E900000}"/>
    <cellStyle name="標準 8 4 2 2 2 2 2 2 2 5 3 3 2 2 2" xfId="36871" xr:uid="{00000000-0005-0000-0000-00000F900000}"/>
    <cellStyle name="標準 8 4 2 2 2 2 2 2 2 5 3 3 2 2 2 2" xfId="36872" xr:uid="{00000000-0005-0000-0000-000010900000}"/>
    <cellStyle name="標準 8 4 2 2 2 2 2 2 2 5 3 3 2 2 3" xfId="36873" xr:uid="{00000000-0005-0000-0000-000011900000}"/>
    <cellStyle name="標準 8 4 2 2 2 2 2 2 2 5 3 3 2 3" xfId="36874" xr:uid="{00000000-0005-0000-0000-000012900000}"/>
    <cellStyle name="標準 8 4 2 2 2 2 2 2 2 5 3 3 2 3 2" xfId="36875" xr:uid="{00000000-0005-0000-0000-000013900000}"/>
    <cellStyle name="標準 8 4 2 2 2 2 2 2 2 5 3 3 2 4" xfId="36876" xr:uid="{00000000-0005-0000-0000-000014900000}"/>
    <cellStyle name="標準 8 4 2 2 2 2 2 2 2 5 3 3 3" xfId="36877" xr:uid="{00000000-0005-0000-0000-000015900000}"/>
    <cellStyle name="標準 8 4 2 2 2 2 2 2 2 5 3 3 3 2" xfId="36878" xr:uid="{00000000-0005-0000-0000-000016900000}"/>
    <cellStyle name="標準 8 4 2 2 2 2 2 2 2 5 3 3 3 2 2" xfId="36879" xr:uid="{00000000-0005-0000-0000-000017900000}"/>
    <cellStyle name="標準 8 4 2 2 2 2 2 2 2 5 3 3 3 3" xfId="36880" xr:uid="{00000000-0005-0000-0000-000018900000}"/>
    <cellStyle name="標準 8 4 2 2 2 2 2 2 2 5 3 3 4" xfId="36881" xr:uid="{00000000-0005-0000-0000-000019900000}"/>
    <cellStyle name="標準 8 4 2 2 2 2 2 2 2 5 3 3 4 2" xfId="36882" xr:uid="{00000000-0005-0000-0000-00001A900000}"/>
    <cellStyle name="標準 8 4 2 2 2 2 2 2 2 5 3 3 5" xfId="36883" xr:uid="{00000000-0005-0000-0000-00001B900000}"/>
    <cellStyle name="標準 8 4 2 2 2 2 2 2 2 5 3 4" xfId="36884" xr:uid="{00000000-0005-0000-0000-00001C900000}"/>
    <cellStyle name="標準 8 4 2 2 2 2 2 2 2 5 3 4 2" xfId="36885" xr:uid="{00000000-0005-0000-0000-00001D900000}"/>
    <cellStyle name="標準 8 4 2 2 2 2 2 2 2 5 3 4 2 2" xfId="36886" xr:uid="{00000000-0005-0000-0000-00001E900000}"/>
    <cellStyle name="標準 8 4 2 2 2 2 2 2 2 5 3 4 2 2 2" xfId="36887" xr:uid="{00000000-0005-0000-0000-00001F900000}"/>
    <cellStyle name="標準 8 4 2 2 2 2 2 2 2 5 3 4 2 3" xfId="36888" xr:uid="{00000000-0005-0000-0000-000020900000}"/>
    <cellStyle name="標準 8 4 2 2 2 2 2 2 2 5 3 4 3" xfId="36889" xr:uid="{00000000-0005-0000-0000-000021900000}"/>
    <cellStyle name="標準 8 4 2 2 2 2 2 2 2 5 3 4 3 2" xfId="36890" xr:uid="{00000000-0005-0000-0000-000022900000}"/>
    <cellStyle name="標準 8 4 2 2 2 2 2 2 2 5 3 4 4" xfId="36891" xr:uid="{00000000-0005-0000-0000-000023900000}"/>
    <cellStyle name="標準 8 4 2 2 2 2 2 2 2 5 3 5" xfId="36892" xr:uid="{00000000-0005-0000-0000-000024900000}"/>
    <cellStyle name="標準 8 4 2 2 2 2 2 2 2 5 3 5 2" xfId="36893" xr:uid="{00000000-0005-0000-0000-000025900000}"/>
    <cellStyle name="標準 8 4 2 2 2 2 2 2 2 5 3 5 2 2" xfId="36894" xr:uid="{00000000-0005-0000-0000-000026900000}"/>
    <cellStyle name="標準 8 4 2 2 2 2 2 2 2 5 3 5 3" xfId="36895" xr:uid="{00000000-0005-0000-0000-000027900000}"/>
    <cellStyle name="標準 8 4 2 2 2 2 2 2 2 5 3 6" xfId="36896" xr:uid="{00000000-0005-0000-0000-000028900000}"/>
    <cellStyle name="標準 8 4 2 2 2 2 2 2 2 5 3 6 2" xfId="36897" xr:uid="{00000000-0005-0000-0000-000029900000}"/>
    <cellStyle name="標準 8 4 2 2 2 2 2 2 2 5 3 7" xfId="36898" xr:uid="{00000000-0005-0000-0000-00002A900000}"/>
    <cellStyle name="標準 8 4 2 2 2 2 2 2 2 5 4" xfId="36899" xr:uid="{00000000-0005-0000-0000-00002B900000}"/>
    <cellStyle name="標準 8 4 2 2 2 2 2 2 2 5 4 2" xfId="36900" xr:uid="{00000000-0005-0000-0000-00002C900000}"/>
    <cellStyle name="標準 8 4 2 2 2 2 2 2 2 5 4 2 2" xfId="36901" xr:uid="{00000000-0005-0000-0000-00002D900000}"/>
    <cellStyle name="標準 8 4 2 2 2 2 2 2 2 5 4 2 2 2" xfId="36902" xr:uid="{00000000-0005-0000-0000-00002E900000}"/>
    <cellStyle name="標準 8 4 2 2 2 2 2 2 2 5 4 2 2 2 2" xfId="36903" xr:uid="{00000000-0005-0000-0000-00002F900000}"/>
    <cellStyle name="標準 8 4 2 2 2 2 2 2 2 5 4 2 2 3" xfId="36904" xr:uid="{00000000-0005-0000-0000-000030900000}"/>
    <cellStyle name="標準 8 4 2 2 2 2 2 2 2 5 4 2 3" xfId="36905" xr:uid="{00000000-0005-0000-0000-000031900000}"/>
    <cellStyle name="標準 8 4 2 2 2 2 2 2 2 5 4 2 3 2" xfId="36906" xr:uid="{00000000-0005-0000-0000-000032900000}"/>
    <cellStyle name="標準 8 4 2 2 2 2 2 2 2 5 4 2 4" xfId="36907" xr:uid="{00000000-0005-0000-0000-000033900000}"/>
    <cellStyle name="標準 8 4 2 2 2 2 2 2 2 5 4 3" xfId="36908" xr:uid="{00000000-0005-0000-0000-000034900000}"/>
    <cellStyle name="標準 8 4 2 2 2 2 2 2 2 5 4 3 2" xfId="36909" xr:uid="{00000000-0005-0000-0000-000035900000}"/>
    <cellStyle name="標準 8 4 2 2 2 2 2 2 2 5 4 3 2 2" xfId="36910" xr:uid="{00000000-0005-0000-0000-000036900000}"/>
    <cellStyle name="標準 8 4 2 2 2 2 2 2 2 5 4 3 3" xfId="36911" xr:uid="{00000000-0005-0000-0000-000037900000}"/>
    <cellStyle name="標準 8 4 2 2 2 2 2 2 2 5 4 4" xfId="36912" xr:uid="{00000000-0005-0000-0000-000038900000}"/>
    <cellStyle name="標準 8 4 2 2 2 2 2 2 2 5 4 4 2" xfId="36913" xr:uid="{00000000-0005-0000-0000-000039900000}"/>
    <cellStyle name="標準 8 4 2 2 2 2 2 2 2 5 4 5" xfId="36914" xr:uid="{00000000-0005-0000-0000-00003A900000}"/>
    <cellStyle name="標準 8 4 2 2 2 2 2 2 2 5 5" xfId="36915" xr:uid="{00000000-0005-0000-0000-00003B900000}"/>
    <cellStyle name="標準 8 4 2 2 2 2 2 2 2 5 5 2" xfId="36916" xr:uid="{00000000-0005-0000-0000-00003C900000}"/>
    <cellStyle name="標準 8 4 2 2 2 2 2 2 2 5 5 2 2" xfId="36917" xr:uid="{00000000-0005-0000-0000-00003D900000}"/>
    <cellStyle name="標準 8 4 2 2 2 2 2 2 2 5 5 2 2 2" xfId="36918" xr:uid="{00000000-0005-0000-0000-00003E900000}"/>
    <cellStyle name="標準 8 4 2 2 2 2 2 2 2 5 5 2 3" xfId="36919" xr:uid="{00000000-0005-0000-0000-00003F900000}"/>
    <cellStyle name="標準 8 4 2 2 2 2 2 2 2 5 5 3" xfId="36920" xr:uid="{00000000-0005-0000-0000-000040900000}"/>
    <cellStyle name="標準 8 4 2 2 2 2 2 2 2 5 5 3 2" xfId="36921" xr:uid="{00000000-0005-0000-0000-000041900000}"/>
    <cellStyle name="標準 8 4 2 2 2 2 2 2 2 5 5 4" xfId="36922" xr:uid="{00000000-0005-0000-0000-000042900000}"/>
    <cellStyle name="標準 8 4 2 2 2 2 2 2 2 5 6" xfId="36923" xr:uid="{00000000-0005-0000-0000-000043900000}"/>
    <cellStyle name="標準 8 4 2 2 2 2 2 2 2 5 6 2" xfId="36924" xr:uid="{00000000-0005-0000-0000-000044900000}"/>
    <cellStyle name="標準 8 4 2 2 2 2 2 2 2 5 6 2 2" xfId="36925" xr:uid="{00000000-0005-0000-0000-000045900000}"/>
    <cellStyle name="標準 8 4 2 2 2 2 2 2 2 5 6 3" xfId="36926" xr:uid="{00000000-0005-0000-0000-000046900000}"/>
    <cellStyle name="標準 8 4 2 2 2 2 2 2 2 5 7" xfId="36927" xr:uid="{00000000-0005-0000-0000-000047900000}"/>
    <cellStyle name="標準 8 4 2 2 2 2 2 2 2 5 7 2" xfId="36928" xr:uid="{00000000-0005-0000-0000-000048900000}"/>
    <cellStyle name="標準 8 4 2 2 2 2 2 2 2 5 8" xfId="36929" xr:uid="{00000000-0005-0000-0000-000049900000}"/>
    <cellStyle name="標準 8 4 2 2 2 2 2 2 2 6" xfId="36930" xr:uid="{00000000-0005-0000-0000-00004A900000}"/>
    <cellStyle name="標準 8 4 2 2 2 2 2 2 2 6 2" xfId="36931" xr:uid="{00000000-0005-0000-0000-00004B900000}"/>
    <cellStyle name="標準 8 4 2 2 2 2 2 2 2 6 2 2" xfId="36932" xr:uid="{00000000-0005-0000-0000-00004C900000}"/>
    <cellStyle name="標準 8 4 2 2 2 2 2 2 2 6 2 2 2" xfId="36933" xr:uid="{00000000-0005-0000-0000-00004D900000}"/>
    <cellStyle name="標準 8 4 2 2 2 2 2 2 2 6 2 2 2 2" xfId="36934" xr:uid="{00000000-0005-0000-0000-00004E900000}"/>
    <cellStyle name="標準 8 4 2 2 2 2 2 2 2 6 2 2 2 2 2" xfId="36935" xr:uid="{00000000-0005-0000-0000-00004F900000}"/>
    <cellStyle name="標準 8 4 2 2 2 2 2 2 2 6 2 2 2 2 2 2" xfId="36936" xr:uid="{00000000-0005-0000-0000-000050900000}"/>
    <cellStyle name="標準 8 4 2 2 2 2 2 2 2 6 2 2 2 2 3" xfId="36937" xr:uid="{00000000-0005-0000-0000-000051900000}"/>
    <cellStyle name="標準 8 4 2 2 2 2 2 2 2 6 2 2 2 3" xfId="36938" xr:uid="{00000000-0005-0000-0000-000052900000}"/>
    <cellStyle name="標準 8 4 2 2 2 2 2 2 2 6 2 2 2 3 2" xfId="36939" xr:uid="{00000000-0005-0000-0000-000053900000}"/>
    <cellStyle name="標準 8 4 2 2 2 2 2 2 2 6 2 2 2 4" xfId="36940" xr:uid="{00000000-0005-0000-0000-000054900000}"/>
    <cellStyle name="標準 8 4 2 2 2 2 2 2 2 6 2 2 3" xfId="36941" xr:uid="{00000000-0005-0000-0000-000055900000}"/>
    <cellStyle name="標準 8 4 2 2 2 2 2 2 2 6 2 2 3 2" xfId="36942" xr:uid="{00000000-0005-0000-0000-000056900000}"/>
    <cellStyle name="標準 8 4 2 2 2 2 2 2 2 6 2 2 3 2 2" xfId="36943" xr:uid="{00000000-0005-0000-0000-000057900000}"/>
    <cellStyle name="標準 8 4 2 2 2 2 2 2 2 6 2 2 3 3" xfId="36944" xr:uid="{00000000-0005-0000-0000-000058900000}"/>
    <cellStyle name="標準 8 4 2 2 2 2 2 2 2 6 2 2 4" xfId="36945" xr:uid="{00000000-0005-0000-0000-000059900000}"/>
    <cellStyle name="標準 8 4 2 2 2 2 2 2 2 6 2 2 4 2" xfId="36946" xr:uid="{00000000-0005-0000-0000-00005A900000}"/>
    <cellStyle name="標準 8 4 2 2 2 2 2 2 2 6 2 2 5" xfId="36947" xr:uid="{00000000-0005-0000-0000-00005B900000}"/>
    <cellStyle name="標準 8 4 2 2 2 2 2 2 2 6 2 3" xfId="36948" xr:uid="{00000000-0005-0000-0000-00005C900000}"/>
    <cellStyle name="標準 8 4 2 2 2 2 2 2 2 6 2 3 2" xfId="36949" xr:uid="{00000000-0005-0000-0000-00005D900000}"/>
    <cellStyle name="標準 8 4 2 2 2 2 2 2 2 6 2 3 2 2" xfId="36950" xr:uid="{00000000-0005-0000-0000-00005E900000}"/>
    <cellStyle name="標準 8 4 2 2 2 2 2 2 2 6 2 3 2 2 2" xfId="36951" xr:uid="{00000000-0005-0000-0000-00005F900000}"/>
    <cellStyle name="標準 8 4 2 2 2 2 2 2 2 6 2 3 2 3" xfId="36952" xr:uid="{00000000-0005-0000-0000-000060900000}"/>
    <cellStyle name="標準 8 4 2 2 2 2 2 2 2 6 2 3 3" xfId="36953" xr:uid="{00000000-0005-0000-0000-000061900000}"/>
    <cellStyle name="標準 8 4 2 2 2 2 2 2 2 6 2 3 3 2" xfId="36954" xr:uid="{00000000-0005-0000-0000-000062900000}"/>
    <cellStyle name="標準 8 4 2 2 2 2 2 2 2 6 2 3 4" xfId="36955" xr:uid="{00000000-0005-0000-0000-000063900000}"/>
    <cellStyle name="標準 8 4 2 2 2 2 2 2 2 6 2 4" xfId="36956" xr:uid="{00000000-0005-0000-0000-000064900000}"/>
    <cellStyle name="標準 8 4 2 2 2 2 2 2 2 6 2 4 2" xfId="36957" xr:uid="{00000000-0005-0000-0000-000065900000}"/>
    <cellStyle name="標準 8 4 2 2 2 2 2 2 2 6 2 4 2 2" xfId="36958" xr:uid="{00000000-0005-0000-0000-000066900000}"/>
    <cellStyle name="標準 8 4 2 2 2 2 2 2 2 6 2 4 3" xfId="36959" xr:uid="{00000000-0005-0000-0000-000067900000}"/>
    <cellStyle name="標準 8 4 2 2 2 2 2 2 2 6 2 5" xfId="36960" xr:uid="{00000000-0005-0000-0000-000068900000}"/>
    <cellStyle name="標準 8 4 2 2 2 2 2 2 2 6 2 5 2" xfId="36961" xr:uid="{00000000-0005-0000-0000-000069900000}"/>
    <cellStyle name="標準 8 4 2 2 2 2 2 2 2 6 2 6" xfId="36962" xr:uid="{00000000-0005-0000-0000-00006A900000}"/>
    <cellStyle name="標準 8 4 2 2 2 2 2 2 2 6 3" xfId="36963" xr:uid="{00000000-0005-0000-0000-00006B900000}"/>
    <cellStyle name="標準 8 4 2 2 2 2 2 2 2 6 3 2" xfId="36964" xr:uid="{00000000-0005-0000-0000-00006C900000}"/>
    <cellStyle name="標準 8 4 2 2 2 2 2 2 2 6 3 2 2" xfId="36965" xr:uid="{00000000-0005-0000-0000-00006D900000}"/>
    <cellStyle name="標準 8 4 2 2 2 2 2 2 2 6 3 2 2 2" xfId="36966" xr:uid="{00000000-0005-0000-0000-00006E900000}"/>
    <cellStyle name="標準 8 4 2 2 2 2 2 2 2 6 3 2 2 2 2" xfId="36967" xr:uid="{00000000-0005-0000-0000-00006F900000}"/>
    <cellStyle name="標準 8 4 2 2 2 2 2 2 2 6 3 2 2 3" xfId="36968" xr:uid="{00000000-0005-0000-0000-000070900000}"/>
    <cellStyle name="標準 8 4 2 2 2 2 2 2 2 6 3 2 3" xfId="36969" xr:uid="{00000000-0005-0000-0000-000071900000}"/>
    <cellStyle name="標準 8 4 2 2 2 2 2 2 2 6 3 2 3 2" xfId="36970" xr:uid="{00000000-0005-0000-0000-000072900000}"/>
    <cellStyle name="標準 8 4 2 2 2 2 2 2 2 6 3 2 4" xfId="36971" xr:uid="{00000000-0005-0000-0000-000073900000}"/>
    <cellStyle name="標準 8 4 2 2 2 2 2 2 2 6 3 3" xfId="36972" xr:uid="{00000000-0005-0000-0000-000074900000}"/>
    <cellStyle name="標準 8 4 2 2 2 2 2 2 2 6 3 3 2" xfId="36973" xr:uid="{00000000-0005-0000-0000-000075900000}"/>
    <cellStyle name="標準 8 4 2 2 2 2 2 2 2 6 3 3 2 2" xfId="36974" xr:uid="{00000000-0005-0000-0000-000076900000}"/>
    <cellStyle name="標準 8 4 2 2 2 2 2 2 2 6 3 3 3" xfId="36975" xr:uid="{00000000-0005-0000-0000-000077900000}"/>
    <cellStyle name="標準 8 4 2 2 2 2 2 2 2 6 3 4" xfId="36976" xr:uid="{00000000-0005-0000-0000-000078900000}"/>
    <cellStyle name="標準 8 4 2 2 2 2 2 2 2 6 3 4 2" xfId="36977" xr:uid="{00000000-0005-0000-0000-000079900000}"/>
    <cellStyle name="標準 8 4 2 2 2 2 2 2 2 6 3 5" xfId="36978" xr:uid="{00000000-0005-0000-0000-00007A900000}"/>
    <cellStyle name="標準 8 4 2 2 2 2 2 2 2 6 4" xfId="36979" xr:uid="{00000000-0005-0000-0000-00007B900000}"/>
    <cellStyle name="標準 8 4 2 2 2 2 2 2 2 6 4 2" xfId="36980" xr:uid="{00000000-0005-0000-0000-00007C900000}"/>
    <cellStyle name="標準 8 4 2 2 2 2 2 2 2 6 4 2 2" xfId="36981" xr:uid="{00000000-0005-0000-0000-00007D900000}"/>
    <cellStyle name="標準 8 4 2 2 2 2 2 2 2 6 4 2 2 2" xfId="36982" xr:uid="{00000000-0005-0000-0000-00007E900000}"/>
    <cellStyle name="標準 8 4 2 2 2 2 2 2 2 6 4 2 3" xfId="36983" xr:uid="{00000000-0005-0000-0000-00007F900000}"/>
    <cellStyle name="標準 8 4 2 2 2 2 2 2 2 6 4 3" xfId="36984" xr:uid="{00000000-0005-0000-0000-000080900000}"/>
    <cellStyle name="標準 8 4 2 2 2 2 2 2 2 6 4 3 2" xfId="36985" xr:uid="{00000000-0005-0000-0000-000081900000}"/>
    <cellStyle name="標準 8 4 2 2 2 2 2 2 2 6 4 4" xfId="36986" xr:uid="{00000000-0005-0000-0000-000082900000}"/>
    <cellStyle name="標準 8 4 2 2 2 2 2 2 2 6 5" xfId="36987" xr:uid="{00000000-0005-0000-0000-000083900000}"/>
    <cellStyle name="標準 8 4 2 2 2 2 2 2 2 6 5 2" xfId="36988" xr:uid="{00000000-0005-0000-0000-000084900000}"/>
    <cellStyle name="標準 8 4 2 2 2 2 2 2 2 6 5 2 2" xfId="36989" xr:uid="{00000000-0005-0000-0000-000085900000}"/>
    <cellStyle name="標準 8 4 2 2 2 2 2 2 2 6 5 3" xfId="36990" xr:uid="{00000000-0005-0000-0000-000086900000}"/>
    <cellStyle name="標準 8 4 2 2 2 2 2 2 2 6 6" xfId="36991" xr:uid="{00000000-0005-0000-0000-000087900000}"/>
    <cellStyle name="標準 8 4 2 2 2 2 2 2 2 6 6 2" xfId="36992" xr:uid="{00000000-0005-0000-0000-000088900000}"/>
    <cellStyle name="標準 8 4 2 2 2 2 2 2 2 6 7" xfId="36993" xr:uid="{00000000-0005-0000-0000-000089900000}"/>
    <cellStyle name="標準 8 4 2 2 2 2 2 2 2 7" xfId="36994" xr:uid="{00000000-0005-0000-0000-00008A900000}"/>
    <cellStyle name="標準 8 4 2 2 2 2 2 2 2 7 2" xfId="36995" xr:uid="{00000000-0005-0000-0000-00008B900000}"/>
    <cellStyle name="標準 8 4 2 2 2 2 2 2 2 7 2 2" xfId="36996" xr:uid="{00000000-0005-0000-0000-00008C900000}"/>
    <cellStyle name="標準 8 4 2 2 2 2 2 2 2 7 2 2 2" xfId="36997" xr:uid="{00000000-0005-0000-0000-00008D900000}"/>
    <cellStyle name="標準 8 4 2 2 2 2 2 2 2 7 2 2 2 2" xfId="36998" xr:uid="{00000000-0005-0000-0000-00008E900000}"/>
    <cellStyle name="標準 8 4 2 2 2 2 2 2 2 7 2 2 2 2 2" xfId="36999" xr:uid="{00000000-0005-0000-0000-00008F900000}"/>
    <cellStyle name="標準 8 4 2 2 2 2 2 2 2 7 2 2 2 2 2 2" xfId="37000" xr:uid="{00000000-0005-0000-0000-000090900000}"/>
    <cellStyle name="標準 8 4 2 2 2 2 2 2 2 7 2 2 2 2 3" xfId="37001" xr:uid="{00000000-0005-0000-0000-000091900000}"/>
    <cellStyle name="標準 8 4 2 2 2 2 2 2 2 7 2 2 2 3" xfId="37002" xr:uid="{00000000-0005-0000-0000-000092900000}"/>
    <cellStyle name="標準 8 4 2 2 2 2 2 2 2 7 2 2 2 3 2" xfId="37003" xr:uid="{00000000-0005-0000-0000-000093900000}"/>
    <cellStyle name="標準 8 4 2 2 2 2 2 2 2 7 2 2 2 4" xfId="37004" xr:uid="{00000000-0005-0000-0000-000094900000}"/>
    <cellStyle name="標準 8 4 2 2 2 2 2 2 2 7 2 2 3" xfId="37005" xr:uid="{00000000-0005-0000-0000-000095900000}"/>
    <cellStyle name="標準 8 4 2 2 2 2 2 2 2 7 2 2 3 2" xfId="37006" xr:uid="{00000000-0005-0000-0000-000096900000}"/>
    <cellStyle name="標準 8 4 2 2 2 2 2 2 2 7 2 2 3 2 2" xfId="37007" xr:uid="{00000000-0005-0000-0000-000097900000}"/>
    <cellStyle name="標準 8 4 2 2 2 2 2 2 2 7 2 2 3 3" xfId="37008" xr:uid="{00000000-0005-0000-0000-000098900000}"/>
    <cellStyle name="標準 8 4 2 2 2 2 2 2 2 7 2 2 4" xfId="37009" xr:uid="{00000000-0005-0000-0000-000099900000}"/>
    <cellStyle name="標準 8 4 2 2 2 2 2 2 2 7 2 2 4 2" xfId="37010" xr:uid="{00000000-0005-0000-0000-00009A900000}"/>
    <cellStyle name="標準 8 4 2 2 2 2 2 2 2 7 2 2 5" xfId="37011" xr:uid="{00000000-0005-0000-0000-00009B900000}"/>
    <cellStyle name="標準 8 4 2 2 2 2 2 2 2 7 2 3" xfId="37012" xr:uid="{00000000-0005-0000-0000-00009C900000}"/>
    <cellStyle name="標準 8 4 2 2 2 2 2 2 2 7 2 3 2" xfId="37013" xr:uid="{00000000-0005-0000-0000-00009D900000}"/>
    <cellStyle name="標準 8 4 2 2 2 2 2 2 2 7 2 3 2 2" xfId="37014" xr:uid="{00000000-0005-0000-0000-00009E900000}"/>
    <cellStyle name="標準 8 4 2 2 2 2 2 2 2 7 2 3 2 2 2" xfId="37015" xr:uid="{00000000-0005-0000-0000-00009F900000}"/>
    <cellStyle name="標準 8 4 2 2 2 2 2 2 2 7 2 3 2 3" xfId="37016" xr:uid="{00000000-0005-0000-0000-0000A0900000}"/>
    <cellStyle name="標準 8 4 2 2 2 2 2 2 2 7 2 3 3" xfId="37017" xr:uid="{00000000-0005-0000-0000-0000A1900000}"/>
    <cellStyle name="標準 8 4 2 2 2 2 2 2 2 7 2 3 3 2" xfId="37018" xr:uid="{00000000-0005-0000-0000-0000A2900000}"/>
    <cellStyle name="標準 8 4 2 2 2 2 2 2 2 7 2 3 4" xfId="37019" xr:uid="{00000000-0005-0000-0000-0000A3900000}"/>
    <cellStyle name="標準 8 4 2 2 2 2 2 2 2 7 2 4" xfId="37020" xr:uid="{00000000-0005-0000-0000-0000A4900000}"/>
    <cellStyle name="標準 8 4 2 2 2 2 2 2 2 7 2 4 2" xfId="37021" xr:uid="{00000000-0005-0000-0000-0000A5900000}"/>
    <cellStyle name="標準 8 4 2 2 2 2 2 2 2 7 2 4 2 2" xfId="37022" xr:uid="{00000000-0005-0000-0000-0000A6900000}"/>
    <cellStyle name="標準 8 4 2 2 2 2 2 2 2 7 2 4 3" xfId="37023" xr:uid="{00000000-0005-0000-0000-0000A7900000}"/>
    <cellStyle name="標準 8 4 2 2 2 2 2 2 2 7 2 5" xfId="37024" xr:uid="{00000000-0005-0000-0000-0000A8900000}"/>
    <cellStyle name="標準 8 4 2 2 2 2 2 2 2 7 2 5 2" xfId="37025" xr:uid="{00000000-0005-0000-0000-0000A9900000}"/>
    <cellStyle name="標準 8 4 2 2 2 2 2 2 2 7 2 6" xfId="37026" xr:uid="{00000000-0005-0000-0000-0000AA900000}"/>
    <cellStyle name="標準 8 4 2 2 2 2 2 2 2 7 3" xfId="37027" xr:uid="{00000000-0005-0000-0000-0000AB900000}"/>
    <cellStyle name="標準 8 4 2 2 2 2 2 2 2 7 3 2" xfId="37028" xr:uid="{00000000-0005-0000-0000-0000AC900000}"/>
    <cellStyle name="標準 8 4 2 2 2 2 2 2 2 7 3 2 2" xfId="37029" xr:uid="{00000000-0005-0000-0000-0000AD900000}"/>
    <cellStyle name="標準 8 4 2 2 2 2 2 2 2 7 3 2 2 2" xfId="37030" xr:uid="{00000000-0005-0000-0000-0000AE900000}"/>
    <cellStyle name="標準 8 4 2 2 2 2 2 2 2 7 3 2 2 2 2" xfId="37031" xr:uid="{00000000-0005-0000-0000-0000AF900000}"/>
    <cellStyle name="標準 8 4 2 2 2 2 2 2 2 7 3 2 2 3" xfId="37032" xr:uid="{00000000-0005-0000-0000-0000B0900000}"/>
    <cellStyle name="標準 8 4 2 2 2 2 2 2 2 7 3 2 3" xfId="37033" xr:uid="{00000000-0005-0000-0000-0000B1900000}"/>
    <cellStyle name="標準 8 4 2 2 2 2 2 2 2 7 3 2 3 2" xfId="37034" xr:uid="{00000000-0005-0000-0000-0000B2900000}"/>
    <cellStyle name="標準 8 4 2 2 2 2 2 2 2 7 3 2 4" xfId="37035" xr:uid="{00000000-0005-0000-0000-0000B3900000}"/>
    <cellStyle name="標準 8 4 2 2 2 2 2 2 2 7 3 3" xfId="37036" xr:uid="{00000000-0005-0000-0000-0000B4900000}"/>
    <cellStyle name="標準 8 4 2 2 2 2 2 2 2 7 3 3 2" xfId="37037" xr:uid="{00000000-0005-0000-0000-0000B5900000}"/>
    <cellStyle name="標準 8 4 2 2 2 2 2 2 2 7 3 3 2 2" xfId="37038" xr:uid="{00000000-0005-0000-0000-0000B6900000}"/>
    <cellStyle name="標準 8 4 2 2 2 2 2 2 2 7 3 3 3" xfId="37039" xr:uid="{00000000-0005-0000-0000-0000B7900000}"/>
    <cellStyle name="標準 8 4 2 2 2 2 2 2 2 7 3 4" xfId="37040" xr:uid="{00000000-0005-0000-0000-0000B8900000}"/>
    <cellStyle name="標準 8 4 2 2 2 2 2 2 2 7 3 4 2" xfId="37041" xr:uid="{00000000-0005-0000-0000-0000B9900000}"/>
    <cellStyle name="標準 8 4 2 2 2 2 2 2 2 7 3 5" xfId="37042" xr:uid="{00000000-0005-0000-0000-0000BA900000}"/>
    <cellStyle name="標準 8 4 2 2 2 2 2 2 2 7 4" xfId="37043" xr:uid="{00000000-0005-0000-0000-0000BB900000}"/>
    <cellStyle name="標準 8 4 2 2 2 2 2 2 2 7 4 2" xfId="37044" xr:uid="{00000000-0005-0000-0000-0000BC900000}"/>
    <cellStyle name="標準 8 4 2 2 2 2 2 2 2 7 4 2 2" xfId="37045" xr:uid="{00000000-0005-0000-0000-0000BD900000}"/>
    <cellStyle name="標準 8 4 2 2 2 2 2 2 2 7 4 2 2 2" xfId="37046" xr:uid="{00000000-0005-0000-0000-0000BE900000}"/>
    <cellStyle name="標準 8 4 2 2 2 2 2 2 2 7 4 2 3" xfId="37047" xr:uid="{00000000-0005-0000-0000-0000BF900000}"/>
    <cellStyle name="標準 8 4 2 2 2 2 2 2 2 7 4 3" xfId="37048" xr:uid="{00000000-0005-0000-0000-0000C0900000}"/>
    <cellStyle name="標準 8 4 2 2 2 2 2 2 2 7 4 3 2" xfId="37049" xr:uid="{00000000-0005-0000-0000-0000C1900000}"/>
    <cellStyle name="標準 8 4 2 2 2 2 2 2 2 7 4 4" xfId="37050" xr:uid="{00000000-0005-0000-0000-0000C2900000}"/>
    <cellStyle name="標準 8 4 2 2 2 2 2 2 2 7 5" xfId="37051" xr:uid="{00000000-0005-0000-0000-0000C3900000}"/>
    <cellStyle name="標準 8 4 2 2 2 2 2 2 2 7 5 2" xfId="37052" xr:uid="{00000000-0005-0000-0000-0000C4900000}"/>
    <cellStyle name="標準 8 4 2 2 2 2 2 2 2 7 5 2 2" xfId="37053" xr:uid="{00000000-0005-0000-0000-0000C5900000}"/>
    <cellStyle name="標準 8 4 2 2 2 2 2 2 2 7 5 3" xfId="37054" xr:uid="{00000000-0005-0000-0000-0000C6900000}"/>
    <cellStyle name="標準 8 4 2 2 2 2 2 2 2 7 6" xfId="37055" xr:uid="{00000000-0005-0000-0000-0000C7900000}"/>
    <cellStyle name="標準 8 4 2 2 2 2 2 2 2 7 6 2" xfId="37056" xr:uid="{00000000-0005-0000-0000-0000C8900000}"/>
    <cellStyle name="標準 8 4 2 2 2 2 2 2 2 7 7" xfId="37057" xr:uid="{00000000-0005-0000-0000-0000C9900000}"/>
    <cellStyle name="標準 8 4 2 2 2 2 2 2 2 8" xfId="37058" xr:uid="{00000000-0005-0000-0000-0000CA900000}"/>
    <cellStyle name="標準 8 4 2 2 2 2 2 2 2 8 2" xfId="37059" xr:uid="{00000000-0005-0000-0000-0000CB900000}"/>
    <cellStyle name="標準 8 4 2 2 2 2 2 2 2 8 2 2" xfId="37060" xr:uid="{00000000-0005-0000-0000-0000CC900000}"/>
    <cellStyle name="標準 8 4 2 2 2 2 2 2 2 8 2 2 2" xfId="37061" xr:uid="{00000000-0005-0000-0000-0000CD900000}"/>
    <cellStyle name="標準 8 4 2 2 2 2 2 2 2 8 2 2 2 2" xfId="37062" xr:uid="{00000000-0005-0000-0000-0000CE900000}"/>
    <cellStyle name="標準 8 4 2 2 2 2 2 2 2 8 2 2 2 2 2" xfId="37063" xr:uid="{00000000-0005-0000-0000-0000CF900000}"/>
    <cellStyle name="標準 8 4 2 2 2 2 2 2 2 8 2 2 2 3" xfId="37064" xr:uid="{00000000-0005-0000-0000-0000D0900000}"/>
    <cellStyle name="標準 8 4 2 2 2 2 2 2 2 8 2 2 3" xfId="37065" xr:uid="{00000000-0005-0000-0000-0000D1900000}"/>
    <cellStyle name="標準 8 4 2 2 2 2 2 2 2 8 2 2 3 2" xfId="37066" xr:uid="{00000000-0005-0000-0000-0000D2900000}"/>
    <cellStyle name="標準 8 4 2 2 2 2 2 2 2 8 2 2 4" xfId="37067" xr:uid="{00000000-0005-0000-0000-0000D3900000}"/>
    <cellStyle name="標準 8 4 2 2 2 2 2 2 2 8 2 3" xfId="37068" xr:uid="{00000000-0005-0000-0000-0000D4900000}"/>
    <cellStyle name="標準 8 4 2 2 2 2 2 2 2 8 2 3 2" xfId="37069" xr:uid="{00000000-0005-0000-0000-0000D5900000}"/>
    <cellStyle name="標準 8 4 2 2 2 2 2 2 2 8 2 3 2 2" xfId="37070" xr:uid="{00000000-0005-0000-0000-0000D6900000}"/>
    <cellStyle name="標準 8 4 2 2 2 2 2 2 2 8 2 3 3" xfId="37071" xr:uid="{00000000-0005-0000-0000-0000D7900000}"/>
    <cellStyle name="標準 8 4 2 2 2 2 2 2 2 8 2 4" xfId="37072" xr:uid="{00000000-0005-0000-0000-0000D8900000}"/>
    <cellStyle name="標準 8 4 2 2 2 2 2 2 2 8 2 4 2" xfId="37073" xr:uid="{00000000-0005-0000-0000-0000D9900000}"/>
    <cellStyle name="標準 8 4 2 2 2 2 2 2 2 8 2 5" xfId="37074" xr:uid="{00000000-0005-0000-0000-0000DA900000}"/>
    <cellStyle name="標準 8 4 2 2 2 2 2 2 2 8 3" xfId="37075" xr:uid="{00000000-0005-0000-0000-0000DB900000}"/>
    <cellStyle name="標準 8 4 2 2 2 2 2 2 2 8 3 2" xfId="37076" xr:uid="{00000000-0005-0000-0000-0000DC900000}"/>
    <cellStyle name="標準 8 4 2 2 2 2 2 2 2 8 3 2 2" xfId="37077" xr:uid="{00000000-0005-0000-0000-0000DD900000}"/>
    <cellStyle name="標準 8 4 2 2 2 2 2 2 2 8 3 2 2 2" xfId="37078" xr:uid="{00000000-0005-0000-0000-0000DE900000}"/>
    <cellStyle name="標準 8 4 2 2 2 2 2 2 2 8 3 2 3" xfId="37079" xr:uid="{00000000-0005-0000-0000-0000DF900000}"/>
    <cellStyle name="標準 8 4 2 2 2 2 2 2 2 8 3 3" xfId="37080" xr:uid="{00000000-0005-0000-0000-0000E0900000}"/>
    <cellStyle name="標準 8 4 2 2 2 2 2 2 2 8 3 3 2" xfId="37081" xr:uid="{00000000-0005-0000-0000-0000E1900000}"/>
    <cellStyle name="標準 8 4 2 2 2 2 2 2 2 8 3 4" xfId="37082" xr:uid="{00000000-0005-0000-0000-0000E2900000}"/>
    <cellStyle name="標準 8 4 2 2 2 2 2 2 2 8 4" xfId="37083" xr:uid="{00000000-0005-0000-0000-0000E3900000}"/>
    <cellStyle name="標準 8 4 2 2 2 2 2 2 2 8 4 2" xfId="37084" xr:uid="{00000000-0005-0000-0000-0000E4900000}"/>
    <cellStyle name="標準 8 4 2 2 2 2 2 2 2 8 4 2 2" xfId="37085" xr:uid="{00000000-0005-0000-0000-0000E5900000}"/>
    <cellStyle name="標準 8 4 2 2 2 2 2 2 2 8 4 3" xfId="37086" xr:uid="{00000000-0005-0000-0000-0000E6900000}"/>
    <cellStyle name="標準 8 4 2 2 2 2 2 2 2 8 5" xfId="37087" xr:uid="{00000000-0005-0000-0000-0000E7900000}"/>
    <cellStyle name="標準 8 4 2 2 2 2 2 2 2 8 5 2" xfId="37088" xr:uid="{00000000-0005-0000-0000-0000E8900000}"/>
    <cellStyle name="標準 8 4 2 2 2 2 2 2 2 8 6" xfId="37089" xr:uid="{00000000-0005-0000-0000-0000E9900000}"/>
    <cellStyle name="標準 8 4 2 2 2 2 2 2 2 9" xfId="37090" xr:uid="{00000000-0005-0000-0000-0000EA900000}"/>
    <cellStyle name="標準 8 4 2 2 2 2 2 2 2 9 2" xfId="37091" xr:uid="{00000000-0005-0000-0000-0000EB900000}"/>
    <cellStyle name="標準 8 4 2 2 2 2 2 2 2 9 2 2" xfId="37092" xr:uid="{00000000-0005-0000-0000-0000EC900000}"/>
    <cellStyle name="標準 8 4 2 2 2 2 2 2 2 9 2 2 2" xfId="37093" xr:uid="{00000000-0005-0000-0000-0000ED900000}"/>
    <cellStyle name="標準 8 4 2 2 2 2 2 2 2 9 2 2 2 2" xfId="37094" xr:uid="{00000000-0005-0000-0000-0000EE900000}"/>
    <cellStyle name="標準 8 4 2 2 2 2 2 2 2 9 2 2 2 2 2" xfId="37095" xr:uid="{00000000-0005-0000-0000-0000EF900000}"/>
    <cellStyle name="標準 8 4 2 2 2 2 2 2 2 9 2 2 2 3" xfId="37096" xr:uid="{00000000-0005-0000-0000-0000F0900000}"/>
    <cellStyle name="標準 8 4 2 2 2 2 2 2 2 9 2 2 3" xfId="37097" xr:uid="{00000000-0005-0000-0000-0000F1900000}"/>
    <cellStyle name="標準 8 4 2 2 2 2 2 2 2 9 2 2 3 2" xfId="37098" xr:uid="{00000000-0005-0000-0000-0000F2900000}"/>
    <cellStyle name="標準 8 4 2 2 2 2 2 2 2 9 2 2 4" xfId="37099" xr:uid="{00000000-0005-0000-0000-0000F3900000}"/>
    <cellStyle name="標準 8 4 2 2 2 2 2 2 2 9 2 3" xfId="37100" xr:uid="{00000000-0005-0000-0000-0000F4900000}"/>
    <cellStyle name="標準 8 4 2 2 2 2 2 2 2 9 2 3 2" xfId="37101" xr:uid="{00000000-0005-0000-0000-0000F5900000}"/>
    <cellStyle name="標準 8 4 2 2 2 2 2 2 2 9 2 3 2 2" xfId="37102" xr:uid="{00000000-0005-0000-0000-0000F6900000}"/>
    <cellStyle name="標準 8 4 2 2 2 2 2 2 2 9 2 3 3" xfId="37103" xr:uid="{00000000-0005-0000-0000-0000F7900000}"/>
    <cellStyle name="標準 8 4 2 2 2 2 2 2 2 9 2 4" xfId="37104" xr:uid="{00000000-0005-0000-0000-0000F8900000}"/>
    <cellStyle name="標準 8 4 2 2 2 2 2 2 2 9 2 4 2" xfId="37105" xr:uid="{00000000-0005-0000-0000-0000F9900000}"/>
    <cellStyle name="標準 8 4 2 2 2 2 2 2 2 9 2 5" xfId="37106" xr:uid="{00000000-0005-0000-0000-0000FA900000}"/>
    <cellStyle name="標準 8 4 2 2 2 2 2 2 2 9 3" xfId="37107" xr:uid="{00000000-0005-0000-0000-0000FB900000}"/>
    <cellStyle name="標準 8 4 2 2 2 2 2 2 2 9 3 2" xfId="37108" xr:uid="{00000000-0005-0000-0000-0000FC900000}"/>
    <cellStyle name="標準 8 4 2 2 2 2 2 2 2 9 3 2 2" xfId="37109" xr:uid="{00000000-0005-0000-0000-0000FD900000}"/>
    <cellStyle name="標準 8 4 2 2 2 2 2 2 2 9 3 2 2 2" xfId="37110" xr:uid="{00000000-0005-0000-0000-0000FE900000}"/>
    <cellStyle name="標準 8 4 2 2 2 2 2 2 2 9 3 2 3" xfId="37111" xr:uid="{00000000-0005-0000-0000-0000FF900000}"/>
    <cellStyle name="標準 8 4 2 2 2 2 2 2 2 9 3 3" xfId="37112" xr:uid="{00000000-0005-0000-0000-000000910000}"/>
    <cellStyle name="標準 8 4 2 2 2 2 2 2 2 9 3 3 2" xfId="37113" xr:uid="{00000000-0005-0000-0000-000001910000}"/>
    <cellStyle name="標準 8 4 2 2 2 2 2 2 2 9 3 4" xfId="37114" xr:uid="{00000000-0005-0000-0000-000002910000}"/>
    <cellStyle name="標準 8 4 2 2 2 2 2 2 2 9 4" xfId="37115" xr:uid="{00000000-0005-0000-0000-000003910000}"/>
    <cellStyle name="標準 8 4 2 2 2 2 2 2 2 9 4 2" xfId="37116" xr:uid="{00000000-0005-0000-0000-000004910000}"/>
    <cellStyle name="標準 8 4 2 2 2 2 2 2 2 9 4 2 2" xfId="37117" xr:uid="{00000000-0005-0000-0000-000005910000}"/>
    <cellStyle name="標準 8 4 2 2 2 2 2 2 2 9 4 2 2 2" xfId="37118" xr:uid="{00000000-0005-0000-0000-000006910000}"/>
    <cellStyle name="標準 8 4 2 2 2 2 2 2 2 9 4 2 3" xfId="37119" xr:uid="{00000000-0005-0000-0000-000007910000}"/>
    <cellStyle name="標準 8 4 2 2 2 2 2 2 2 9 4 3" xfId="37120" xr:uid="{00000000-0005-0000-0000-000008910000}"/>
    <cellStyle name="標準 8 4 2 2 2 2 2 2 2 9 4 3 2" xfId="37121" xr:uid="{00000000-0005-0000-0000-000009910000}"/>
    <cellStyle name="標準 8 4 2 2 2 2 2 2 2 9 4 4" xfId="37122" xr:uid="{00000000-0005-0000-0000-00000A910000}"/>
    <cellStyle name="標準 8 4 2 2 2 2 2 2 2 9 5" xfId="37123" xr:uid="{00000000-0005-0000-0000-00000B910000}"/>
    <cellStyle name="標準 8 4 2 2 2 2 2 2 2 9 5 2" xfId="37124" xr:uid="{00000000-0005-0000-0000-00000C910000}"/>
    <cellStyle name="標準 8 4 2 2 2 2 2 2 2 9 5 2 2" xfId="37125" xr:uid="{00000000-0005-0000-0000-00000D910000}"/>
    <cellStyle name="標準 8 4 2 2 2 2 2 2 2 9 5 3" xfId="37126" xr:uid="{00000000-0005-0000-0000-00000E910000}"/>
    <cellStyle name="標準 8 4 2 2 2 2 2 2 2 9 6" xfId="37127" xr:uid="{00000000-0005-0000-0000-00000F910000}"/>
    <cellStyle name="標準 8 4 2 2 2 2 2 2 2 9 6 2" xfId="37128" xr:uid="{00000000-0005-0000-0000-000010910000}"/>
    <cellStyle name="標準 8 4 2 2 2 2 2 2 2 9 7" xfId="37129" xr:uid="{00000000-0005-0000-0000-000011910000}"/>
    <cellStyle name="標準 8 4 2 2 2 2 2 2 2 9 7 2" xfId="37130" xr:uid="{00000000-0005-0000-0000-000012910000}"/>
    <cellStyle name="標準 8 4 2 2 2 2 2 2 2 9 8" xfId="37131" xr:uid="{00000000-0005-0000-0000-000013910000}"/>
    <cellStyle name="標準 8 4 2 2 2 2 2 2 2 9 9" xfId="37132" xr:uid="{00000000-0005-0000-0000-000014910000}"/>
    <cellStyle name="標準 8 4 2 2 2 2 2 2 3" xfId="37133" xr:uid="{00000000-0005-0000-0000-000015910000}"/>
    <cellStyle name="標準 8 4 2 2 2 2 2 2 3 2" xfId="37134" xr:uid="{00000000-0005-0000-0000-000016910000}"/>
    <cellStyle name="標準 8 4 2 2 2 2 2 2 3 2 2" xfId="37135" xr:uid="{00000000-0005-0000-0000-000017910000}"/>
    <cellStyle name="標準 8 4 2 2 2 2 2 2 3 2 2 2" xfId="37136" xr:uid="{00000000-0005-0000-0000-000018910000}"/>
    <cellStyle name="標準 8 4 2 2 2 2 2 2 3 2 2 2 2" xfId="37137" xr:uid="{00000000-0005-0000-0000-000019910000}"/>
    <cellStyle name="標準 8 4 2 2 2 2 2 2 3 2 2 2 2 2" xfId="37138" xr:uid="{00000000-0005-0000-0000-00001A910000}"/>
    <cellStyle name="標準 8 4 2 2 2 2 2 2 3 2 2 2 2 2 2" xfId="37139" xr:uid="{00000000-0005-0000-0000-00001B910000}"/>
    <cellStyle name="標準 8 4 2 2 2 2 2 2 3 2 2 2 2 3" xfId="37140" xr:uid="{00000000-0005-0000-0000-00001C910000}"/>
    <cellStyle name="標準 8 4 2 2 2 2 2 2 3 2 2 2 3" xfId="37141" xr:uid="{00000000-0005-0000-0000-00001D910000}"/>
    <cellStyle name="標準 8 4 2 2 2 2 2 2 3 2 2 2 3 2" xfId="37142" xr:uid="{00000000-0005-0000-0000-00001E910000}"/>
    <cellStyle name="標準 8 4 2 2 2 2 2 2 3 2 2 2 4" xfId="37143" xr:uid="{00000000-0005-0000-0000-00001F910000}"/>
    <cellStyle name="標準 8 4 2 2 2 2 2 2 3 2 2 3" xfId="37144" xr:uid="{00000000-0005-0000-0000-000020910000}"/>
    <cellStyle name="標準 8 4 2 2 2 2 2 2 3 2 2 3 2" xfId="37145" xr:uid="{00000000-0005-0000-0000-000021910000}"/>
    <cellStyle name="標準 8 4 2 2 2 2 2 2 3 2 2 3 2 2" xfId="37146" xr:uid="{00000000-0005-0000-0000-000022910000}"/>
    <cellStyle name="標準 8 4 2 2 2 2 2 2 3 2 2 3 3" xfId="37147" xr:uid="{00000000-0005-0000-0000-000023910000}"/>
    <cellStyle name="標準 8 4 2 2 2 2 2 2 3 2 2 4" xfId="37148" xr:uid="{00000000-0005-0000-0000-000024910000}"/>
    <cellStyle name="標準 8 4 2 2 2 2 2 2 3 2 2 4 2" xfId="37149" xr:uid="{00000000-0005-0000-0000-000025910000}"/>
    <cellStyle name="標準 8 4 2 2 2 2 2 2 3 2 2 5" xfId="37150" xr:uid="{00000000-0005-0000-0000-000026910000}"/>
    <cellStyle name="標準 8 4 2 2 2 2 2 2 3 2 3" xfId="37151" xr:uid="{00000000-0005-0000-0000-000027910000}"/>
    <cellStyle name="標準 8 4 2 2 2 2 2 2 3 2 3 2" xfId="37152" xr:uid="{00000000-0005-0000-0000-000028910000}"/>
    <cellStyle name="標準 8 4 2 2 2 2 2 2 3 2 3 2 2" xfId="37153" xr:uid="{00000000-0005-0000-0000-000029910000}"/>
    <cellStyle name="標準 8 4 2 2 2 2 2 2 3 2 3 2 2 2" xfId="37154" xr:uid="{00000000-0005-0000-0000-00002A910000}"/>
    <cellStyle name="標準 8 4 2 2 2 2 2 2 3 2 3 2 3" xfId="37155" xr:uid="{00000000-0005-0000-0000-00002B910000}"/>
    <cellStyle name="標準 8 4 2 2 2 2 2 2 3 2 3 3" xfId="37156" xr:uid="{00000000-0005-0000-0000-00002C910000}"/>
    <cellStyle name="標準 8 4 2 2 2 2 2 2 3 2 3 3 2" xfId="37157" xr:uid="{00000000-0005-0000-0000-00002D910000}"/>
    <cellStyle name="標準 8 4 2 2 2 2 2 2 3 2 3 4" xfId="37158" xr:uid="{00000000-0005-0000-0000-00002E910000}"/>
    <cellStyle name="標準 8 4 2 2 2 2 2 2 3 2 4" xfId="37159" xr:uid="{00000000-0005-0000-0000-00002F910000}"/>
    <cellStyle name="標準 8 4 2 2 2 2 2 2 3 2 4 2" xfId="37160" xr:uid="{00000000-0005-0000-0000-000030910000}"/>
    <cellStyle name="標準 8 4 2 2 2 2 2 2 3 2 4 2 2" xfId="37161" xr:uid="{00000000-0005-0000-0000-000031910000}"/>
    <cellStyle name="標準 8 4 2 2 2 2 2 2 3 2 4 3" xfId="37162" xr:uid="{00000000-0005-0000-0000-000032910000}"/>
    <cellStyle name="標準 8 4 2 2 2 2 2 2 3 2 5" xfId="37163" xr:uid="{00000000-0005-0000-0000-000033910000}"/>
    <cellStyle name="標準 8 4 2 2 2 2 2 2 3 2 5 2" xfId="37164" xr:uid="{00000000-0005-0000-0000-000034910000}"/>
    <cellStyle name="標準 8 4 2 2 2 2 2 2 3 2 6" xfId="37165" xr:uid="{00000000-0005-0000-0000-000035910000}"/>
    <cellStyle name="標準 8 4 2 2 2 2 2 2 3 3" xfId="37166" xr:uid="{00000000-0005-0000-0000-000036910000}"/>
    <cellStyle name="標準 8 4 2 2 2 2 2 2 3 3 2" xfId="37167" xr:uid="{00000000-0005-0000-0000-000037910000}"/>
    <cellStyle name="標準 8 4 2 2 2 2 2 2 3 3 2 2" xfId="37168" xr:uid="{00000000-0005-0000-0000-000038910000}"/>
    <cellStyle name="標準 8 4 2 2 2 2 2 2 3 3 2 2 2" xfId="37169" xr:uid="{00000000-0005-0000-0000-000039910000}"/>
    <cellStyle name="標準 8 4 2 2 2 2 2 2 3 3 2 2 2 2" xfId="37170" xr:uid="{00000000-0005-0000-0000-00003A910000}"/>
    <cellStyle name="標準 8 4 2 2 2 2 2 2 3 3 2 2 3" xfId="37171" xr:uid="{00000000-0005-0000-0000-00003B910000}"/>
    <cellStyle name="標準 8 4 2 2 2 2 2 2 3 3 2 3" xfId="37172" xr:uid="{00000000-0005-0000-0000-00003C910000}"/>
    <cellStyle name="標準 8 4 2 2 2 2 2 2 3 3 2 3 2" xfId="37173" xr:uid="{00000000-0005-0000-0000-00003D910000}"/>
    <cellStyle name="標準 8 4 2 2 2 2 2 2 3 3 2 4" xfId="37174" xr:uid="{00000000-0005-0000-0000-00003E910000}"/>
    <cellStyle name="標準 8 4 2 2 2 2 2 2 3 3 3" xfId="37175" xr:uid="{00000000-0005-0000-0000-00003F910000}"/>
    <cellStyle name="標準 8 4 2 2 2 2 2 2 3 3 3 2" xfId="37176" xr:uid="{00000000-0005-0000-0000-000040910000}"/>
    <cellStyle name="標準 8 4 2 2 2 2 2 2 3 3 3 2 2" xfId="37177" xr:uid="{00000000-0005-0000-0000-000041910000}"/>
    <cellStyle name="標準 8 4 2 2 2 2 2 2 3 3 3 3" xfId="37178" xr:uid="{00000000-0005-0000-0000-000042910000}"/>
    <cellStyle name="標準 8 4 2 2 2 2 2 2 3 3 4" xfId="37179" xr:uid="{00000000-0005-0000-0000-000043910000}"/>
    <cellStyle name="標準 8 4 2 2 2 2 2 2 3 3 4 2" xfId="37180" xr:uid="{00000000-0005-0000-0000-000044910000}"/>
    <cellStyle name="標準 8 4 2 2 2 2 2 2 3 3 5" xfId="37181" xr:uid="{00000000-0005-0000-0000-000045910000}"/>
    <cellStyle name="標準 8 4 2 2 2 2 2 2 3 4" xfId="37182" xr:uid="{00000000-0005-0000-0000-000046910000}"/>
    <cellStyle name="標準 8 4 2 2 2 2 2 2 3 4 2" xfId="37183" xr:uid="{00000000-0005-0000-0000-000047910000}"/>
    <cellStyle name="標準 8 4 2 2 2 2 2 2 3 4 2 2" xfId="37184" xr:uid="{00000000-0005-0000-0000-000048910000}"/>
    <cellStyle name="標準 8 4 2 2 2 2 2 2 3 4 2 2 2" xfId="37185" xr:uid="{00000000-0005-0000-0000-000049910000}"/>
    <cellStyle name="標準 8 4 2 2 2 2 2 2 3 4 2 3" xfId="37186" xr:uid="{00000000-0005-0000-0000-00004A910000}"/>
    <cellStyle name="標準 8 4 2 2 2 2 2 2 3 4 3" xfId="37187" xr:uid="{00000000-0005-0000-0000-00004B910000}"/>
    <cellStyle name="標準 8 4 2 2 2 2 2 2 3 4 3 2" xfId="37188" xr:uid="{00000000-0005-0000-0000-00004C910000}"/>
    <cellStyle name="標準 8 4 2 2 2 2 2 2 3 4 4" xfId="37189" xr:uid="{00000000-0005-0000-0000-00004D910000}"/>
    <cellStyle name="標準 8 4 2 2 2 2 2 2 3 5" xfId="37190" xr:uid="{00000000-0005-0000-0000-00004E910000}"/>
    <cellStyle name="標準 8 4 2 2 2 2 2 2 3 5 2" xfId="37191" xr:uid="{00000000-0005-0000-0000-00004F910000}"/>
    <cellStyle name="標準 8 4 2 2 2 2 2 2 3 5 2 2" xfId="37192" xr:uid="{00000000-0005-0000-0000-000050910000}"/>
    <cellStyle name="標準 8 4 2 2 2 2 2 2 3 5 3" xfId="37193" xr:uid="{00000000-0005-0000-0000-000051910000}"/>
    <cellStyle name="標準 8 4 2 2 2 2 2 2 3 6" xfId="37194" xr:uid="{00000000-0005-0000-0000-000052910000}"/>
    <cellStyle name="標準 8 4 2 2 2 2 2 2 3 6 2" xfId="37195" xr:uid="{00000000-0005-0000-0000-000053910000}"/>
    <cellStyle name="標準 8 4 2 2 2 2 2 2 3 7" xfId="37196" xr:uid="{00000000-0005-0000-0000-000054910000}"/>
    <cellStyle name="標準 8 4 2 2 2 2 2 2 3 8" xfId="37197" xr:uid="{00000000-0005-0000-0000-000055910000}"/>
    <cellStyle name="標準 8 4 2 2 2 2 2 2 4" xfId="37198" xr:uid="{00000000-0005-0000-0000-000056910000}"/>
    <cellStyle name="標準 8 4 2 2 2 2 2 2 4 2" xfId="37199" xr:uid="{00000000-0005-0000-0000-000057910000}"/>
    <cellStyle name="標準 8 4 2 2 2 2 2 2 4 2 2" xfId="37200" xr:uid="{00000000-0005-0000-0000-000058910000}"/>
    <cellStyle name="標準 8 4 2 2 2 2 2 2 4 2 2 2" xfId="37201" xr:uid="{00000000-0005-0000-0000-000059910000}"/>
    <cellStyle name="標準 8 4 2 2 2 2 2 2 4 2 2 2 2" xfId="37202" xr:uid="{00000000-0005-0000-0000-00005A910000}"/>
    <cellStyle name="標準 8 4 2 2 2 2 2 2 4 2 2 2 2 2" xfId="37203" xr:uid="{00000000-0005-0000-0000-00005B910000}"/>
    <cellStyle name="標準 8 4 2 2 2 2 2 2 4 2 2 2 2 2 2" xfId="37204" xr:uid="{00000000-0005-0000-0000-00005C910000}"/>
    <cellStyle name="標準 8 4 2 2 2 2 2 2 4 2 2 2 2 3" xfId="37205" xr:uid="{00000000-0005-0000-0000-00005D910000}"/>
    <cellStyle name="標準 8 4 2 2 2 2 2 2 4 2 2 2 3" xfId="37206" xr:uid="{00000000-0005-0000-0000-00005E910000}"/>
    <cellStyle name="標準 8 4 2 2 2 2 2 2 4 2 2 2 3 2" xfId="37207" xr:uid="{00000000-0005-0000-0000-00005F910000}"/>
    <cellStyle name="標準 8 4 2 2 2 2 2 2 4 2 2 2 4" xfId="37208" xr:uid="{00000000-0005-0000-0000-000060910000}"/>
    <cellStyle name="標準 8 4 2 2 2 2 2 2 4 2 2 3" xfId="37209" xr:uid="{00000000-0005-0000-0000-000061910000}"/>
    <cellStyle name="標準 8 4 2 2 2 2 2 2 4 2 2 3 2" xfId="37210" xr:uid="{00000000-0005-0000-0000-000062910000}"/>
    <cellStyle name="標準 8 4 2 2 2 2 2 2 4 2 2 3 2 2" xfId="37211" xr:uid="{00000000-0005-0000-0000-000063910000}"/>
    <cellStyle name="標準 8 4 2 2 2 2 2 2 4 2 2 3 3" xfId="37212" xr:uid="{00000000-0005-0000-0000-000064910000}"/>
    <cellStyle name="標準 8 4 2 2 2 2 2 2 4 2 2 4" xfId="37213" xr:uid="{00000000-0005-0000-0000-000065910000}"/>
    <cellStyle name="標準 8 4 2 2 2 2 2 2 4 2 2 4 2" xfId="37214" xr:uid="{00000000-0005-0000-0000-000066910000}"/>
    <cellStyle name="標準 8 4 2 2 2 2 2 2 4 2 2 5" xfId="37215" xr:uid="{00000000-0005-0000-0000-000067910000}"/>
    <cellStyle name="標準 8 4 2 2 2 2 2 2 4 2 3" xfId="37216" xr:uid="{00000000-0005-0000-0000-000068910000}"/>
    <cellStyle name="標準 8 4 2 2 2 2 2 2 4 2 3 2" xfId="37217" xr:uid="{00000000-0005-0000-0000-000069910000}"/>
    <cellStyle name="標準 8 4 2 2 2 2 2 2 4 2 3 2 2" xfId="37218" xr:uid="{00000000-0005-0000-0000-00006A910000}"/>
    <cellStyle name="標準 8 4 2 2 2 2 2 2 4 2 3 2 2 2" xfId="37219" xr:uid="{00000000-0005-0000-0000-00006B910000}"/>
    <cellStyle name="標準 8 4 2 2 2 2 2 2 4 2 3 2 3" xfId="37220" xr:uid="{00000000-0005-0000-0000-00006C910000}"/>
    <cellStyle name="標準 8 4 2 2 2 2 2 2 4 2 3 3" xfId="37221" xr:uid="{00000000-0005-0000-0000-00006D910000}"/>
    <cellStyle name="標準 8 4 2 2 2 2 2 2 4 2 3 3 2" xfId="37222" xr:uid="{00000000-0005-0000-0000-00006E910000}"/>
    <cellStyle name="標準 8 4 2 2 2 2 2 2 4 2 3 4" xfId="37223" xr:uid="{00000000-0005-0000-0000-00006F910000}"/>
    <cellStyle name="標準 8 4 2 2 2 2 2 2 4 2 4" xfId="37224" xr:uid="{00000000-0005-0000-0000-000070910000}"/>
    <cellStyle name="標準 8 4 2 2 2 2 2 2 4 2 4 2" xfId="37225" xr:uid="{00000000-0005-0000-0000-000071910000}"/>
    <cellStyle name="標準 8 4 2 2 2 2 2 2 4 2 4 2 2" xfId="37226" xr:uid="{00000000-0005-0000-0000-000072910000}"/>
    <cellStyle name="標準 8 4 2 2 2 2 2 2 4 2 4 3" xfId="37227" xr:uid="{00000000-0005-0000-0000-000073910000}"/>
    <cellStyle name="標準 8 4 2 2 2 2 2 2 4 2 5" xfId="37228" xr:uid="{00000000-0005-0000-0000-000074910000}"/>
    <cellStyle name="標準 8 4 2 2 2 2 2 2 4 2 5 2" xfId="37229" xr:uid="{00000000-0005-0000-0000-000075910000}"/>
    <cellStyle name="標準 8 4 2 2 2 2 2 2 4 2 6" xfId="37230" xr:uid="{00000000-0005-0000-0000-000076910000}"/>
    <cellStyle name="標準 8 4 2 2 2 2 2 2 4 3" xfId="37231" xr:uid="{00000000-0005-0000-0000-000077910000}"/>
    <cellStyle name="標準 8 4 2 2 2 2 2 2 4 3 2" xfId="37232" xr:uid="{00000000-0005-0000-0000-000078910000}"/>
    <cellStyle name="標準 8 4 2 2 2 2 2 2 4 3 2 2" xfId="37233" xr:uid="{00000000-0005-0000-0000-000079910000}"/>
    <cellStyle name="標準 8 4 2 2 2 2 2 2 4 3 2 2 2" xfId="37234" xr:uid="{00000000-0005-0000-0000-00007A910000}"/>
    <cellStyle name="標準 8 4 2 2 2 2 2 2 4 3 2 2 2 2" xfId="37235" xr:uid="{00000000-0005-0000-0000-00007B910000}"/>
    <cellStyle name="標準 8 4 2 2 2 2 2 2 4 3 2 2 3" xfId="37236" xr:uid="{00000000-0005-0000-0000-00007C910000}"/>
    <cellStyle name="標準 8 4 2 2 2 2 2 2 4 3 2 3" xfId="37237" xr:uid="{00000000-0005-0000-0000-00007D910000}"/>
    <cellStyle name="標準 8 4 2 2 2 2 2 2 4 3 2 3 2" xfId="37238" xr:uid="{00000000-0005-0000-0000-00007E910000}"/>
    <cellStyle name="標準 8 4 2 2 2 2 2 2 4 3 2 4" xfId="37239" xr:uid="{00000000-0005-0000-0000-00007F910000}"/>
    <cellStyle name="標準 8 4 2 2 2 2 2 2 4 3 3" xfId="37240" xr:uid="{00000000-0005-0000-0000-000080910000}"/>
    <cellStyle name="標準 8 4 2 2 2 2 2 2 4 3 3 2" xfId="37241" xr:uid="{00000000-0005-0000-0000-000081910000}"/>
    <cellStyle name="標準 8 4 2 2 2 2 2 2 4 3 3 2 2" xfId="37242" xr:uid="{00000000-0005-0000-0000-000082910000}"/>
    <cellStyle name="標準 8 4 2 2 2 2 2 2 4 3 3 3" xfId="37243" xr:uid="{00000000-0005-0000-0000-000083910000}"/>
    <cellStyle name="標準 8 4 2 2 2 2 2 2 4 3 4" xfId="37244" xr:uid="{00000000-0005-0000-0000-000084910000}"/>
    <cellStyle name="標準 8 4 2 2 2 2 2 2 4 3 4 2" xfId="37245" xr:uid="{00000000-0005-0000-0000-000085910000}"/>
    <cellStyle name="標準 8 4 2 2 2 2 2 2 4 3 5" xfId="37246" xr:uid="{00000000-0005-0000-0000-000086910000}"/>
    <cellStyle name="標準 8 4 2 2 2 2 2 2 4 4" xfId="37247" xr:uid="{00000000-0005-0000-0000-000087910000}"/>
    <cellStyle name="標準 8 4 2 2 2 2 2 2 4 4 2" xfId="37248" xr:uid="{00000000-0005-0000-0000-000088910000}"/>
    <cellStyle name="標準 8 4 2 2 2 2 2 2 4 4 2 2" xfId="37249" xr:uid="{00000000-0005-0000-0000-000089910000}"/>
    <cellStyle name="標準 8 4 2 2 2 2 2 2 4 4 2 2 2" xfId="37250" xr:uid="{00000000-0005-0000-0000-00008A910000}"/>
    <cellStyle name="標準 8 4 2 2 2 2 2 2 4 4 2 3" xfId="37251" xr:uid="{00000000-0005-0000-0000-00008B910000}"/>
    <cellStyle name="標準 8 4 2 2 2 2 2 2 4 4 3" xfId="37252" xr:uid="{00000000-0005-0000-0000-00008C910000}"/>
    <cellStyle name="標準 8 4 2 2 2 2 2 2 4 4 3 2" xfId="37253" xr:uid="{00000000-0005-0000-0000-00008D910000}"/>
    <cellStyle name="標準 8 4 2 2 2 2 2 2 4 4 4" xfId="37254" xr:uid="{00000000-0005-0000-0000-00008E910000}"/>
    <cellStyle name="標準 8 4 2 2 2 2 2 2 4 5" xfId="37255" xr:uid="{00000000-0005-0000-0000-00008F910000}"/>
    <cellStyle name="標準 8 4 2 2 2 2 2 2 4 5 2" xfId="37256" xr:uid="{00000000-0005-0000-0000-000090910000}"/>
    <cellStyle name="標準 8 4 2 2 2 2 2 2 4 5 2 2" xfId="37257" xr:uid="{00000000-0005-0000-0000-000091910000}"/>
    <cellStyle name="標準 8 4 2 2 2 2 2 2 4 5 3" xfId="37258" xr:uid="{00000000-0005-0000-0000-000092910000}"/>
    <cellStyle name="標準 8 4 2 2 2 2 2 2 4 6" xfId="37259" xr:uid="{00000000-0005-0000-0000-000093910000}"/>
    <cellStyle name="標準 8 4 2 2 2 2 2 2 4 6 2" xfId="37260" xr:uid="{00000000-0005-0000-0000-000094910000}"/>
    <cellStyle name="標準 8 4 2 2 2 2 2 2 4 7" xfId="37261" xr:uid="{00000000-0005-0000-0000-000095910000}"/>
    <cellStyle name="標準 8 4 2 2 2 2 2 2 4 8" xfId="37262" xr:uid="{00000000-0005-0000-0000-000096910000}"/>
    <cellStyle name="標準 8 4 2 2 2 2 2 2 5" xfId="37263" xr:uid="{00000000-0005-0000-0000-000097910000}"/>
    <cellStyle name="標準 8 4 2 2 2 2 2 2 5 2" xfId="37264" xr:uid="{00000000-0005-0000-0000-000098910000}"/>
    <cellStyle name="標準 8 4 2 2 2 2 2 2 5 2 2" xfId="37265" xr:uid="{00000000-0005-0000-0000-000099910000}"/>
    <cellStyle name="標準 8 4 2 2 2 2 2 2 5 2 2 2" xfId="37266" xr:uid="{00000000-0005-0000-0000-00009A910000}"/>
    <cellStyle name="標準 8 4 2 2 2 2 2 2 5 2 2 2 2" xfId="37267" xr:uid="{00000000-0005-0000-0000-00009B910000}"/>
    <cellStyle name="標準 8 4 2 2 2 2 2 2 5 2 2 2 2 2" xfId="37268" xr:uid="{00000000-0005-0000-0000-00009C910000}"/>
    <cellStyle name="標準 8 4 2 2 2 2 2 2 5 2 2 2 3" xfId="37269" xr:uid="{00000000-0005-0000-0000-00009D910000}"/>
    <cellStyle name="標準 8 4 2 2 2 2 2 2 5 2 2 3" xfId="37270" xr:uid="{00000000-0005-0000-0000-00009E910000}"/>
    <cellStyle name="標準 8 4 2 2 2 2 2 2 5 2 2 3 2" xfId="37271" xr:uid="{00000000-0005-0000-0000-00009F910000}"/>
    <cellStyle name="標準 8 4 2 2 2 2 2 2 5 2 2 4" xfId="37272" xr:uid="{00000000-0005-0000-0000-0000A0910000}"/>
    <cellStyle name="標準 8 4 2 2 2 2 2 2 5 2 3" xfId="37273" xr:uid="{00000000-0005-0000-0000-0000A1910000}"/>
    <cellStyle name="標準 8 4 2 2 2 2 2 2 5 2 3 2" xfId="37274" xr:uid="{00000000-0005-0000-0000-0000A2910000}"/>
    <cellStyle name="標準 8 4 2 2 2 2 2 2 5 2 3 2 2" xfId="37275" xr:uid="{00000000-0005-0000-0000-0000A3910000}"/>
    <cellStyle name="標準 8 4 2 2 2 2 2 2 5 2 3 3" xfId="37276" xr:uid="{00000000-0005-0000-0000-0000A4910000}"/>
    <cellStyle name="標準 8 4 2 2 2 2 2 2 5 2 4" xfId="37277" xr:uid="{00000000-0005-0000-0000-0000A5910000}"/>
    <cellStyle name="標準 8 4 2 2 2 2 2 2 5 2 4 2" xfId="37278" xr:uid="{00000000-0005-0000-0000-0000A6910000}"/>
    <cellStyle name="標準 8 4 2 2 2 2 2 2 5 2 5" xfId="37279" xr:uid="{00000000-0005-0000-0000-0000A7910000}"/>
    <cellStyle name="標準 8 4 2 2 2 2 2 2 5 3" xfId="37280" xr:uid="{00000000-0005-0000-0000-0000A8910000}"/>
    <cellStyle name="標準 8 4 2 2 2 2 2 2 5 3 2" xfId="37281" xr:uid="{00000000-0005-0000-0000-0000A9910000}"/>
    <cellStyle name="標準 8 4 2 2 2 2 2 2 5 3 2 2" xfId="37282" xr:uid="{00000000-0005-0000-0000-0000AA910000}"/>
    <cellStyle name="標準 8 4 2 2 2 2 2 2 5 3 2 2 2" xfId="37283" xr:uid="{00000000-0005-0000-0000-0000AB910000}"/>
    <cellStyle name="標準 8 4 2 2 2 2 2 2 5 3 2 3" xfId="37284" xr:uid="{00000000-0005-0000-0000-0000AC910000}"/>
    <cellStyle name="標準 8 4 2 2 2 2 2 2 5 3 3" xfId="37285" xr:uid="{00000000-0005-0000-0000-0000AD910000}"/>
    <cellStyle name="標準 8 4 2 2 2 2 2 2 5 3 3 2" xfId="37286" xr:uid="{00000000-0005-0000-0000-0000AE910000}"/>
    <cellStyle name="標準 8 4 2 2 2 2 2 2 5 3 4" xfId="37287" xr:uid="{00000000-0005-0000-0000-0000AF910000}"/>
    <cellStyle name="標準 8 4 2 2 2 2 2 2 5 4" xfId="37288" xr:uid="{00000000-0005-0000-0000-0000B0910000}"/>
    <cellStyle name="標準 8 4 2 2 2 2 2 2 5 4 2" xfId="37289" xr:uid="{00000000-0005-0000-0000-0000B1910000}"/>
    <cellStyle name="標準 8 4 2 2 2 2 2 2 5 4 2 2" xfId="37290" xr:uid="{00000000-0005-0000-0000-0000B2910000}"/>
    <cellStyle name="標準 8 4 2 2 2 2 2 2 5 4 3" xfId="37291" xr:uid="{00000000-0005-0000-0000-0000B3910000}"/>
    <cellStyle name="標準 8 4 2 2 2 2 2 2 5 5" xfId="37292" xr:uid="{00000000-0005-0000-0000-0000B4910000}"/>
    <cellStyle name="標準 8 4 2 2 2 2 2 2 5 5 2" xfId="37293" xr:uid="{00000000-0005-0000-0000-0000B5910000}"/>
    <cellStyle name="標準 8 4 2 2 2 2 2 2 5 6" xfId="37294" xr:uid="{00000000-0005-0000-0000-0000B6910000}"/>
    <cellStyle name="標準 8 4 2 2 2 2 2 2 6" xfId="37295" xr:uid="{00000000-0005-0000-0000-0000B7910000}"/>
    <cellStyle name="標準 8 4 2 2 2 2 2 2 6 2" xfId="37296" xr:uid="{00000000-0005-0000-0000-0000B8910000}"/>
    <cellStyle name="標準 8 4 2 2 2 2 2 2 6 2 2" xfId="37297" xr:uid="{00000000-0005-0000-0000-0000B9910000}"/>
    <cellStyle name="標準 8 4 2 2 2 2 2 2 6 2 2 2" xfId="37298" xr:uid="{00000000-0005-0000-0000-0000BA910000}"/>
    <cellStyle name="標準 8 4 2 2 2 2 2 2 6 2 2 2 2" xfId="37299" xr:uid="{00000000-0005-0000-0000-0000BB910000}"/>
    <cellStyle name="標準 8 4 2 2 2 2 2 2 6 2 2 3" xfId="37300" xr:uid="{00000000-0005-0000-0000-0000BC910000}"/>
    <cellStyle name="標準 8 4 2 2 2 2 2 2 6 2 3" xfId="37301" xr:uid="{00000000-0005-0000-0000-0000BD910000}"/>
    <cellStyle name="標準 8 4 2 2 2 2 2 2 6 2 3 2" xfId="37302" xr:uid="{00000000-0005-0000-0000-0000BE910000}"/>
    <cellStyle name="標準 8 4 2 2 2 2 2 2 6 2 4" xfId="37303" xr:uid="{00000000-0005-0000-0000-0000BF910000}"/>
    <cellStyle name="標準 8 4 2 2 2 2 2 2 6 3" xfId="37304" xr:uid="{00000000-0005-0000-0000-0000C0910000}"/>
    <cellStyle name="標準 8 4 2 2 2 2 2 2 6 3 2" xfId="37305" xr:uid="{00000000-0005-0000-0000-0000C1910000}"/>
    <cellStyle name="標準 8 4 2 2 2 2 2 2 6 3 2 2" xfId="37306" xr:uid="{00000000-0005-0000-0000-0000C2910000}"/>
    <cellStyle name="標準 8 4 2 2 2 2 2 2 6 3 3" xfId="37307" xr:uid="{00000000-0005-0000-0000-0000C3910000}"/>
    <cellStyle name="標準 8 4 2 2 2 2 2 2 6 4" xfId="37308" xr:uid="{00000000-0005-0000-0000-0000C4910000}"/>
    <cellStyle name="標準 8 4 2 2 2 2 2 2 6 4 2" xfId="37309" xr:uid="{00000000-0005-0000-0000-0000C5910000}"/>
    <cellStyle name="標準 8 4 2 2 2 2 2 2 6 5" xfId="37310" xr:uid="{00000000-0005-0000-0000-0000C6910000}"/>
    <cellStyle name="標準 8 4 2 2 2 2 2 2 7" xfId="37311" xr:uid="{00000000-0005-0000-0000-0000C7910000}"/>
    <cellStyle name="標準 8 4 2 2 2 2 2 2 7 2" xfId="37312" xr:uid="{00000000-0005-0000-0000-0000C8910000}"/>
    <cellStyle name="標準 8 4 2 2 2 2 2 2 7 2 2" xfId="37313" xr:uid="{00000000-0005-0000-0000-0000C9910000}"/>
    <cellStyle name="標準 8 4 2 2 2 2 2 2 7 2 2 2" xfId="37314" xr:uid="{00000000-0005-0000-0000-0000CA910000}"/>
    <cellStyle name="標準 8 4 2 2 2 2 2 2 7 2 3" xfId="37315" xr:uid="{00000000-0005-0000-0000-0000CB910000}"/>
    <cellStyle name="標準 8 4 2 2 2 2 2 2 7 3" xfId="37316" xr:uid="{00000000-0005-0000-0000-0000CC910000}"/>
    <cellStyle name="標準 8 4 2 2 2 2 2 2 7 3 2" xfId="37317" xr:uid="{00000000-0005-0000-0000-0000CD910000}"/>
    <cellStyle name="標準 8 4 2 2 2 2 2 2 7 4" xfId="37318" xr:uid="{00000000-0005-0000-0000-0000CE910000}"/>
    <cellStyle name="標準 8 4 2 2 2 2 2 2 8" xfId="37319" xr:uid="{00000000-0005-0000-0000-0000CF910000}"/>
    <cellStyle name="標準 8 4 2 2 2 2 2 2 8 2" xfId="37320" xr:uid="{00000000-0005-0000-0000-0000D0910000}"/>
    <cellStyle name="標準 8 4 2 2 2 2 2 2 8 2 2" xfId="37321" xr:uid="{00000000-0005-0000-0000-0000D1910000}"/>
    <cellStyle name="標準 8 4 2 2 2 2 2 2 8 3" xfId="37322" xr:uid="{00000000-0005-0000-0000-0000D2910000}"/>
    <cellStyle name="標準 8 4 2 2 2 2 2 2 9" xfId="37323" xr:uid="{00000000-0005-0000-0000-0000D3910000}"/>
    <cellStyle name="標準 8 4 2 2 2 2 2 2 9 2" xfId="37324" xr:uid="{00000000-0005-0000-0000-0000D4910000}"/>
    <cellStyle name="標準 8 4 2 2 2 2 2 3" xfId="37325" xr:uid="{00000000-0005-0000-0000-0000D5910000}"/>
    <cellStyle name="標準 8 4 2 2 2 2 2 3 2" xfId="37326" xr:uid="{00000000-0005-0000-0000-0000D6910000}"/>
    <cellStyle name="標準 8 4 2 2 2 2 2 3 2 2" xfId="37327" xr:uid="{00000000-0005-0000-0000-0000D7910000}"/>
    <cellStyle name="標準 8 4 2 2 2 2 2 3 2 2 2" xfId="37328" xr:uid="{00000000-0005-0000-0000-0000D8910000}"/>
    <cellStyle name="標準 8 4 2 2 2 2 2 3 2 2 2 2" xfId="37329" xr:uid="{00000000-0005-0000-0000-0000D9910000}"/>
    <cellStyle name="標準 8 4 2 2 2 2 2 3 2 2 2 2 2" xfId="37330" xr:uid="{00000000-0005-0000-0000-0000DA910000}"/>
    <cellStyle name="標準 8 4 2 2 2 2 2 3 2 2 2 2 2 2" xfId="37331" xr:uid="{00000000-0005-0000-0000-0000DB910000}"/>
    <cellStyle name="標準 8 4 2 2 2 2 2 3 2 2 2 2 3" xfId="37332" xr:uid="{00000000-0005-0000-0000-0000DC910000}"/>
    <cellStyle name="標準 8 4 2 2 2 2 2 3 2 2 2 3" xfId="37333" xr:uid="{00000000-0005-0000-0000-0000DD910000}"/>
    <cellStyle name="標準 8 4 2 2 2 2 2 3 2 2 2 3 2" xfId="37334" xr:uid="{00000000-0005-0000-0000-0000DE910000}"/>
    <cellStyle name="標準 8 4 2 2 2 2 2 3 2 2 2 4" xfId="37335" xr:uid="{00000000-0005-0000-0000-0000DF910000}"/>
    <cellStyle name="標準 8 4 2 2 2 2 2 3 2 2 3" xfId="37336" xr:uid="{00000000-0005-0000-0000-0000E0910000}"/>
    <cellStyle name="標準 8 4 2 2 2 2 2 3 2 2 3 2" xfId="37337" xr:uid="{00000000-0005-0000-0000-0000E1910000}"/>
    <cellStyle name="標準 8 4 2 2 2 2 2 3 2 2 3 2 2" xfId="37338" xr:uid="{00000000-0005-0000-0000-0000E2910000}"/>
    <cellStyle name="標準 8 4 2 2 2 2 2 3 2 2 3 3" xfId="37339" xr:uid="{00000000-0005-0000-0000-0000E3910000}"/>
    <cellStyle name="標準 8 4 2 2 2 2 2 3 2 2 4" xfId="37340" xr:uid="{00000000-0005-0000-0000-0000E4910000}"/>
    <cellStyle name="標準 8 4 2 2 2 2 2 3 2 2 4 2" xfId="37341" xr:uid="{00000000-0005-0000-0000-0000E5910000}"/>
    <cellStyle name="標準 8 4 2 2 2 2 2 3 2 2 5" xfId="37342" xr:uid="{00000000-0005-0000-0000-0000E6910000}"/>
    <cellStyle name="標準 8 4 2 2 2 2 2 3 2 3" xfId="37343" xr:uid="{00000000-0005-0000-0000-0000E7910000}"/>
    <cellStyle name="標準 8 4 2 2 2 2 2 3 2 3 2" xfId="37344" xr:uid="{00000000-0005-0000-0000-0000E8910000}"/>
    <cellStyle name="標準 8 4 2 2 2 2 2 3 2 3 2 2" xfId="37345" xr:uid="{00000000-0005-0000-0000-0000E9910000}"/>
    <cellStyle name="標準 8 4 2 2 2 2 2 3 2 3 2 2 2" xfId="37346" xr:uid="{00000000-0005-0000-0000-0000EA910000}"/>
    <cellStyle name="標準 8 4 2 2 2 2 2 3 2 3 2 3" xfId="37347" xr:uid="{00000000-0005-0000-0000-0000EB910000}"/>
    <cellStyle name="標準 8 4 2 2 2 2 2 3 2 3 3" xfId="37348" xr:uid="{00000000-0005-0000-0000-0000EC910000}"/>
    <cellStyle name="標準 8 4 2 2 2 2 2 3 2 3 3 2" xfId="37349" xr:uid="{00000000-0005-0000-0000-0000ED910000}"/>
    <cellStyle name="標準 8 4 2 2 2 2 2 3 2 3 4" xfId="37350" xr:uid="{00000000-0005-0000-0000-0000EE910000}"/>
    <cellStyle name="標準 8 4 2 2 2 2 2 3 2 4" xfId="37351" xr:uid="{00000000-0005-0000-0000-0000EF910000}"/>
    <cellStyle name="標準 8 4 2 2 2 2 2 3 2 4 2" xfId="37352" xr:uid="{00000000-0005-0000-0000-0000F0910000}"/>
    <cellStyle name="標準 8 4 2 2 2 2 2 3 2 4 2 2" xfId="37353" xr:uid="{00000000-0005-0000-0000-0000F1910000}"/>
    <cellStyle name="標準 8 4 2 2 2 2 2 3 2 4 3" xfId="37354" xr:uid="{00000000-0005-0000-0000-0000F2910000}"/>
    <cellStyle name="標準 8 4 2 2 2 2 2 3 2 5" xfId="37355" xr:uid="{00000000-0005-0000-0000-0000F3910000}"/>
    <cellStyle name="標準 8 4 2 2 2 2 2 3 2 5 2" xfId="37356" xr:uid="{00000000-0005-0000-0000-0000F4910000}"/>
    <cellStyle name="標準 8 4 2 2 2 2 2 3 2 6" xfId="37357" xr:uid="{00000000-0005-0000-0000-0000F5910000}"/>
    <cellStyle name="標準 8 4 2 2 2 2 2 3 3" xfId="37358" xr:uid="{00000000-0005-0000-0000-0000F6910000}"/>
    <cellStyle name="標準 8 4 2 2 2 2 2 3 3 2" xfId="37359" xr:uid="{00000000-0005-0000-0000-0000F7910000}"/>
    <cellStyle name="標準 8 4 2 2 2 2 2 3 3 2 2" xfId="37360" xr:uid="{00000000-0005-0000-0000-0000F8910000}"/>
    <cellStyle name="標準 8 4 2 2 2 2 2 3 3 2 2 2" xfId="37361" xr:uid="{00000000-0005-0000-0000-0000F9910000}"/>
    <cellStyle name="標準 8 4 2 2 2 2 2 3 3 2 2 2 2" xfId="37362" xr:uid="{00000000-0005-0000-0000-0000FA910000}"/>
    <cellStyle name="標準 8 4 2 2 2 2 2 3 3 2 2 3" xfId="37363" xr:uid="{00000000-0005-0000-0000-0000FB910000}"/>
    <cellStyle name="標準 8 4 2 2 2 2 2 3 3 2 3" xfId="37364" xr:uid="{00000000-0005-0000-0000-0000FC910000}"/>
    <cellStyle name="標準 8 4 2 2 2 2 2 3 3 2 3 2" xfId="37365" xr:uid="{00000000-0005-0000-0000-0000FD910000}"/>
    <cellStyle name="標準 8 4 2 2 2 2 2 3 3 2 4" xfId="37366" xr:uid="{00000000-0005-0000-0000-0000FE910000}"/>
    <cellStyle name="標準 8 4 2 2 2 2 2 3 3 3" xfId="37367" xr:uid="{00000000-0005-0000-0000-0000FF910000}"/>
    <cellStyle name="標準 8 4 2 2 2 2 2 3 3 3 2" xfId="37368" xr:uid="{00000000-0005-0000-0000-000000920000}"/>
    <cellStyle name="標準 8 4 2 2 2 2 2 3 3 3 2 2" xfId="37369" xr:uid="{00000000-0005-0000-0000-000001920000}"/>
    <cellStyle name="標準 8 4 2 2 2 2 2 3 3 3 3" xfId="37370" xr:uid="{00000000-0005-0000-0000-000002920000}"/>
    <cellStyle name="標準 8 4 2 2 2 2 2 3 3 4" xfId="37371" xr:uid="{00000000-0005-0000-0000-000003920000}"/>
    <cellStyle name="標準 8 4 2 2 2 2 2 3 3 4 2" xfId="37372" xr:uid="{00000000-0005-0000-0000-000004920000}"/>
    <cellStyle name="標準 8 4 2 2 2 2 2 3 3 5" xfId="37373" xr:uid="{00000000-0005-0000-0000-000005920000}"/>
    <cellStyle name="標準 8 4 2 2 2 2 2 3 4" xfId="37374" xr:uid="{00000000-0005-0000-0000-000006920000}"/>
    <cellStyle name="標準 8 4 2 2 2 2 2 3 4 2" xfId="37375" xr:uid="{00000000-0005-0000-0000-000007920000}"/>
    <cellStyle name="標準 8 4 2 2 2 2 2 3 4 2 2" xfId="37376" xr:uid="{00000000-0005-0000-0000-000008920000}"/>
    <cellStyle name="標準 8 4 2 2 2 2 2 3 4 2 2 2" xfId="37377" xr:uid="{00000000-0005-0000-0000-000009920000}"/>
    <cellStyle name="標準 8 4 2 2 2 2 2 3 4 2 3" xfId="37378" xr:uid="{00000000-0005-0000-0000-00000A920000}"/>
    <cellStyle name="標準 8 4 2 2 2 2 2 3 4 3" xfId="37379" xr:uid="{00000000-0005-0000-0000-00000B920000}"/>
    <cellStyle name="標準 8 4 2 2 2 2 2 3 4 3 2" xfId="37380" xr:uid="{00000000-0005-0000-0000-00000C920000}"/>
    <cellStyle name="標準 8 4 2 2 2 2 2 3 4 4" xfId="37381" xr:uid="{00000000-0005-0000-0000-00000D920000}"/>
    <cellStyle name="標準 8 4 2 2 2 2 2 3 5" xfId="37382" xr:uid="{00000000-0005-0000-0000-00000E920000}"/>
    <cellStyle name="標準 8 4 2 2 2 2 2 3 5 2" xfId="37383" xr:uid="{00000000-0005-0000-0000-00000F920000}"/>
    <cellStyle name="標準 8 4 2 2 2 2 2 3 5 2 2" xfId="37384" xr:uid="{00000000-0005-0000-0000-000010920000}"/>
    <cellStyle name="標準 8 4 2 2 2 2 2 3 5 3" xfId="37385" xr:uid="{00000000-0005-0000-0000-000011920000}"/>
    <cellStyle name="標準 8 4 2 2 2 2 2 3 6" xfId="37386" xr:uid="{00000000-0005-0000-0000-000012920000}"/>
    <cellStyle name="標準 8 4 2 2 2 2 2 3 6 2" xfId="37387" xr:uid="{00000000-0005-0000-0000-000013920000}"/>
    <cellStyle name="標準 8 4 2 2 2 2 2 3 7" xfId="37388" xr:uid="{00000000-0005-0000-0000-000014920000}"/>
    <cellStyle name="標準 8 4 2 2 2 2 2 3 8" xfId="37389" xr:uid="{00000000-0005-0000-0000-000015920000}"/>
    <cellStyle name="標準 8 4 2 2 2 2 2 4" xfId="37390" xr:uid="{00000000-0005-0000-0000-000016920000}"/>
    <cellStyle name="標準 8 4 2 2 2 2 2 4 2" xfId="37391" xr:uid="{00000000-0005-0000-0000-000017920000}"/>
    <cellStyle name="標準 8 4 2 2 2 2 2 4 2 2" xfId="37392" xr:uid="{00000000-0005-0000-0000-000018920000}"/>
    <cellStyle name="標準 8 4 2 2 2 2 2 4 2 2 2" xfId="37393" xr:uid="{00000000-0005-0000-0000-000019920000}"/>
    <cellStyle name="標準 8 4 2 2 2 2 2 4 2 2 2 2" xfId="37394" xr:uid="{00000000-0005-0000-0000-00001A920000}"/>
    <cellStyle name="標準 8 4 2 2 2 2 2 4 2 2 2 2 2" xfId="37395" xr:uid="{00000000-0005-0000-0000-00001B920000}"/>
    <cellStyle name="標準 8 4 2 2 2 2 2 4 2 2 2 2 2 2" xfId="37396" xr:uid="{00000000-0005-0000-0000-00001C920000}"/>
    <cellStyle name="標準 8 4 2 2 2 2 2 4 2 2 2 2 3" xfId="37397" xr:uid="{00000000-0005-0000-0000-00001D920000}"/>
    <cellStyle name="標準 8 4 2 2 2 2 2 4 2 2 2 3" xfId="37398" xr:uid="{00000000-0005-0000-0000-00001E920000}"/>
    <cellStyle name="標準 8 4 2 2 2 2 2 4 2 2 2 3 2" xfId="37399" xr:uid="{00000000-0005-0000-0000-00001F920000}"/>
    <cellStyle name="標準 8 4 2 2 2 2 2 4 2 2 2 4" xfId="37400" xr:uid="{00000000-0005-0000-0000-000020920000}"/>
    <cellStyle name="標準 8 4 2 2 2 2 2 4 2 2 3" xfId="37401" xr:uid="{00000000-0005-0000-0000-000021920000}"/>
    <cellStyle name="標準 8 4 2 2 2 2 2 4 2 2 3 2" xfId="37402" xr:uid="{00000000-0005-0000-0000-000022920000}"/>
    <cellStyle name="標準 8 4 2 2 2 2 2 4 2 2 3 2 2" xfId="37403" xr:uid="{00000000-0005-0000-0000-000023920000}"/>
    <cellStyle name="標準 8 4 2 2 2 2 2 4 2 2 3 3" xfId="37404" xr:uid="{00000000-0005-0000-0000-000024920000}"/>
    <cellStyle name="標準 8 4 2 2 2 2 2 4 2 2 4" xfId="37405" xr:uid="{00000000-0005-0000-0000-000025920000}"/>
    <cellStyle name="標準 8 4 2 2 2 2 2 4 2 2 4 2" xfId="37406" xr:uid="{00000000-0005-0000-0000-000026920000}"/>
    <cellStyle name="標準 8 4 2 2 2 2 2 4 2 2 5" xfId="37407" xr:uid="{00000000-0005-0000-0000-000027920000}"/>
    <cellStyle name="標準 8 4 2 2 2 2 2 4 2 3" xfId="37408" xr:uid="{00000000-0005-0000-0000-000028920000}"/>
    <cellStyle name="標準 8 4 2 2 2 2 2 4 2 3 2" xfId="37409" xr:uid="{00000000-0005-0000-0000-000029920000}"/>
    <cellStyle name="標準 8 4 2 2 2 2 2 4 2 3 2 2" xfId="37410" xr:uid="{00000000-0005-0000-0000-00002A920000}"/>
    <cellStyle name="標準 8 4 2 2 2 2 2 4 2 3 2 2 2" xfId="37411" xr:uid="{00000000-0005-0000-0000-00002B920000}"/>
    <cellStyle name="標準 8 4 2 2 2 2 2 4 2 3 2 3" xfId="37412" xr:uid="{00000000-0005-0000-0000-00002C920000}"/>
    <cellStyle name="標準 8 4 2 2 2 2 2 4 2 3 3" xfId="37413" xr:uid="{00000000-0005-0000-0000-00002D920000}"/>
    <cellStyle name="標準 8 4 2 2 2 2 2 4 2 3 3 2" xfId="37414" xr:uid="{00000000-0005-0000-0000-00002E920000}"/>
    <cellStyle name="標準 8 4 2 2 2 2 2 4 2 3 4" xfId="37415" xr:uid="{00000000-0005-0000-0000-00002F920000}"/>
    <cellStyle name="標準 8 4 2 2 2 2 2 4 2 4" xfId="37416" xr:uid="{00000000-0005-0000-0000-000030920000}"/>
    <cellStyle name="標準 8 4 2 2 2 2 2 4 2 4 2" xfId="37417" xr:uid="{00000000-0005-0000-0000-000031920000}"/>
    <cellStyle name="標準 8 4 2 2 2 2 2 4 2 4 2 2" xfId="37418" xr:uid="{00000000-0005-0000-0000-000032920000}"/>
    <cellStyle name="標準 8 4 2 2 2 2 2 4 2 4 3" xfId="37419" xr:uid="{00000000-0005-0000-0000-000033920000}"/>
    <cellStyle name="標準 8 4 2 2 2 2 2 4 2 5" xfId="37420" xr:uid="{00000000-0005-0000-0000-000034920000}"/>
    <cellStyle name="標準 8 4 2 2 2 2 2 4 2 5 2" xfId="37421" xr:uid="{00000000-0005-0000-0000-000035920000}"/>
    <cellStyle name="標準 8 4 2 2 2 2 2 4 2 6" xfId="37422" xr:uid="{00000000-0005-0000-0000-000036920000}"/>
    <cellStyle name="標準 8 4 2 2 2 2 2 4 3" xfId="37423" xr:uid="{00000000-0005-0000-0000-000037920000}"/>
    <cellStyle name="標準 8 4 2 2 2 2 2 4 3 2" xfId="37424" xr:uid="{00000000-0005-0000-0000-000038920000}"/>
    <cellStyle name="標準 8 4 2 2 2 2 2 4 3 2 2" xfId="37425" xr:uid="{00000000-0005-0000-0000-000039920000}"/>
    <cellStyle name="標準 8 4 2 2 2 2 2 4 3 2 2 2" xfId="37426" xr:uid="{00000000-0005-0000-0000-00003A920000}"/>
    <cellStyle name="標準 8 4 2 2 2 2 2 4 3 2 2 2 2" xfId="37427" xr:uid="{00000000-0005-0000-0000-00003B920000}"/>
    <cellStyle name="標準 8 4 2 2 2 2 2 4 3 2 2 3" xfId="37428" xr:uid="{00000000-0005-0000-0000-00003C920000}"/>
    <cellStyle name="標準 8 4 2 2 2 2 2 4 3 2 3" xfId="37429" xr:uid="{00000000-0005-0000-0000-00003D920000}"/>
    <cellStyle name="標準 8 4 2 2 2 2 2 4 3 2 3 2" xfId="37430" xr:uid="{00000000-0005-0000-0000-00003E920000}"/>
    <cellStyle name="標準 8 4 2 2 2 2 2 4 3 2 4" xfId="37431" xr:uid="{00000000-0005-0000-0000-00003F920000}"/>
    <cellStyle name="標準 8 4 2 2 2 2 2 4 3 3" xfId="37432" xr:uid="{00000000-0005-0000-0000-000040920000}"/>
    <cellStyle name="標準 8 4 2 2 2 2 2 4 3 3 2" xfId="37433" xr:uid="{00000000-0005-0000-0000-000041920000}"/>
    <cellStyle name="標準 8 4 2 2 2 2 2 4 3 3 2 2" xfId="37434" xr:uid="{00000000-0005-0000-0000-000042920000}"/>
    <cellStyle name="標準 8 4 2 2 2 2 2 4 3 3 3" xfId="37435" xr:uid="{00000000-0005-0000-0000-000043920000}"/>
    <cellStyle name="標準 8 4 2 2 2 2 2 4 3 4" xfId="37436" xr:uid="{00000000-0005-0000-0000-000044920000}"/>
    <cellStyle name="標準 8 4 2 2 2 2 2 4 3 4 2" xfId="37437" xr:uid="{00000000-0005-0000-0000-000045920000}"/>
    <cellStyle name="標準 8 4 2 2 2 2 2 4 3 5" xfId="37438" xr:uid="{00000000-0005-0000-0000-000046920000}"/>
    <cellStyle name="標準 8 4 2 2 2 2 2 4 4" xfId="37439" xr:uid="{00000000-0005-0000-0000-000047920000}"/>
    <cellStyle name="標準 8 4 2 2 2 2 2 4 4 2" xfId="37440" xr:uid="{00000000-0005-0000-0000-000048920000}"/>
    <cellStyle name="標準 8 4 2 2 2 2 2 4 4 2 2" xfId="37441" xr:uid="{00000000-0005-0000-0000-000049920000}"/>
    <cellStyle name="標準 8 4 2 2 2 2 2 4 4 2 2 2" xfId="37442" xr:uid="{00000000-0005-0000-0000-00004A920000}"/>
    <cellStyle name="標準 8 4 2 2 2 2 2 4 4 2 3" xfId="37443" xr:uid="{00000000-0005-0000-0000-00004B920000}"/>
    <cellStyle name="標準 8 4 2 2 2 2 2 4 4 3" xfId="37444" xr:uid="{00000000-0005-0000-0000-00004C920000}"/>
    <cellStyle name="標準 8 4 2 2 2 2 2 4 4 3 2" xfId="37445" xr:uid="{00000000-0005-0000-0000-00004D920000}"/>
    <cellStyle name="標準 8 4 2 2 2 2 2 4 4 4" xfId="37446" xr:uid="{00000000-0005-0000-0000-00004E920000}"/>
    <cellStyle name="標準 8 4 2 2 2 2 2 4 5" xfId="37447" xr:uid="{00000000-0005-0000-0000-00004F920000}"/>
    <cellStyle name="標準 8 4 2 2 2 2 2 4 5 2" xfId="37448" xr:uid="{00000000-0005-0000-0000-000050920000}"/>
    <cellStyle name="標準 8 4 2 2 2 2 2 4 5 2 2" xfId="37449" xr:uid="{00000000-0005-0000-0000-000051920000}"/>
    <cellStyle name="標準 8 4 2 2 2 2 2 4 5 3" xfId="37450" xr:uid="{00000000-0005-0000-0000-000052920000}"/>
    <cellStyle name="標準 8 4 2 2 2 2 2 4 6" xfId="37451" xr:uid="{00000000-0005-0000-0000-000053920000}"/>
    <cellStyle name="標準 8 4 2 2 2 2 2 4 6 2" xfId="37452" xr:uid="{00000000-0005-0000-0000-000054920000}"/>
    <cellStyle name="標準 8 4 2 2 2 2 2 4 7" xfId="37453" xr:uid="{00000000-0005-0000-0000-000055920000}"/>
    <cellStyle name="標準 8 4 2 2 2 2 2 4 8" xfId="37454" xr:uid="{00000000-0005-0000-0000-000056920000}"/>
    <cellStyle name="標準 8 4 2 2 2 2 2 5" xfId="37455" xr:uid="{00000000-0005-0000-0000-000057920000}"/>
    <cellStyle name="標準 8 4 2 2 2 2 2 5 2" xfId="37456" xr:uid="{00000000-0005-0000-0000-000058920000}"/>
    <cellStyle name="標準 8 4 2 2 2 2 2 5 2 2" xfId="37457" xr:uid="{00000000-0005-0000-0000-000059920000}"/>
    <cellStyle name="標準 8 4 2 2 2 2 2 5 2 2 2" xfId="37458" xr:uid="{00000000-0005-0000-0000-00005A920000}"/>
    <cellStyle name="標準 8 4 2 2 2 2 2 5 2 2 2 2" xfId="37459" xr:uid="{00000000-0005-0000-0000-00005B920000}"/>
    <cellStyle name="標準 8 4 2 2 2 2 2 5 2 2 2 2 2" xfId="37460" xr:uid="{00000000-0005-0000-0000-00005C920000}"/>
    <cellStyle name="標準 8 4 2 2 2 2 2 5 2 2 2 2 2 2" xfId="37461" xr:uid="{00000000-0005-0000-0000-00005D920000}"/>
    <cellStyle name="標準 8 4 2 2 2 2 2 5 2 2 2 2 3" xfId="37462" xr:uid="{00000000-0005-0000-0000-00005E920000}"/>
    <cellStyle name="標準 8 4 2 2 2 2 2 5 2 2 2 3" xfId="37463" xr:uid="{00000000-0005-0000-0000-00005F920000}"/>
    <cellStyle name="標準 8 4 2 2 2 2 2 5 2 2 2 3 2" xfId="37464" xr:uid="{00000000-0005-0000-0000-000060920000}"/>
    <cellStyle name="標準 8 4 2 2 2 2 2 5 2 2 2 4" xfId="37465" xr:uid="{00000000-0005-0000-0000-000061920000}"/>
    <cellStyle name="標準 8 4 2 2 2 2 2 5 2 2 3" xfId="37466" xr:uid="{00000000-0005-0000-0000-000062920000}"/>
    <cellStyle name="標準 8 4 2 2 2 2 2 5 2 2 3 2" xfId="37467" xr:uid="{00000000-0005-0000-0000-000063920000}"/>
    <cellStyle name="標準 8 4 2 2 2 2 2 5 2 2 3 2 2" xfId="37468" xr:uid="{00000000-0005-0000-0000-000064920000}"/>
    <cellStyle name="標準 8 4 2 2 2 2 2 5 2 2 3 3" xfId="37469" xr:uid="{00000000-0005-0000-0000-000065920000}"/>
    <cellStyle name="標準 8 4 2 2 2 2 2 5 2 2 4" xfId="37470" xr:uid="{00000000-0005-0000-0000-000066920000}"/>
    <cellStyle name="標準 8 4 2 2 2 2 2 5 2 2 4 2" xfId="37471" xr:uid="{00000000-0005-0000-0000-000067920000}"/>
    <cellStyle name="標準 8 4 2 2 2 2 2 5 2 2 5" xfId="37472" xr:uid="{00000000-0005-0000-0000-000068920000}"/>
    <cellStyle name="標準 8 4 2 2 2 2 2 5 2 3" xfId="37473" xr:uid="{00000000-0005-0000-0000-000069920000}"/>
    <cellStyle name="標準 8 4 2 2 2 2 2 5 2 3 2" xfId="37474" xr:uid="{00000000-0005-0000-0000-00006A920000}"/>
    <cellStyle name="標準 8 4 2 2 2 2 2 5 2 3 2 2" xfId="37475" xr:uid="{00000000-0005-0000-0000-00006B920000}"/>
    <cellStyle name="標準 8 4 2 2 2 2 2 5 2 3 2 2 2" xfId="37476" xr:uid="{00000000-0005-0000-0000-00006C920000}"/>
    <cellStyle name="標準 8 4 2 2 2 2 2 5 2 3 2 3" xfId="37477" xr:uid="{00000000-0005-0000-0000-00006D920000}"/>
    <cellStyle name="標準 8 4 2 2 2 2 2 5 2 3 3" xfId="37478" xr:uid="{00000000-0005-0000-0000-00006E920000}"/>
    <cellStyle name="標準 8 4 2 2 2 2 2 5 2 3 3 2" xfId="37479" xr:uid="{00000000-0005-0000-0000-00006F920000}"/>
    <cellStyle name="標準 8 4 2 2 2 2 2 5 2 3 4" xfId="37480" xr:uid="{00000000-0005-0000-0000-000070920000}"/>
    <cellStyle name="標準 8 4 2 2 2 2 2 5 2 4" xfId="37481" xr:uid="{00000000-0005-0000-0000-000071920000}"/>
    <cellStyle name="標準 8 4 2 2 2 2 2 5 2 4 2" xfId="37482" xr:uid="{00000000-0005-0000-0000-000072920000}"/>
    <cellStyle name="標準 8 4 2 2 2 2 2 5 2 4 2 2" xfId="37483" xr:uid="{00000000-0005-0000-0000-000073920000}"/>
    <cellStyle name="標準 8 4 2 2 2 2 2 5 2 4 3" xfId="37484" xr:uid="{00000000-0005-0000-0000-000074920000}"/>
    <cellStyle name="標準 8 4 2 2 2 2 2 5 2 5" xfId="37485" xr:uid="{00000000-0005-0000-0000-000075920000}"/>
    <cellStyle name="標準 8 4 2 2 2 2 2 5 2 5 2" xfId="37486" xr:uid="{00000000-0005-0000-0000-000076920000}"/>
    <cellStyle name="標準 8 4 2 2 2 2 2 5 2 6" xfId="37487" xr:uid="{00000000-0005-0000-0000-000077920000}"/>
    <cellStyle name="標準 8 4 2 2 2 2 2 5 3" xfId="37488" xr:uid="{00000000-0005-0000-0000-000078920000}"/>
    <cellStyle name="標準 8 4 2 2 2 2 2 5 3 2" xfId="37489" xr:uid="{00000000-0005-0000-0000-000079920000}"/>
    <cellStyle name="標準 8 4 2 2 2 2 2 5 3 2 2" xfId="37490" xr:uid="{00000000-0005-0000-0000-00007A920000}"/>
    <cellStyle name="標準 8 4 2 2 2 2 2 5 3 2 2 2" xfId="37491" xr:uid="{00000000-0005-0000-0000-00007B920000}"/>
    <cellStyle name="標準 8 4 2 2 2 2 2 5 3 2 2 2 2" xfId="37492" xr:uid="{00000000-0005-0000-0000-00007C920000}"/>
    <cellStyle name="標準 8 4 2 2 2 2 2 5 3 2 2 3" xfId="37493" xr:uid="{00000000-0005-0000-0000-00007D920000}"/>
    <cellStyle name="標準 8 4 2 2 2 2 2 5 3 2 3" xfId="37494" xr:uid="{00000000-0005-0000-0000-00007E920000}"/>
    <cellStyle name="標準 8 4 2 2 2 2 2 5 3 2 3 2" xfId="37495" xr:uid="{00000000-0005-0000-0000-00007F920000}"/>
    <cellStyle name="標準 8 4 2 2 2 2 2 5 3 2 4" xfId="37496" xr:uid="{00000000-0005-0000-0000-000080920000}"/>
    <cellStyle name="標準 8 4 2 2 2 2 2 5 3 3" xfId="37497" xr:uid="{00000000-0005-0000-0000-000081920000}"/>
    <cellStyle name="標準 8 4 2 2 2 2 2 5 3 3 2" xfId="37498" xr:uid="{00000000-0005-0000-0000-000082920000}"/>
    <cellStyle name="標準 8 4 2 2 2 2 2 5 3 3 2 2" xfId="37499" xr:uid="{00000000-0005-0000-0000-000083920000}"/>
    <cellStyle name="標準 8 4 2 2 2 2 2 5 3 3 3" xfId="37500" xr:uid="{00000000-0005-0000-0000-000084920000}"/>
    <cellStyle name="標準 8 4 2 2 2 2 2 5 3 4" xfId="37501" xr:uid="{00000000-0005-0000-0000-000085920000}"/>
    <cellStyle name="標準 8 4 2 2 2 2 2 5 3 4 2" xfId="37502" xr:uid="{00000000-0005-0000-0000-000086920000}"/>
    <cellStyle name="標準 8 4 2 2 2 2 2 5 3 5" xfId="37503" xr:uid="{00000000-0005-0000-0000-000087920000}"/>
    <cellStyle name="標準 8 4 2 2 2 2 2 5 4" xfId="37504" xr:uid="{00000000-0005-0000-0000-000088920000}"/>
    <cellStyle name="標準 8 4 2 2 2 2 2 5 4 2" xfId="37505" xr:uid="{00000000-0005-0000-0000-000089920000}"/>
    <cellStyle name="標準 8 4 2 2 2 2 2 5 4 2 2" xfId="37506" xr:uid="{00000000-0005-0000-0000-00008A920000}"/>
    <cellStyle name="標準 8 4 2 2 2 2 2 5 4 2 2 2" xfId="37507" xr:uid="{00000000-0005-0000-0000-00008B920000}"/>
    <cellStyle name="標準 8 4 2 2 2 2 2 5 4 2 3" xfId="37508" xr:uid="{00000000-0005-0000-0000-00008C920000}"/>
    <cellStyle name="標準 8 4 2 2 2 2 2 5 4 3" xfId="37509" xr:uid="{00000000-0005-0000-0000-00008D920000}"/>
    <cellStyle name="標準 8 4 2 2 2 2 2 5 4 3 2" xfId="37510" xr:uid="{00000000-0005-0000-0000-00008E920000}"/>
    <cellStyle name="標準 8 4 2 2 2 2 2 5 4 4" xfId="37511" xr:uid="{00000000-0005-0000-0000-00008F920000}"/>
    <cellStyle name="標準 8 4 2 2 2 2 2 5 5" xfId="37512" xr:uid="{00000000-0005-0000-0000-000090920000}"/>
    <cellStyle name="標準 8 4 2 2 2 2 2 5 5 2" xfId="37513" xr:uid="{00000000-0005-0000-0000-000091920000}"/>
    <cellStyle name="標準 8 4 2 2 2 2 2 5 5 2 2" xfId="37514" xr:uid="{00000000-0005-0000-0000-000092920000}"/>
    <cellStyle name="標準 8 4 2 2 2 2 2 5 5 3" xfId="37515" xr:uid="{00000000-0005-0000-0000-000093920000}"/>
    <cellStyle name="標準 8 4 2 2 2 2 2 5 6" xfId="37516" xr:uid="{00000000-0005-0000-0000-000094920000}"/>
    <cellStyle name="標準 8 4 2 2 2 2 2 5 6 2" xfId="37517" xr:uid="{00000000-0005-0000-0000-000095920000}"/>
    <cellStyle name="標準 8 4 2 2 2 2 2 5 7" xfId="37518" xr:uid="{00000000-0005-0000-0000-000096920000}"/>
    <cellStyle name="標準 8 4 2 2 2 2 2 5 8" xfId="37519" xr:uid="{00000000-0005-0000-0000-000097920000}"/>
    <cellStyle name="標準 8 4 2 2 2 2 2 6" xfId="37520" xr:uid="{00000000-0005-0000-0000-000098920000}"/>
    <cellStyle name="標準 8 4 2 2 2 2 2 6 2" xfId="37521" xr:uid="{00000000-0005-0000-0000-000099920000}"/>
    <cellStyle name="標準 8 4 2 2 2 2 2 6 2 2" xfId="37522" xr:uid="{00000000-0005-0000-0000-00009A920000}"/>
    <cellStyle name="標準 8 4 2 2 2 2 2 6 2 2 2" xfId="37523" xr:uid="{00000000-0005-0000-0000-00009B920000}"/>
    <cellStyle name="標準 8 4 2 2 2 2 2 6 2 2 2 2" xfId="37524" xr:uid="{00000000-0005-0000-0000-00009C920000}"/>
    <cellStyle name="標準 8 4 2 2 2 2 2 6 2 2 2 2 2" xfId="37525" xr:uid="{00000000-0005-0000-0000-00009D920000}"/>
    <cellStyle name="標準 8 4 2 2 2 2 2 6 2 2 2 3" xfId="37526" xr:uid="{00000000-0005-0000-0000-00009E920000}"/>
    <cellStyle name="標準 8 4 2 2 2 2 2 6 2 2 3" xfId="37527" xr:uid="{00000000-0005-0000-0000-00009F920000}"/>
    <cellStyle name="標準 8 4 2 2 2 2 2 6 2 2 3 2" xfId="37528" xr:uid="{00000000-0005-0000-0000-0000A0920000}"/>
    <cellStyle name="標準 8 4 2 2 2 2 2 6 2 2 4" xfId="37529" xr:uid="{00000000-0005-0000-0000-0000A1920000}"/>
    <cellStyle name="標準 8 4 2 2 2 2 2 6 2 3" xfId="37530" xr:uid="{00000000-0005-0000-0000-0000A2920000}"/>
    <cellStyle name="標準 8 4 2 2 2 2 2 6 2 3 2" xfId="37531" xr:uid="{00000000-0005-0000-0000-0000A3920000}"/>
    <cellStyle name="標準 8 4 2 2 2 2 2 6 2 3 2 2" xfId="37532" xr:uid="{00000000-0005-0000-0000-0000A4920000}"/>
    <cellStyle name="標準 8 4 2 2 2 2 2 6 2 3 3" xfId="37533" xr:uid="{00000000-0005-0000-0000-0000A5920000}"/>
    <cellStyle name="標準 8 4 2 2 2 2 2 6 2 4" xfId="37534" xr:uid="{00000000-0005-0000-0000-0000A6920000}"/>
    <cellStyle name="標準 8 4 2 2 2 2 2 6 2 4 2" xfId="37535" xr:uid="{00000000-0005-0000-0000-0000A7920000}"/>
    <cellStyle name="標準 8 4 2 2 2 2 2 6 2 5" xfId="37536" xr:uid="{00000000-0005-0000-0000-0000A8920000}"/>
    <cellStyle name="標準 8 4 2 2 2 2 2 6 3" xfId="37537" xr:uid="{00000000-0005-0000-0000-0000A9920000}"/>
    <cellStyle name="標準 8 4 2 2 2 2 2 6 3 2" xfId="37538" xr:uid="{00000000-0005-0000-0000-0000AA920000}"/>
    <cellStyle name="標準 8 4 2 2 2 2 2 6 3 2 2" xfId="37539" xr:uid="{00000000-0005-0000-0000-0000AB920000}"/>
    <cellStyle name="標準 8 4 2 2 2 2 2 6 3 2 2 2" xfId="37540" xr:uid="{00000000-0005-0000-0000-0000AC920000}"/>
    <cellStyle name="標準 8 4 2 2 2 2 2 6 3 2 3" xfId="37541" xr:uid="{00000000-0005-0000-0000-0000AD920000}"/>
    <cellStyle name="標準 8 4 2 2 2 2 2 6 3 3" xfId="37542" xr:uid="{00000000-0005-0000-0000-0000AE920000}"/>
    <cellStyle name="標準 8 4 2 2 2 2 2 6 3 3 2" xfId="37543" xr:uid="{00000000-0005-0000-0000-0000AF920000}"/>
    <cellStyle name="標準 8 4 2 2 2 2 2 6 3 4" xfId="37544" xr:uid="{00000000-0005-0000-0000-0000B0920000}"/>
    <cellStyle name="標準 8 4 2 2 2 2 2 6 4" xfId="37545" xr:uid="{00000000-0005-0000-0000-0000B1920000}"/>
    <cellStyle name="標準 8 4 2 2 2 2 2 6 4 2" xfId="37546" xr:uid="{00000000-0005-0000-0000-0000B2920000}"/>
    <cellStyle name="標準 8 4 2 2 2 2 2 6 4 2 2" xfId="37547" xr:uid="{00000000-0005-0000-0000-0000B3920000}"/>
    <cellStyle name="標準 8 4 2 2 2 2 2 6 4 3" xfId="37548" xr:uid="{00000000-0005-0000-0000-0000B4920000}"/>
    <cellStyle name="標準 8 4 2 2 2 2 2 6 5" xfId="37549" xr:uid="{00000000-0005-0000-0000-0000B5920000}"/>
    <cellStyle name="標準 8 4 2 2 2 2 2 6 5 2" xfId="37550" xr:uid="{00000000-0005-0000-0000-0000B6920000}"/>
    <cellStyle name="標準 8 4 2 2 2 2 2 6 6" xfId="37551" xr:uid="{00000000-0005-0000-0000-0000B7920000}"/>
    <cellStyle name="標準 8 4 2 2 2 2 2 7" xfId="37552" xr:uid="{00000000-0005-0000-0000-0000B8920000}"/>
    <cellStyle name="標準 8 4 2 2 2 2 2 7 2" xfId="37553" xr:uid="{00000000-0005-0000-0000-0000B9920000}"/>
    <cellStyle name="標準 8 4 2 2 2 2 2 7 2 2" xfId="37554" xr:uid="{00000000-0005-0000-0000-0000BA920000}"/>
    <cellStyle name="標準 8 4 2 2 2 2 2 7 2 2 2" xfId="37555" xr:uid="{00000000-0005-0000-0000-0000BB920000}"/>
    <cellStyle name="標準 8 4 2 2 2 2 2 7 2 2 2 2" xfId="37556" xr:uid="{00000000-0005-0000-0000-0000BC920000}"/>
    <cellStyle name="標準 8 4 2 2 2 2 2 7 2 2 3" xfId="37557" xr:uid="{00000000-0005-0000-0000-0000BD920000}"/>
    <cellStyle name="標準 8 4 2 2 2 2 2 7 2 3" xfId="37558" xr:uid="{00000000-0005-0000-0000-0000BE920000}"/>
    <cellStyle name="標準 8 4 2 2 2 2 2 7 2 3 2" xfId="37559" xr:uid="{00000000-0005-0000-0000-0000BF920000}"/>
    <cellStyle name="標準 8 4 2 2 2 2 2 7 2 4" xfId="37560" xr:uid="{00000000-0005-0000-0000-0000C0920000}"/>
    <cellStyle name="標準 8 4 2 2 2 2 2 7 3" xfId="37561" xr:uid="{00000000-0005-0000-0000-0000C1920000}"/>
    <cellStyle name="標準 8 4 2 2 2 2 2 7 3 2" xfId="37562" xr:uid="{00000000-0005-0000-0000-0000C2920000}"/>
    <cellStyle name="標準 8 4 2 2 2 2 2 7 3 2 2" xfId="37563" xr:uid="{00000000-0005-0000-0000-0000C3920000}"/>
    <cellStyle name="標準 8 4 2 2 2 2 2 7 3 3" xfId="37564" xr:uid="{00000000-0005-0000-0000-0000C4920000}"/>
    <cellStyle name="標準 8 4 2 2 2 2 2 7 4" xfId="37565" xr:uid="{00000000-0005-0000-0000-0000C5920000}"/>
    <cellStyle name="標準 8 4 2 2 2 2 2 7 4 2" xfId="37566" xr:uid="{00000000-0005-0000-0000-0000C6920000}"/>
    <cellStyle name="標準 8 4 2 2 2 2 2 7 5" xfId="37567" xr:uid="{00000000-0005-0000-0000-0000C7920000}"/>
    <cellStyle name="標準 8 4 2 2 2 2 2 8" xfId="37568" xr:uid="{00000000-0005-0000-0000-0000C8920000}"/>
    <cellStyle name="標準 8 4 2 2 2 2 2 8 2" xfId="37569" xr:uid="{00000000-0005-0000-0000-0000C9920000}"/>
    <cellStyle name="標準 8 4 2 2 2 2 2 8 2 2" xfId="37570" xr:uid="{00000000-0005-0000-0000-0000CA920000}"/>
    <cellStyle name="標準 8 4 2 2 2 2 2 8 2 2 2" xfId="37571" xr:uid="{00000000-0005-0000-0000-0000CB920000}"/>
    <cellStyle name="標準 8 4 2 2 2 2 2 8 2 3" xfId="37572" xr:uid="{00000000-0005-0000-0000-0000CC920000}"/>
    <cellStyle name="標準 8 4 2 2 2 2 2 8 3" xfId="37573" xr:uid="{00000000-0005-0000-0000-0000CD920000}"/>
    <cellStyle name="標準 8 4 2 2 2 2 2 8 3 2" xfId="37574" xr:uid="{00000000-0005-0000-0000-0000CE920000}"/>
    <cellStyle name="標準 8 4 2 2 2 2 2 8 4" xfId="37575" xr:uid="{00000000-0005-0000-0000-0000CF920000}"/>
    <cellStyle name="標準 8 4 2 2 2 2 2 9" xfId="37576" xr:uid="{00000000-0005-0000-0000-0000D0920000}"/>
    <cellStyle name="標準 8 4 2 2 2 2 2 9 2" xfId="37577" xr:uid="{00000000-0005-0000-0000-0000D1920000}"/>
    <cellStyle name="標準 8 4 2 2 2 2 2 9 2 2" xfId="37578" xr:uid="{00000000-0005-0000-0000-0000D2920000}"/>
    <cellStyle name="標準 8 4 2 2 2 2 2 9 3" xfId="37579" xr:uid="{00000000-0005-0000-0000-0000D3920000}"/>
    <cellStyle name="標準 8 4 2 2 2 2 3" xfId="37580" xr:uid="{00000000-0005-0000-0000-0000D4920000}"/>
    <cellStyle name="標準 8 4 2 2 2 2 3 2" xfId="37581" xr:uid="{00000000-0005-0000-0000-0000D5920000}"/>
    <cellStyle name="標準 8 4 2 2 2 2 3 2 2" xfId="37582" xr:uid="{00000000-0005-0000-0000-0000D6920000}"/>
    <cellStyle name="標準 8 4 2 2 2 2 3 2 2 2" xfId="37583" xr:uid="{00000000-0005-0000-0000-0000D7920000}"/>
    <cellStyle name="標準 8 4 2 2 2 2 3 2 2 2 2" xfId="37584" xr:uid="{00000000-0005-0000-0000-0000D8920000}"/>
    <cellStyle name="標準 8 4 2 2 2 2 3 2 2 2 2 2" xfId="37585" xr:uid="{00000000-0005-0000-0000-0000D9920000}"/>
    <cellStyle name="標準 8 4 2 2 2 2 3 2 2 2 2 2 2" xfId="37586" xr:uid="{00000000-0005-0000-0000-0000DA920000}"/>
    <cellStyle name="標準 8 4 2 2 2 2 3 2 2 2 2 2 2 2" xfId="37587" xr:uid="{00000000-0005-0000-0000-0000DB920000}"/>
    <cellStyle name="標準 8 4 2 2 2 2 3 2 2 2 2 2 3" xfId="37588" xr:uid="{00000000-0005-0000-0000-0000DC920000}"/>
    <cellStyle name="標準 8 4 2 2 2 2 3 2 2 2 2 3" xfId="37589" xr:uid="{00000000-0005-0000-0000-0000DD920000}"/>
    <cellStyle name="標準 8 4 2 2 2 2 3 2 2 2 2 3 2" xfId="37590" xr:uid="{00000000-0005-0000-0000-0000DE920000}"/>
    <cellStyle name="標準 8 4 2 2 2 2 3 2 2 2 2 4" xfId="37591" xr:uid="{00000000-0005-0000-0000-0000DF920000}"/>
    <cellStyle name="標準 8 4 2 2 2 2 3 2 2 2 3" xfId="37592" xr:uid="{00000000-0005-0000-0000-0000E0920000}"/>
    <cellStyle name="標準 8 4 2 2 2 2 3 2 2 2 3 2" xfId="37593" xr:uid="{00000000-0005-0000-0000-0000E1920000}"/>
    <cellStyle name="標準 8 4 2 2 2 2 3 2 2 2 3 2 2" xfId="37594" xr:uid="{00000000-0005-0000-0000-0000E2920000}"/>
    <cellStyle name="標準 8 4 2 2 2 2 3 2 2 2 3 3" xfId="37595" xr:uid="{00000000-0005-0000-0000-0000E3920000}"/>
    <cellStyle name="標準 8 4 2 2 2 2 3 2 2 2 4" xfId="37596" xr:uid="{00000000-0005-0000-0000-0000E4920000}"/>
    <cellStyle name="標準 8 4 2 2 2 2 3 2 2 2 4 2" xfId="37597" xr:uid="{00000000-0005-0000-0000-0000E5920000}"/>
    <cellStyle name="標準 8 4 2 2 2 2 3 2 2 2 5" xfId="37598" xr:uid="{00000000-0005-0000-0000-0000E6920000}"/>
    <cellStyle name="標準 8 4 2 2 2 2 3 2 2 3" xfId="37599" xr:uid="{00000000-0005-0000-0000-0000E7920000}"/>
    <cellStyle name="標準 8 4 2 2 2 2 3 2 2 3 2" xfId="37600" xr:uid="{00000000-0005-0000-0000-0000E8920000}"/>
    <cellStyle name="標準 8 4 2 2 2 2 3 2 2 3 2 2" xfId="37601" xr:uid="{00000000-0005-0000-0000-0000E9920000}"/>
    <cellStyle name="標準 8 4 2 2 2 2 3 2 2 3 2 2 2" xfId="37602" xr:uid="{00000000-0005-0000-0000-0000EA920000}"/>
    <cellStyle name="標準 8 4 2 2 2 2 3 2 2 3 2 3" xfId="37603" xr:uid="{00000000-0005-0000-0000-0000EB920000}"/>
    <cellStyle name="標準 8 4 2 2 2 2 3 2 2 3 3" xfId="37604" xr:uid="{00000000-0005-0000-0000-0000EC920000}"/>
    <cellStyle name="標準 8 4 2 2 2 2 3 2 2 3 3 2" xfId="37605" xr:uid="{00000000-0005-0000-0000-0000ED920000}"/>
    <cellStyle name="標準 8 4 2 2 2 2 3 2 2 3 4" xfId="37606" xr:uid="{00000000-0005-0000-0000-0000EE920000}"/>
    <cellStyle name="標準 8 4 2 2 2 2 3 2 2 4" xfId="37607" xr:uid="{00000000-0005-0000-0000-0000EF920000}"/>
    <cellStyle name="標準 8 4 2 2 2 2 3 2 2 4 2" xfId="37608" xr:uid="{00000000-0005-0000-0000-0000F0920000}"/>
    <cellStyle name="標準 8 4 2 2 2 2 3 2 2 4 2 2" xfId="37609" xr:uid="{00000000-0005-0000-0000-0000F1920000}"/>
    <cellStyle name="標準 8 4 2 2 2 2 3 2 2 4 3" xfId="37610" xr:uid="{00000000-0005-0000-0000-0000F2920000}"/>
    <cellStyle name="標準 8 4 2 2 2 2 3 2 2 5" xfId="37611" xr:uid="{00000000-0005-0000-0000-0000F3920000}"/>
    <cellStyle name="標準 8 4 2 2 2 2 3 2 2 5 2" xfId="37612" xr:uid="{00000000-0005-0000-0000-0000F4920000}"/>
    <cellStyle name="標準 8 4 2 2 2 2 3 2 2 6" xfId="37613" xr:uid="{00000000-0005-0000-0000-0000F5920000}"/>
    <cellStyle name="標準 8 4 2 2 2 2 3 2 3" xfId="37614" xr:uid="{00000000-0005-0000-0000-0000F6920000}"/>
    <cellStyle name="標準 8 4 2 2 2 2 3 2 3 2" xfId="37615" xr:uid="{00000000-0005-0000-0000-0000F7920000}"/>
    <cellStyle name="標準 8 4 2 2 2 2 3 2 3 2 2" xfId="37616" xr:uid="{00000000-0005-0000-0000-0000F8920000}"/>
    <cellStyle name="標準 8 4 2 2 2 2 3 2 3 2 2 2" xfId="37617" xr:uid="{00000000-0005-0000-0000-0000F9920000}"/>
    <cellStyle name="標準 8 4 2 2 2 2 3 2 3 2 2 2 2" xfId="37618" xr:uid="{00000000-0005-0000-0000-0000FA920000}"/>
    <cellStyle name="標準 8 4 2 2 2 2 3 2 3 2 2 3" xfId="37619" xr:uid="{00000000-0005-0000-0000-0000FB920000}"/>
    <cellStyle name="標準 8 4 2 2 2 2 3 2 3 2 3" xfId="37620" xr:uid="{00000000-0005-0000-0000-0000FC920000}"/>
    <cellStyle name="標準 8 4 2 2 2 2 3 2 3 2 3 2" xfId="37621" xr:uid="{00000000-0005-0000-0000-0000FD920000}"/>
    <cellStyle name="標準 8 4 2 2 2 2 3 2 3 2 4" xfId="37622" xr:uid="{00000000-0005-0000-0000-0000FE920000}"/>
    <cellStyle name="標準 8 4 2 2 2 2 3 2 3 3" xfId="37623" xr:uid="{00000000-0005-0000-0000-0000FF920000}"/>
    <cellStyle name="標準 8 4 2 2 2 2 3 2 3 3 2" xfId="37624" xr:uid="{00000000-0005-0000-0000-000000930000}"/>
    <cellStyle name="標準 8 4 2 2 2 2 3 2 3 3 2 2" xfId="37625" xr:uid="{00000000-0005-0000-0000-000001930000}"/>
    <cellStyle name="標準 8 4 2 2 2 2 3 2 3 3 3" xfId="37626" xr:uid="{00000000-0005-0000-0000-000002930000}"/>
    <cellStyle name="標準 8 4 2 2 2 2 3 2 3 4" xfId="37627" xr:uid="{00000000-0005-0000-0000-000003930000}"/>
    <cellStyle name="標準 8 4 2 2 2 2 3 2 3 4 2" xfId="37628" xr:uid="{00000000-0005-0000-0000-000004930000}"/>
    <cellStyle name="標準 8 4 2 2 2 2 3 2 3 5" xfId="37629" xr:uid="{00000000-0005-0000-0000-000005930000}"/>
    <cellStyle name="標準 8 4 2 2 2 2 3 2 4" xfId="37630" xr:uid="{00000000-0005-0000-0000-000006930000}"/>
    <cellStyle name="標準 8 4 2 2 2 2 3 2 4 2" xfId="37631" xr:uid="{00000000-0005-0000-0000-000007930000}"/>
    <cellStyle name="標準 8 4 2 2 2 2 3 2 4 2 2" xfId="37632" xr:uid="{00000000-0005-0000-0000-000008930000}"/>
    <cellStyle name="標準 8 4 2 2 2 2 3 2 4 2 2 2" xfId="37633" xr:uid="{00000000-0005-0000-0000-000009930000}"/>
    <cellStyle name="標準 8 4 2 2 2 2 3 2 4 2 3" xfId="37634" xr:uid="{00000000-0005-0000-0000-00000A930000}"/>
    <cellStyle name="標準 8 4 2 2 2 2 3 2 4 3" xfId="37635" xr:uid="{00000000-0005-0000-0000-00000B930000}"/>
    <cellStyle name="標準 8 4 2 2 2 2 3 2 4 3 2" xfId="37636" xr:uid="{00000000-0005-0000-0000-00000C930000}"/>
    <cellStyle name="標準 8 4 2 2 2 2 3 2 4 4" xfId="37637" xr:uid="{00000000-0005-0000-0000-00000D930000}"/>
    <cellStyle name="標準 8 4 2 2 2 2 3 2 5" xfId="37638" xr:uid="{00000000-0005-0000-0000-00000E930000}"/>
    <cellStyle name="標準 8 4 2 2 2 2 3 2 5 2" xfId="37639" xr:uid="{00000000-0005-0000-0000-00000F930000}"/>
    <cellStyle name="標準 8 4 2 2 2 2 3 2 5 2 2" xfId="37640" xr:uid="{00000000-0005-0000-0000-000010930000}"/>
    <cellStyle name="標準 8 4 2 2 2 2 3 2 5 3" xfId="37641" xr:uid="{00000000-0005-0000-0000-000011930000}"/>
    <cellStyle name="標準 8 4 2 2 2 2 3 2 6" xfId="37642" xr:uid="{00000000-0005-0000-0000-000012930000}"/>
    <cellStyle name="標準 8 4 2 2 2 2 3 2 6 2" xfId="37643" xr:uid="{00000000-0005-0000-0000-000013930000}"/>
    <cellStyle name="標準 8 4 2 2 2 2 3 2 7" xfId="37644" xr:uid="{00000000-0005-0000-0000-000014930000}"/>
    <cellStyle name="標準 8 4 2 2 2 2 3 2 8" xfId="37645" xr:uid="{00000000-0005-0000-0000-000015930000}"/>
    <cellStyle name="標準 8 4 2 2 2 2 3 3" xfId="37646" xr:uid="{00000000-0005-0000-0000-000016930000}"/>
    <cellStyle name="標準 8 4 2 2 2 2 3 3 2" xfId="37647" xr:uid="{00000000-0005-0000-0000-000017930000}"/>
    <cellStyle name="標準 8 4 2 2 2 2 3 3 2 2" xfId="37648" xr:uid="{00000000-0005-0000-0000-000018930000}"/>
    <cellStyle name="標準 8 4 2 2 2 2 3 3 2 2 2" xfId="37649" xr:uid="{00000000-0005-0000-0000-000019930000}"/>
    <cellStyle name="標準 8 4 2 2 2 2 3 3 2 2 2 2" xfId="37650" xr:uid="{00000000-0005-0000-0000-00001A930000}"/>
    <cellStyle name="標準 8 4 2 2 2 2 3 3 2 2 2 2 2" xfId="37651" xr:uid="{00000000-0005-0000-0000-00001B930000}"/>
    <cellStyle name="標準 8 4 2 2 2 2 3 3 2 2 2 3" xfId="37652" xr:uid="{00000000-0005-0000-0000-00001C930000}"/>
    <cellStyle name="標準 8 4 2 2 2 2 3 3 2 2 3" xfId="37653" xr:uid="{00000000-0005-0000-0000-00001D930000}"/>
    <cellStyle name="標準 8 4 2 2 2 2 3 3 2 2 3 2" xfId="37654" xr:uid="{00000000-0005-0000-0000-00001E930000}"/>
    <cellStyle name="標準 8 4 2 2 2 2 3 3 2 2 4" xfId="37655" xr:uid="{00000000-0005-0000-0000-00001F930000}"/>
    <cellStyle name="標準 8 4 2 2 2 2 3 3 2 3" xfId="37656" xr:uid="{00000000-0005-0000-0000-000020930000}"/>
    <cellStyle name="標準 8 4 2 2 2 2 3 3 2 3 2" xfId="37657" xr:uid="{00000000-0005-0000-0000-000021930000}"/>
    <cellStyle name="標準 8 4 2 2 2 2 3 3 2 3 2 2" xfId="37658" xr:uid="{00000000-0005-0000-0000-000022930000}"/>
    <cellStyle name="標準 8 4 2 2 2 2 3 3 2 3 3" xfId="37659" xr:uid="{00000000-0005-0000-0000-000023930000}"/>
    <cellStyle name="標準 8 4 2 2 2 2 3 3 2 4" xfId="37660" xr:uid="{00000000-0005-0000-0000-000024930000}"/>
    <cellStyle name="標準 8 4 2 2 2 2 3 3 2 4 2" xfId="37661" xr:uid="{00000000-0005-0000-0000-000025930000}"/>
    <cellStyle name="標準 8 4 2 2 2 2 3 3 2 5" xfId="37662" xr:uid="{00000000-0005-0000-0000-000026930000}"/>
    <cellStyle name="標準 8 4 2 2 2 2 3 3 3" xfId="37663" xr:uid="{00000000-0005-0000-0000-000027930000}"/>
    <cellStyle name="標準 8 4 2 2 2 2 3 3 3 2" xfId="37664" xr:uid="{00000000-0005-0000-0000-000028930000}"/>
    <cellStyle name="標準 8 4 2 2 2 2 3 3 3 2 2" xfId="37665" xr:uid="{00000000-0005-0000-0000-000029930000}"/>
    <cellStyle name="標準 8 4 2 2 2 2 3 3 3 2 2 2" xfId="37666" xr:uid="{00000000-0005-0000-0000-00002A930000}"/>
    <cellStyle name="標準 8 4 2 2 2 2 3 3 3 2 3" xfId="37667" xr:uid="{00000000-0005-0000-0000-00002B930000}"/>
    <cellStyle name="標準 8 4 2 2 2 2 3 3 3 3" xfId="37668" xr:uid="{00000000-0005-0000-0000-00002C930000}"/>
    <cellStyle name="標準 8 4 2 2 2 2 3 3 3 3 2" xfId="37669" xr:uid="{00000000-0005-0000-0000-00002D930000}"/>
    <cellStyle name="標準 8 4 2 2 2 2 3 3 3 4" xfId="37670" xr:uid="{00000000-0005-0000-0000-00002E930000}"/>
    <cellStyle name="標準 8 4 2 2 2 2 3 3 4" xfId="37671" xr:uid="{00000000-0005-0000-0000-00002F930000}"/>
    <cellStyle name="標準 8 4 2 2 2 2 3 3 4 2" xfId="37672" xr:uid="{00000000-0005-0000-0000-000030930000}"/>
    <cellStyle name="標準 8 4 2 2 2 2 3 3 4 2 2" xfId="37673" xr:uid="{00000000-0005-0000-0000-000031930000}"/>
    <cellStyle name="標準 8 4 2 2 2 2 3 3 4 3" xfId="37674" xr:uid="{00000000-0005-0000-0000-000032930000}"/>
    <cellStyle name="標準 8 4 2 2 2 2 3 3 5" xfId="37675" xr:uid="{00000000-0005-0000-0000-000033930000}"/>
    <cellStyle name="標準 8 4 2 2 2 2 3 3 5 2" xfId="37676" xr:uid="{00000000-0005-0000-0000-000034930000}"/>
    <cellStyle name="標準 8 4 2 2 2 2 3 3 6" xfId="37677" xr:uid="{00000000-0005-0000-0000-000035930000}"/>
    <cellStyle name="標準 8 4 2 2 2 2 3 4" xfId="37678" xr:uid="{00000000-0005-0000-0000-000036930000}"/>
    <cellStyle name="標準 8 4 2 2 2 2 3 4 2" xfId="37679" xr:uid="{00000000-0005-0000-0000-000037930000}"/>
    <cellStyle name="標準 8 4 2 2 2 2 3 4 2 2" xfId="37680" xr:uid="{00000000-0005-0000-0000-000038930000}"/>
    <cellStyle name="標準 8 4 2 2 2 2 3 4 2 2 2" xfId="37681" xr:uid="{00000000-0005-0000-0000-000039930000}"/>
    <cellStyle name="標準 8 4 2 2 2 2 3 4 2 2 2 2" xfId="37682" xr:uid="{00000000-0005-0000-0000-00003A930000}"/>
    <cellStyle name="標準 8 4 2 2 2 2 3 4 2 2 3" xfId="37683" xr:uid="{00000000-0005-0000-0000-00003B930000}"/>
    <cellStyle name="標準 8 4 2 2 2 2 3 4 2 3" xfId="37684" xr:uid="{00000000-0005-0000-0000-00003C930000}"/>
    <cellStyle name="標準 8 4 2 2 2 2 3 4 2 3 2" xfId="37685" xr:uid="{00000000-0005-0000-0000-00003D930000}"/>
    <cellStyle name="標準 8 4 2 2 2 2 3 4 2 4" xfId="37686" xr:uid="{00000000-0005-0000-0000-00003E930000}"/>
    <cellStyle name="標準 8 4 2 2 2 2 3 4 3" xfId="37687" xr:uid="{00000000-0005-0000-0000-00003F930000}"/>
    <cellStyle name="標準 8 4 2 2 2 2 3 4 3 2" xfId="37688" xr:uid="{00000000-0005-0000-0000-000040930000}"/>
    <cellStyle name="標準 8 4 2 2 2 2 3 4 3 2 2" xfId="37689" xr:uid="{00000000-0005-0000-0000-000041930000}"/>
    <cellStyle name="標準 8 4 2 2 2 2 3 4 3 3" xfId="37690" xr:uid="{00000000-0005-0000-0000-000042930000}"/>
    <cellStyle name="標準 8 4 2 2 2 2 3 4 4" xfId="37691" xr:uid="{00000000-0005-0000-0000-000043930000}"/>
    <cellStyle name="標準 8 4 2 2 2 2 3 4 4 2" xfId="37692" xr:uid="{00000000-0005-0000-0000-000044930000}"/>
    <cellStyle name="標準 8 4 2 2 2 2 3 4 5" xfId="37693" xr:uid="{00000000-0005-0000-0000-000045930000}"/>
    <cellStyle name="標準 8 4 2 2 2 2 3 5" xfId="37694" xr:uid="{00000000-0005-0000-0000-000046930000}"/>
    <cellStyle name="標準 8 4 2 2 2 2 3 5 2" xfId="37695" xr:uid="{00000000-0005-0000-0000-000047930000}"/>
    <cellStyle name="標準 8 4 2 2 2 2 3 5 2 2" xfId="37696" xr:uid="{00000000-0005-0000-0000-000048930000}"/>
    <cellStyle name="標準 8 4 2 2 2 2 3 5 2 2 2" xfId="37697" xr:uid="{00000000-0005-0000-0000-000049930000}"/>
    <cellStyle name="標準 8 4 2 2 2 2 3 5 2 3" xfId="37698" xr:uid="{00000000-0005-0000-0000-00004A930000}"/>
    <cellStyle name="標準 8 4 2 2 2 2 3 5 3" xfId="37699" xr:uid="{00000000-0005-0000-0000-00004B930000}"/>
    <cellStyle name="標準 8 4 2 2 2 2 3 5 3 2" xfId="37700" xr:uid="{00000000-0005-0000-0000-00004C930000}"/>
    <cellStyle name="標準 8 4 2 2 2 2 3 5 4" xfId="37701" xr:uid="{00000000-0005-0000-0000-00004D930000}"/>
    <cellStyle name="標準 8 4 2 2 2 2 3 6" xfId="37702" xr:uid="{00000000-0005-0000-0000-00004E930000}"/>
    <cellStyle name="標準 8 4 2 2 2 2 3 6 2" xfId="37703" xr:uid="{00000000-0005-0000-0000-00004F930000}"/>
    <cellStyle name="標準 8 4 2 2 2 2 3 6 2 2" xfId="37704" xr:uid="{00000000-0005-0000-0000-000050930000}"/>
    <cellStyle name="標準 8 4 2 2 2 2 3 6 3" xfId="37705" xr:uid="{00000000-0005-0000-0000-000051930000}"/>
    <cellStyle name="標準 8 4 2 2 2 2 3 7" xfId="37706" xr:uid="{00000000-0005-0000-0000-000052930000}"/>
    <cellStyle name="標準 8 4 2 2 2 2 3 7 2" xfId="37707" xr:uid="{00000000-0005-0000-0000-000053930000}"/>
    <cellStyle name="標準 8 4 2 2 2 2 3 8" xfId="37708" xr:uid="{00000000-0005-0000-0000-000054930000}"/>
    <cellStyle name="標準 8 4 2 2 2 2 3 9" xfId="37709" xr:uid="{00000000-0005-0000-0000-000055930000}"/>
    <cellStyle name="標準 8 4 2 2 2 2 4" xfId="37710" xr:uid="{00000000-0005-0000-0000-000056930000}"/>
    <cellStyle name="標準 8 4 2 2 2 2 4 2" xfId="37711" xr:uid="{00000000-0005-0000-0000-000057930000}"/>
    <cellStyle name="標準 8 4 2 2 2 2 4 2 2" xfId="37712" xr:uid="{00000000-0005-0000-0000-000058930000}"/>
    <cellStyle name="標準 8 4 2 2 2 2 4 2 2 2" xfId="37713" xr:uid="{00000000-0005-0000-0000-000059930000}"/>
    <cellStyle name="標準 8 4 2 2 2 2 4 2 2 2 2" xfId="37714" xr:uid="{00000000-0005-0000-0000-00005A930000}"/>
    <cellStyle name="標準 8 4 2 2 2 2 4 2 2 2 2 2" xfId="37715" xr:uid="{00000000-0005-0000-0000-00005B930000}"/>
    <cellStyle name="標準 8 4 2 2 2 2 4 2 2 2 2 2 2" xfId="37716" xr:uid="{00000000-0005-0000-0000-00005C930000}"/>
    <cellStyle name="標準 8 4 2 2 2 2 4 2 2 2 2 3" xfId="37717" xr:uid="{00000000-0005-0000-0000-00005D930000}"/>
    <cellStyle name="標準 8 4 2 2 2 2 4 2 2 2 3" xfId="37718" xr:uid="{00000000-0005-0000-0000-00005E930000}"/>
    <cellStyle name="標準 8 4 2 2 2 2 4 2 2 2 3 2" xfId="37719" xr:uid="{00000000-0005-0000-0000-00005F930000}"/>
    <cellStyle name="標準 8 4 2 2 2 2 4 2 2 2 4" xfId="37720" xr:uid="{00000000-0005-0000-0000-000060930000}"/>
    <cellStyle name="標準 8 4 2 2 2 2 4 2 2 3" xfId="37721" xr:uid="{00000000-0005-0000-0000-000061930000}"/>
    <cellStyle name="標準 8 4 2 2 2 2 4 2 2 3 2" xfId="37722" xr:uid="{00000000-0005-0000-0000-000062930000}"/>
    <cellStyle name="標準 8 4 2 2 2 2 4 2 2 3 2 2" xfId="37723" xr:uid="{00000000-0005-0000-0000-000063930000}"/>
    <cellStyle name="標準 8 4 2 2 2 2 4 2 2 3 3" xfId="37724" xr:uid="{00000000-0005-0000-0000-000064930000}"/>
    <cellStyle name="標準 8 4 2 2 2 2 4 2 2 4" xfId="37725" xr:uid="{00000000-0005-0000-0000-000065930000}"/>
    <cellStyle name="標準 8 4 2 2 2 2 4 2 2 4 2" xfId="37726" xr:uid="{00000000-0005-0000-0000-000066930000}"/>
    <cellStyle name="標準 8 4 2 2 2 2 4 2 2 5" xfId="37727" xr:uid="{00000000-0005-0000-0000-000067930000}"/>
    <cellStyle name="標準 8 4 2 2 2 2 4 2 3" xfId="37728" xr:uid="{00000000-0005-0000-0000-000068930000}"/>
    <cellStyle name="標準 8 4 2 2 2 2 4 2 3 2" xfId="37729" xr:uid="{00000000-0005-0000-0000-000069930000}"/>
    <cellStyle name="標準 8 4 2 2 2 2 4 2 3 2 2" xfId="37730" xr:uid="{00000000-0005-0000-0000-00006A930000}"/>
    <cellStyle name="標準 8 4 2 2 2 2 4 2 3 2 2 2" xfId="37731" xr:uid="{00000000-0005-0000-0000-00006B930000}"/>
    <cellStyle name="標準 8 4 2 2 2 2 4 2 3 2 3" xfId="37732" xr:uid="{00000000-0005-0000-0000-00006C930000}"/>
    <cellStyle name="標準 8 4 2 2 2 2 4 2 3 3" xfId="37733" xr:uid="{00000000-0005-0000-0000-00006D930000}"/>
    <cellStyle name="標準 8 4 2 2 2 2 4 2 3 3 2" xfId="37734" xr:uid="{00000000-0005-0000-0000-00006E930000}"/>
    <cellStyle name="標準 8 4 2 2 2 2 4 2 3 4" xfId="37735" xr:uid="{00000000-0005-0000-0000-00006F930000}"/>
    <cellStyle name="標準 8 4 2 2 2 2 4 2 4" xfId="37736" xr:uid="{00000000-0005-0000-0000-000070930000}"/>
    <cellStyle name="標準 8 4 2 2 2 2 4 2 4 2" xfId="37737" xr:uid="{00000000-0005-0000-0000-000071930000}"/>
    <cellStyle name="標準 8 4 2 2 2 2 4 2 4 2 2" xfId="37738" xr:uid="{00000000-0005-0000-0000-000072930000}"/>
    <cellStyle name="標準 8 4 2 2 2 2 4 2 4 3" xfId="37739" xr:uid="{00000000-0005-0000-0000-000073930000}"/>
    <cellStyle name="標準 8 4 2 2 2 2 4 2 5" xfId="37740" xr:uid="{00000000-0005-0000-0000-000074930000}"/>
    <cellStyle name="標準 8 4 2 2 2 2 4 2 5 2" xfId="37741" xr:uid="{00000000-0005-0000-0000-000075930000}"/>
    <cellStyle name="標準 8 4 2 2 2 2 4 2 6" xfId="37742" xr:uid="{00000000-0005-0000-0000-000076930000}"/>
    <cellStyle name="標準 8 4 2 2 2 2 4 3" xfId="37743" xr:uid="{00000000-0005-0000-0000-000077930000}"/>
    <cellStyle name="標準 8 4 2 2 2 2 4 3 2" xfId="37744" xr:uid="{00000000-0005-0000-0000-000078930000}"/>
    <cellStyle name="標準 8 4 2 2 2 2 4 3 2 2" xfId="37745" xr:uid="{00000000-0005-0000-0000-000079930000}"/>
    <cellStyle name="標準 8 4 2 2 2 2 4 3 2 2 2" xfId="37746" xr:uid="{00000000-0005-0000-0000-00007A930000}"/>
    <cellStyle name="標準 8 4 2 2 2 2 4 3 2 2 2 2" xfId="37747" xr:uid="{00000000-0005-0000-0000-00007B930000}"/>
    <cellStyle name="標準 8 4 2 2 2 2 4 3 2 2 3" xfId="37748" xr:uid="{00000000-0005-0000-0000-00007C930000}"/>
    <cellStyle name="標準 8 4 2 2 2 2 4 3 2 3" xfId="37749" xr:uid="{00000000-0005-0000-0000-00007D930000}"/>
    <cellStyle name="標準 8 4 2 2 2 2 4 3 2 3 2" xfId="37750" xr:uid="{00000000-0005-0000-0000-00007E930000}"/>
    <cellStyle name="標準 8 4 2 2 2 2 4 3 2 4" xfId="37751" xr:uid="{00000000-0005-0000-0000-00007F930000}"/>
    <cellStyle name="標準 8 4 2 2 2 2 4 3 3" xfId="37752" xr:uid="{00000000-0005-0000-0000-000080930000}"/>
    <cellStyle name="標準 8 4 2 2 2 2 4 3 3 2" xfId="37753" xr:uid="{00000000-0005-0000-0000-000081930000}"/>
    <cellStyle name="標準 8 4 2 2 2 2 4 3 3 2 2" xfId="37754" xr:uid="{00000000-0005-0000-0000-000082930000}"/>
    <cellStyle name="標準 8 4 2 2 2 2 4 3 3 3" xfId="37755" xr:uid="{00000000-0005-0000-0000-000083930000}"/>
    <cellStyle name="標準 8 4 2 2 2 2 4 3 4" xfId="37756" xr:uid="{00000000-0005-0000-0000-000084930000}"/>
    <cellStyle name="標準 8 4 2 2 2 2 4 3 4 2" xfId="37757" xr:uid="{00000000-0005-0000-0000-000085930000}"/>
    <cellStyle name="標準 8 4 2 2 2 2 4 3 5" xfId="37758" xr:uid="{00000000-0005-0000-0000-000086930000}"/>
    <cellStyle name="標準 8 4 2 2 2 2 4 4" xfId="37759" xr:uid="{00000000-0005-0000-0000-000087930000}"/>
    <cellStyle name="標準 8 4 2 2 2 2 4 4 2" xfId="37760" xr:uid="{00000000-0005-0000-0000-000088930000}"/>
    <cellStyle name="標準 8 4 2 2 2 2 4 4 2 2" xfId="37761" xr:uid="{00000000-0005-0000-0000-000089930000}"/>
    <cellStyle name="標準 8 4 2 2 2 2 4 4 2 2 2" xfId="37762" xr:uid="{00000000-0005-0000-0000-00008A930000}"/>
    <cellStyle name="標準 8 4 2 2 2 2 4 4 2 3" xfId="37763" xr:uid="{00000000-0005-0000-0000-00008B930000}"/>
    <cellStyle name="標準 8 4 2 2 2 2 4 4 3" xfId="37764" xr:uid="{00000000-0005-0000-0000-00008C930000}"/>
    <cellStyle name="標準 8 4 2 2 2 2 4 4 3 2" xfId="37765" xr:uid="{00000000-0005-0000-0000-00008D930000}"/>
    <cellStyle name="標準 8 4 2 2 2 2 4 4 4" xfId="37766" xr:uid="{00000000-0005-0000-0000-00008E930000}"/>
    <cellStyle name="標準 8 4 2 2 2 2 4 5" xfId="37767" xr:uid="{00000000-0005-0000-0000-00008F930000}"/>
    <cellStyle name="標準 8 4 2 2 2 2 4 5 2" xfId="37768" xr:uid="{00000000-0005-0000-0000-000090930000}"/>
    <cellStyle name="標準 8 4 2 2 2 2 4 5 2 2" xfId="37769" xr:uid="{00000000-0005-0000-0000-000091930000}"/>
    <cellStyle name="標準 8 4 2 2 2 2 4 5 3" xfId="37770" xr:uid="{00000000-0005-0000-0000-000092930000}"/>
    <cellStyle name="標準 8 4 2 2 2 2 4 6" xfId="37771" xr:uid="{00000000-0005-0000-0000-000093930000}"/>
    <cellStyle name="標準 8 4 2 2 2 2 4 6 2" xfId="37772" xr:uid="{00000000-0005-0000-0000-000094930000}"/>
    <cellStyle name="標準 8 4 2 2 2 2 4 7" xfId="37773" xr:uid="{00000000-0005-0000-0000-000095930000}"/>
    <cellStyle name="標準 8 4 2 2 2 2 4 8" xfId="37774" xr:uid="{00000000-0005-0000-0000-000096930000}"/>
    <cellStyle name="標準 8 4 2 2 2 2 5" xfId="37775" xr:uid="{00000000-0005-0000-0000-000097930000}"/>
    <cellStyle name="標準 8 4 2 2 2 2 5 2" xfId="37776" xr:uid="{00000000-0005-0000-0000-000098930000}"/>
    <cellStyle name="標準 8 4 2 2 2 2 5 2 2" xfId="37777" xr:uid="{00000000-0005-0000-0000-000099930000}"/>
    <cellStyle name="標準 8 4 2 2 2 2 5 2 2 2" xfId="37778" xr:uid="{00000000-0005-0000-0000-00009A930000}"/>
    <cellStyle name="標準 8 4 2 2 2 2 5 2 2 2 2" xfId="37779" xr:uid="{00000000-0005-0000-0000-00009B930000}"/>
    <cellStyle name="標準 8 4 2 2 2 2 5 2 2 2 2 2" xfId="37780" xr:uid="{00000000-0005-0000-0000-00009C930000}"/>
    <cellStyle name="標準 8 4 2 2 2 2 5 2 2 2 2 2 2" xfId="37781" xr:uid="{00000000-0005-0000-0000-00009D930000}"/>
    <cellStyle name="標準 8 4 2 2 2 2 5 2 2 2 2 3" xfId="37782" xr:uid="{00000000-0005-0000-0000-00009E930000}"/>
    <cellStyle name="標準 8 4 2 2 2 2 5 2 2 2 3" xfId="37783" xr:uid="{00000000-0005-0000-0000-00009F930000}"/>
    <cellStyle name="標準 8 4 2 2 2 2 5 2 2 2 3 2" xfId="37784" xr:uid="{00000000-0005-0000-0000-0000A0930000}"/>
    <cellStyle name="標準 8 4 2 2 2 2 5 2 2 2 4" xfId="37785" xr:uid="{00000000-0005-0000-0000-0000A1930000}"/>
    <cellStyle name="標準 8 4 2 2 2 2 5 2 2 3" xfId="37786" xr:uid="{00000000-0005-0000-0000-0000A2930000}"/>
    <cellStyle name="標準 8 4 2 2 2 2 5 2 2 3 2" xfId="37787" xr:uid="{00000000-0005-0000-0000-0000A3930000}"/>
    <cellStyle name="標準 8 4 2 2 2 2 5 2 2 3 2 2" xfId="37788" xr:uid="{00000000-0005-0000-0000-0000A4930000}"/>
    <cellStyle name="標準 8 4 2 2 2 2 5 2 2 3 3" xfId="37789" xr:uid="{00000000-0005-0000-0000-0000A5930000}"/>
    <cellStyle name="標準 8 4 2 2 2 2 5 2 2 4" xfId="37790" xr:uid="{00000000-0005-0000-0000-0000A6930000}"/>
    <cellStyle name="標準 8 4 2 2 2 2 5 2 2 4 2" xfId="37791" xr:uid="{00000000-0005-0000-0000-0000A7930000}"/>
    <cellStyle name="標準 8 4 2 2 2 2 5 2 2 5" xfId="37792" xr:uid="{00000000-0005-0000-0000-0000A8930000}"/>
    <cellStyle name="標準 8 4 2 2 2 2 5 2 3" xfId="37793" xr:uid="{00000000-0005-0000-0000-0000A9930000}"/>
    <cellStyle name="標準 8 4 2 2 2 2 5 2 3 2" xfId="37794" xr:uid="{00000000-0005-0000-0000-0000AA930000}"/>
    <cellStyle name="標準 8 4 2 2 2 2 5 2 3 2 2" xfId="37795" xr:uid="{00000000-0005-0000-0000-0000AB930000}"/>
    <cellStyle name="標準 8 4 2 2 2 2 5 2 3 2 2 2" xfId="37796" xr:uid="{00000000-0005-0000-0000-0000AC930000}"/>
    <cellStyle name="標準 8 4 2 2 2 2 5 2 3 2 3" xfId="37797" xr:uid="{00000000-0005-0000-0000-0000AD930000}"/>
    <cellStyle name="標準 8 4 2 2 2 2 5 2 3 3" xfId="37798" xr:uid="{00000000-0005-0000-0000-0000AE930000}"/>
    <cellStyle name="標準 8 4 2 2 2 2 5 2 3 3 2" xfId="37799" xr:uid="{00000000-0005-0000-0000-0000AF930000}"/>
    <cellStyle name="標準 8 4 2 2 2 2 5 2 3 4" xfId="37800" xr:uid="{00000000-0005-0000-0000-0000B0930000}"/>
    <cellStyle name="標準 8 4 2 2 2 2 5 2 4" xfId="37801" xr:uid="{00000000-0005-0000-0000-0000B1930000}"/>
    <cellStyle name="標準 8 4 2 2 2 2 5 2 4 2" xfId="37802" xr:uid="{00000000-0005-0000-0000-0000B2930000}"/>
    <cellStyle name="標準 8 4 2 2 2 2 5 2 4 2 2" xfId="37803" xr:uid="{00000000-0005-0000-0000-0000B3930000}"/>
    <cellStyle name="標準 8 4 2 2 2 2 5 2 4 3" xfId="37804" xr:uid="{00000000-0005-0000-0000-0000B4930000}"/>
    <cellStyle name="標準 8 4 2 2 2 2 5 2 5" xfId="37805" xr:uid="{00000000-0005-0000-0000-0000B5930000}"/>
    <cellStyle name="標準 8 4 2 2 2 2 5 2 5 2" xfId="37806" xr:uid="{00000000-0005-0000-0000-0000B6930000}"/>
    <cellStyle name="標準 8 4 2 2 2 2 5 2 6" xfId="37807" xr:uid="{00000000-0005-0000-0000-0000B7930000}"/>
    <cellStyle name="標準 8 4 2 2 2 2 5 3" xfId="37808" xr:uid="{00000000-0005-0000-0000-0000B8930000}"/>
    <cellStyle name="標準 8 4 2 2 2 2 5 3 2" xfId="37809" xr:uid="{00000000-0005-0000-0000-0000B9930000}"/>
    <cellStyle name="標準 8 4 2 2 2 2 5 3 2 2" xfId="37810" xr:uid="{00000000-0005-0000-0000-0000BA930000}"/>
    <cellStyle name="標準 8 4 2 2 2 2 5 3 2 2 2" xfId="37811" xr:uid="{00000000-0005-0000-0000-0000BB930000}"/>
    <cellStyle name="標準 8 4 2 2 2 2 5 3 2 2 2 2" xfId="37812" xr:uid="{00000000-0005-0000-0000-0000BC930000}"/>
    <cellStyle name="標準 8 4 2 2 2 2 5 3 2 2 3" xfId="37813" xr:uid="{00000000-0005-0000-0000-0000BD930000}"/>
    <cellStyle name="標準 8 4 2 2 2 2 5 3 2 3" xfId="37814" xr:uid="{00000000-0005-0000-0000-0000BE930000}"/>
    <cellStyle name="標準 8 4 2 2 2 2 5 3 2 3 2" xfId="37815" xr:uid="{00000000-0005-0000-0000-0000BF930000}"/>
    <cellStyle name="標準 8 4 2 2 2 2 5 3 2 4" xfId="37816" xr:uid="{00000000-0005-0000-0000-0000C0930000}"/>
    <cellStyle name="標準 8 4 2 2 2 2 5 3 3" xfId="37817" xr:uid="{00000000-0005-0000-0000-0000C1930000}"/>
    <cellStyle name="標準 8 4 2 2 2 2 5 3 3 2" xfId="37818" xr:uid="{00000000-0005-0000-0000-0000C2930000}"/>
    <cellStyle name="標準 8 4 2 2 2 2 5 3 3 2 2" xfId="37819" xr:uid="{00000000-0005-0000-0000-0000C3930000}"/>
    <cellStyle name="標準 8 4 2 2 2 2 5 3 3 3" xfId="37820" xr:uid="{00000000-0005-0000-0000-0000C4930000}"/>
    <cellStyle name="標準 8 4 2 2 2 2 5 3 4" xfId="37821" xr:uid="{00000000-0005-0000-0000-0000C5930000}"/>
    <cellStyle name="標準 8 4 2 2 2 2 5 3 4 2" xfId="37822" xr:uid="{00000000-0005-0000-0000-0000C6930000}"/>
    <cellStyle name="標準 8 4 2 2 2 2 5 3 5" xfId="37823" xr:uid="{00000000-0005-0000-0000-0000C7930000}"/>
    <cellStyle name="標準 8 4 2 2 2 2 5 4" xfId="37824" xr:uid="{00000000-0005-0000-0000-0000C8930000}"/>
    <cellStyle name="標準 8 4 2 2 2 2 5 4 2" xfId="37825" xr:uid="{00000000-0005-0000-0000-0000C9930000}"/>
    <cellStyle name="標準 8 4 2 2 2 2 5 4 2 2" xfId="37826" xr:uid="{00000000-0005-0000-0000-0000CA930000}"/>
    <cellStyle name="標準 8 4 2 2 2 2 5 4 2 2 2" xfId="37827" xr:uid="{00000000-0005-0000-0000-0000CB930000}"/>
    <cellStyle name="標準 8 4 2 2 2 2 5 4 2 3" xfId="37828" xr:uid="{00000000-0005-0000-0000-0000CC930000}"/>
    <cellStyle name="標準 8 4 2 2 2 2 5 4 3" xfId="37829" xr:uid="{00000000-0005-0000-0000-0000CD930000}"/>
    <cellStyle name="標準 8 4 2 2 2 2 5 4 3 2" xfId="37830" xr:uid="{00000000-0005-0000-0000-0000CE930000}"/>
    <cellStyle name="標準 8 4 2 2 2 2 5 4 4" xfId="37831" xr:uid="{00000000-0005-0000-0000-0000CF930000}"/>
    <cellStyle name="標準 8 4 2 2 2 2 5 5" xfId="37832" xr:uid="{00000000-0005-0000-0000-0000D0930000}"/>
    <cellStyle name="標準 8 4 2 2 2 2 5 5 2" xfId="37833" xr:uid="{00000000-0005-0000-0000-0000D1930000}"/>
    <cellStyle name="標準 8 4 2 2 2 2 5 5 2 2" xfId="37834" xr:uid="{00000000-0005-0000-0000-0000D2930000}"/>
    <cellStyle name="標準 8 4 2 2 2 2 5 5 3" xfId="37835" xr:uid="{00000000-0005-0000-0000-0000D3930000}"/>
    <cellStyle name="標準 8 4 2 2 2 2 5 6" xfId="37836" xr:uid="{00000000-0005-0000-0000-0000D4930000}"/>
    <cellStyle name="標準 8 4 2 2 2 2 5 6 2" xfId="37837" xr:uid="{00000000-0005-0000-0000-0000D5930000}"/>
    <cellStyle name="標準 8 4 2 2 2 2 5 7" xfId="37838" xr:uid="{00000000-0005-0000-0000-0000D6930000}"/>
    <cellStyle name="標準 8 4 2 2 2 2 5 8" xfId="37839" xr:uid="{00000000-0005-0000-0000-0000D7930000}"/>
    <cellStyle name="標準 8 4 2 2 2 2 6" xfId="37840" xr:uid="{00000000-0005-0000-0000-0000D8930000}"/>
    <cellStyle name="標準 8 4 2 2 2 2 6 2" xfId="37841" xr:uid="{00000000-0005-0000-0000-0000D9930000}"/>
    <cellStyle name="標準 8 4 2 2 2 2 6 2 2" xfId="37842" xr:uid="{00000000-0005-0000-0000-0000DA930000}"/>
    <cellStyle name="標準 8 4 2 2 2 2 6 2 2 2" xfId="37843" xr:uid="{00000000-0005-0000-0000-0000DB930000}"/>
    <cellStyle name="標準 8 4 2 2 2 2 6 2 2 2 2" xfId="37844" xr:uid="{00000000-0005-0000-0000-0000DC930000}"/>
    <cellStyle name="標準 8 4 2 2 2 2 6 2 2 2 2 2" xfId="37845" xr:uid="{00000000-0005-0000-0000-0000DD930000}"/>
    <cellStyle name="標準 8 4 2 2 2 2 6 2 2 2 3" xfId="37846" xr:uid="{00000000-0005-0000-0000-0000DE930000}"/>
    <cellStyle name="標準 8 4 2 2 2 2 6 2 2 3" xfId="37847" xr:uid="{00000000-0005-0000-0000-0000DF930000}"/>
    <cellStyle name="標準 8 4 2 2 2 2 6 2 2 3 2" xfId="37848" xr:uid="{00000000-0005-0000-0000-0000E0930000}"/>
    <cellStyle name="標準 8 4 2 2 2 2 6 2 2 4" xfId="37849" xr:uid="{00000000-0005-0000-0000-0000E1930000}"/>
    <cellStyle name="標準 8 4 2 2 2 2 6 2 3" xfId="37850" xr:uid="{00000000-0005-0000-0000-0000E2930000}"/>
    <cellStyle name="標準 8 4 2 2 2 2 6 2 3 2" xfId="37851" xr:uid="{00000000-0005-0000-0000-0000E3930000}"/>
    <cellStyle name="標準 8 4 2 2 2 2 6 2 3 2 2" xfId="37852" xr:uid="{00000000-0005-0000-0000-0000E4930000}"/>
    <cellStyle name="標準 8 4 2 2 2 2 6 2 3 3" xfId="37853" xr:uid="{00000000-0005-0000-0000-0000E5930000}"/>
    <cellStyle name="標準 8 4 2 2 2 2 6 2 4" xfId="37854" xr:uid="{00000000-0005-0000-0000-0000E6930000}"/>
    <cellStyle name="標準 8 4 2 2 2 2 6 2 4 2" xfId="37855" xr:uid="{00000000-0005-0000-0000-0000E7930000}"/>
    <cellStyle name="標準 8 4 2 2 2 2 6 2 5" xfId="37856" xr:uid="{00000000-0005-0000-0000-0000E8930000}"/>
    <cellStyle name="標準 8 4 2 2 2 2 6 3" xfId="37857" xr:uid="{00000000-0005-0000-0000-0000E9930000}"/>
    <cellStyle name="標準 8 4 2 2 2 2 6 3 2" xfId="37858" xr:uid="{00000000-0005-0000-0000-0000EA930000}"/>
    <cellStyle name="標準 8 4 2 2 2 2 6 3 2 2" xfId="37859" xr:uid="{00000000-0005-0000-0000-0000EB930000}"/>
    <cellStyle name="標準 8 4 2 2 2 2 6 3 2 2 2" xfId="37860" xr:uid="{00000000-0005-0000-0000-0000EC930000}"/>
    <cellStyle name="標準 8 4 2 2 2 2 6 3 2 3" xfId="37861" xr:uid="{00000000-0005-0000-0000-0000ED930000}"/>
    <cellStyle name="標準 8 4 2 2 2 2 6 3 3" xfId="37862" xr:uid="{00000000-0005-0000-0000-0000EE930000}"/>
    <cellStyle name="標準 8 4 2 2 2 2 6 3 3 2" xfId="37863" xr:uid="{00000000-0005-0000-0000-0000EF930000}"/>
    <cellStyle name="標準 8 4 2 2 2 2 6 3 4" xfId="37864" xr:uid="{00000000-0005-0000-0000-0000F0930000}"/>
    <cellStyle name="標準 8 4 2 2 2 2 6 4" xfId="37865" xr:uid="{00000000-0005-0000-0000-0000F1930000}"/>
    <cellStyle name="標準 8 4 2 2 2 2 6 4 2" xfId="37866" xr:uid="{00000000-0005-0000-0000-0000F2930000}"/>
    <cellStyle name="標準 8 4 2 2 2 2 6 4 2 2" xfId="37867" xr:uid="{00000000-0005-0000-0000-0000F3930000}"/>
    <cellStyle name="標準 8 4 2 2 2 2 6 4 3" xfId="37868" xr:uid="{00000000-0005-0000-0000-0000F4930000}"/>
    <cellStyle name="標準 8 4 2 2 2 2 6 5" xfId="37869" xr:uid="{00000000-0005-0000-0000-0000F5930000}"/>
    <cellStyle name="標準 8 4 2 2 2 2 6 5 2" xfId="37870" xr:uid="{00000000-0005-0000-0000-0000F6930000}"/>
    <cellStyle name="標準 8 4 2 2 2 2 6 6" xfId="37871" xr:uid="{00000000-0005-0000-0000-0000F7930000}"/>
    <cellStyle name="標準 8 4 2 2 2 2 7" xfId="37872" xr:uid="{00000000-0005-0000-0000-0000F8930000}"/>
    <cellStyle name="標準 8 4 2 2 2 2 7 2" xfId="37873" xr:uid="{00000000-0005-0000-0000-0000F9930000}"/>
    <cellStyle name="標準 8 4 2 2 2 2 7 2 2" xfId="37874" xr:uid="{00000000-0005-0000-0000-0000FA930000}"/>
    <cellStyle name="標準 8 4 2 2 2 2 7 2 2 2" xfId="37875" xr:uid="{00000000-0005-0000-0000-0000FB930000}"/>
    <cellStyle name="標準 8 4 2 2 2 2 7 2 2 2 2" xfId="37876" xr:uid="{00000000-0005-0000-0000-0000FC930000}"/>
    <cellStyle name="標準 8 4 2 2 2 2 7 2 2 3" xfId="37877" xr:uid="{00000000-0005-0000-0000-0000FD930000}"/>
    <cellStyle name="標準 8 4 2 2 2 2 7 2 3" xfId="37878" xr:uid="{00000000-0005-0000-0000-0000FE930000}"/>
    <cellStyle name="標準 8 4 2 2 2 2 7 2 3 2" xfId="37879" xr:uid="{00000000-0005-0000-0000-0000FF930000}"/>
    <cellStyle name="標準 8 4 2 2 2 2 7 2 4" xfId="37880" xr:uid="{00000000-0005-0000-0000-000000940000}"/>
    <cellStyle name="標準 8 4 2 2 2 2 7 3" xfId="37881" xr:uid="{00000000-0005-0000-0000-000001940000}"/>
    <cellStyle name="標準 8 4 2 2 2 2 7 3 2" xfId="37882" xr:uid="{00000000-0005-0000-0000-000002940000}"/>
    <cellStyle name="標準 8 4 2 2 2 2 7 3 2 2" xfId="37883" xr:uid="{00000000-0005-0000-0000-000003940000}"/>
    <cellStyle name="標準 8 4 2 2 2 2 7 3 3" xfId="37884" xr:uid="{00000000-0005-0000-0000-000004940000}"/>
    <cellStyle name="標準 8 4 2 2 2 2 7 4" xfId="37885" xr:uid="{00000000-0005-0000-0000-000005940000}"/>
    <cellStyle name="標準 8 4 2 2 2 2 7 4 2" xfId="37886" xr:uid="{00000000-0005-0000-0000-000006940000}"/>
    <cellStyle name="標準 8 4 2 2 2 2 7 5" xfId="37887" xr:uid="{00000000-0005-0000-0000-000007940000}"/>
    <cellStyle name="標準 8 4 2 2 2 2 8" xfId="37888" xr:uid="{00000000-0005-0000-0000-000008940000}"/>
    <cellStyle name="標準 8 4 2 2 2 2 8 2" xfId="37889" xr:uid="{00000000-0005-0000-0000-000009940000}"/>
    <cellStyle name="標準 8 4 2 2 2 2 8 2 2" xfId="37890" xr:uid="{00000000-0005-0000-0000-00000A940000}"/>
    <cellStyle name="標準 8 4 2 2 2 2 8 2 2 2" xfId="37891" xr:uid="{00000000-0005-0000-0000-00000B940000}"/>
    <cellStyle name="標準 8 4 2 2 2 2 8 2 3" xfId="37892" xr:uid="{00000000-0005-0000-0000-00000C940000}"/>
    <cellStyle name="標準 8 4 2 2 2 2 8 3" xfId="37893" xr:uid="{00000000-0005-0000-0000-00000D940000}"/>
    <cellStyle name="標準 8 4 2 2 2 2 8 3 2" xfId="37894" xr:uid="{00000000-0005-0000-0000-00000E940000}"/>
    <cellStyle name="標準 8 4 2 2 2 2 8 4" xfId="37895" xr:uid="{00000000-0005-0000-0000-00000F940000}"/>
    <cellStyle name="標準 8 4 2 2 2 2 9" xfId="37896" xr:uid="{00000000-0005-0000-0000-000010940000}"/>
    <cellStyle name="標準 8 4 2 2 2 2 9 2" xfId="37897" xr:uid="{00000000-0005-0000-0000-000011940000}"/>
    <cellStyle name="標準 8 4 2 2 2 2 9 2 2" xfId="37898" xr:uid="{00000000-0005-0000-0000-000012940000}"/>
    <cellStyle name="標準 8 4 2 2 2 2 9 3" xfId="37899" xr:uid="{00000000-0005-0000-0000-000013940000}"/>
    <cellStyle name="標準 8 4 2 2 2 3" xfId="37900" xr:uid="{00000000-0005-0000-0000-000014940000}"/>
    <cellStyle name="標準 8 4 2 2 2 3 2" xfId="37901" xr:uid="{00000000-0005-0000-0000-000015940000}"/>
    <cellStyle name="標準 8 4 2 2 2 3 2 2" xfId="37902" xr:uid="{00000000-0005-0000-0000-000016940000}"/>
    <cellStyle name="標準 8 4 2 2 2 3 2 2 2" xfId="37903" xr:uid="{00000000-0005-0000-0000-000017940000}"/>
    <cellStyle name="標準 8 4 2 2 2 3 2 2 2 2" xfId="37904" xr:uid="{00000000-0005-0000-0000-000018940000}"/>
    <cellStyle name="標準 8 4 2 2 2 3 2 2 2 2 2" xfId="37905" xr:uid="{00000000-0005-0000-0000-000019940000}"/>
    <cellStyle name="標準 8 4 2 2 2 3 2 2 2 2 2 2" xfId="37906" xr:uid="{00000000-0005-0000-0000-00001A940000}"/>
    <cellStyle name="標準 8 4 2 2 2 3 2 2 2 2 2 2 2" xfId="37907" xr:uid="{00000000-0005-0000-0000-00001B940000}"/>
    <cellStyle name="標準 8 4 2 2 2 3 2 2 2 2 2 3" xfId="37908" xr:uid="{00000000-0005-0000-0000-00001C940000}"/>
    <cellStyle name="標準 8 4 2 2 2 3 2 2 2 2 3" xfId="37909" xr:uid="{00000000-0005-0000-0000-00001D940000}"/>
    <cellStyle name="標準 8 4 2 2 2 3 2 2 2 2 3 2" xfId="37910" xr:uid="{00000000-0005-0000-0000-00001E940000}"/>
    <cellStyle name="標準 8 4 2 2 2 3 2 2 2 2 4" xfId="37911" xr:uid="{00000000-0005-0000-0000-00001F940000}"/>
    <cellStyle name="標準 8 4 2 2 2 3 2 2 2 3" xfId="37912" xr:uid="{00000000-0005-0000-0000-000020940000}"/>
    <cellStyle name="標準 8 4 2 2 2 3 2 2 2 3 2" xfId="37913" xr:uid="{00000000-0005-0000-0000-000021940000}"/>
    <cellStyle name="標準 8 4 2 2 2 3 2 2 2 3 2 2" xfId="37914" xr:uid="{00000000-0005-0000-0000-000022940000}"/>
    <cellStyle name="標準 8 4 2 2 2 3 2 2 2 3 3" xfId="37915" xr:uid="{00000000-0005-0000-0000-000023940000}"/>
    <cellStyle name="標準 8 4 2 2 2 3 2 2 2 4" xfId="37916" xr:uid="{00000000-0005-0000-0000-000024940000}"/>
    <cellStyle name="標準 8 4 2 2 2 3 2 2 2 4 2" xfId="37917" xr:uid="{00000000-0005-0000-0000-000025940000}"/>
    <cellStyle name="標準 8 4 2 2 2 3 2 2 2 5" xfId="37918" xr:uid="{00000000-0005-0000-0000-000026940000}"/>
    <cellStyle name="標準 8 4 2 2 2 3 2 2 3" xfId="37919" xr:uid="{00000000-0005-0000-0000-000027940000}"/>
    <cellStyle name="標準 8 4 2 2 2 3 2 2 3 2" xfId="37920" xr:uid="{00000000-0005-0000-0000-000028940000}"/>
    <cellStyle name="標準 8 4 2 2 2 3 2 2 3 2 2" xfId="37921" xr:uid="{00000000-0005-0000-0000-000029940000}"/>
    <cellStyle name="標準 8 4 2 2 2 3 2 2 3 2 2 2" xfId="37922" xr:uid="{00000000-0005-0000-0000-00002A940000}"/>
    <cellStyle name="標準 8 4 2 2 2 3 2 2 3 2 3" xfId="37923" xr:uid="{00000000-0005-0000-0000-00002B940000}"/>
    <cellStyle name="標準 8 4 2 2 2 3 2 2 3 3" xfId="37924" xr:uid="{00000000-0005-0000-0000-00002C940000}"/>
    <cellStyle name="標準 8 4 2 2 2 3 2 2 3 3 2" xfId="37925" xr:uid="{00000000-0005-0000-0000-00002D940000}"/>
    <cellStyle name="標準 8 4 2 2 2 3 2 2 3 4" xfId="37926" xr:uid="{00000000-0005-0000-0000-00002E940000}"/>
    <cellStyle name="標準 8 4 2 2 2 3 2 2 4" xfId="37927" xr:uid="{00000000-0005-0000-0000-00002F940000}"/>
    <cellStyle name="標準 8 4 2 2 2 3 2 2 4 2" xfId="37928" xr:uid="{00000000-0005-0000-0000-000030940000}"/>
    <cellStyle name="標準 8 4 2 2 2 3 2 2 4 2 2" xfId="37929" xr:uid="{00000000-0005-0000-0000-000031940000}"/>
    <cellStyle name="標準 8 4 2 2 2 3 2 2 4 3" xfId="37930" xr:uid="{00000000-0005-0000-0000-000032940000}"/>
    <cellStyle name="標準 8 4 2 2 2 3 2 2 5" xfId="37931" xr:uid="{00000000-0005-0000-0000-000033940000}"/>
    <cellStyle name="標準 8 4 2 2 2 3 2 2 5 2" xfId="37932" xr:uid="{00000000-0005-0000-0000-000034940000}"/>
    <cellStyle name="標準 8 4 2 2 2 3 2 2 6" xfId="37933" xr:uid="{00000000-0005-0000-0000-000035940000}"/>
    <cellStyle name="標準 8 4 2 2 2 3 2 3" xfId="37934" xr:uid="{00000000-0005-0000-0000-000036940000}"/>
    <cellStyle name="標準 8 4 2 2 2 3 2 3 2" xfId="37935" xr:uid="{00000000-0005-0000-0000-000037940000}"/>
    <cellStyle name="標準 8 4 2 2 2 3 2 3 2 2" xfId="37936" xr:uid="{00000000-0005-0000-0000-000038940000}"/>
    <cellStyle name="標準 8 4 2 2 2 3 2 3 2 2 2" xfId="37937" xr:uid="{00000000-0005-0000-0000-000039940000}"/>
    <cellStyle name="標準 8 4 2 2 2 3 2 3 2 2 2 2" xfId="37938" xr:uid="{00000000-0005-0000-0000-00003A940000}"/>
    <cellStyle name="標準 8 4 2 2 2 3 2 3 2 2 3" xfId="37939" xr:uid="{00000000-0005-0000-0000-00003B940000}"/>
    <cellStyle name="標準 8 4 2 2 2 3 2 3 2 3" xfId="37940" xr:uid="{00000000-0005-0000-0000-00003C940000}"/>
    <cellStyle name="標準 8 4 2 2 2 3 2 3 2 3 2" xfId="37941" xr:uid="{00000000-0005-0000-0000-00003D940000}"/>
    <cellStyle name="標準 8 4 2 2 2 3 2 3 2 4" xfId="37942" xr:uid="{00000000-0005-0000-0000-00003E940000}"/>
    <cellStyle name="標準 8 4 2 2 2 3 2 3 3" xfId="37943" xr:uid="{00000000-0005-0000-0000-00003F940000}"/>
    <cellStyle name="標準 8 4 2 2 2 3 2 3 3 2" xfId="37944" xr:uid="{00000000-0005-0000-0000-000040940000}"/>
    <cellStyle name="標準 8 4 2 2 2 3 2 3 3 2 2" xfId="37945" xr:uid="{00000000-0005-0000-0000-000041940000}"/>
    <cellStyle name="標準 8 4 2 2 2 3 2 3 3 3" xfId="37946" xr:uid="{00000000-0005-0000-0000-000042940000}"/>
    <cellStyle name="標準 8 4 2 2 2 3 2 3 4" xfId="37947" xr:uid="{00000000-0005-0000-0000-000043940000}"/>
    <cellStyle name="標準 8 4 2 2 2 3 2 3 4 2" xfId="37948" xr:uid="{00000000-0005-0000-0000-000044940000}"/>
    <cellStyle name="標準 8 4 2 2 2 3 2 3 5" xfId="37949" xr:uid="{00000000-0005-0000-0000-000045940000}"/>
    <cellStyle name="標準 8 4 2 2 2 3 2 4" xfId="37950" xr:uid="{00000000-0005-0000-0000-000046940000}"/>
    <cellStyle name="標準 8 4 2 2 2 3 2 4 2" xfId="37951" xr:uid="{00000000-0005-0000-0000-000047940000}"/>
    <cellStyle name="標準 8 4 2 2 2 3 2 4 2 2" xfId="37952" xr:uid="{00000000-0005-0000-0000-000048940000}"/>
    <cellStyle name="標準 8 4 2 2 2 3 2 4 2 2 2" xfId="37953" xr:uid="{00000000-0005-0000-0000-000049940000}"/>
    <cellStyle name="標準 8 4 2 2 2 3 2 4 2 3" xfId="37954" xr:uid="{00000000-0005-0000-0000-00004A940000}"/>
    <cellStyle name="標準 8 4 2 2 2 3 2 4 3" xfId="37955" xr:uid="{00000000-0005-0000-0000-00004B940000}"/>
    <cellStyle name="標準 8 4 2 2 2 3 2 4 3 2" xfId="37956" xr:uid="{00000000-0005-0000-0000-00004C940000}"/>
    <cellStyle name="標準 8 4 2 2 2 3 2 4 4" xfId="37957" xr:uid="{00000000-0005-0000-0000-00004D940000}"/>
    <cellStyle name="標準 8 4 2 2 2 3 2 5" xfId="37958" xr:uid="{00000000-0005-0000-0000-00004E940000}"/>
    <cellStyle name="標準 8 4 2 2 2 3 2 5 2" xfId="37959" xr:uid="{00000000-0005-0000-0000-00004F940000}"/>
    <cellStyle name="標準 8 4 2 2 2 3 2 5 2 2" xfId="37960" xr:uid="{00000000-0005-0000-0000-000050940000}"/>
    <cellStyle name="標準 8 4 2 2 2 3 2 5 3" xfId="37961" xr:uid="{00000000-0005-0000-0000-000051940000}"/>
    <cellStyle name="標準 8 4 2 2 2 3 2 6" xfId="37962" xr:uid="{00000000-0005-0000-0000-000052940000}"/>
    <cellStyle name="標準 8 4 2 2 2 3 2 6 2" xfId="37963" xr:uid="{00000000-0005-0000-0000-000053940000}"/>
    <cellStyle name="標準 8 4 2 2 2 3 2 7" xfId="37964" xr:uid="{00000000-0005-0000-0000-000054940000}"/>
    <cellStyle name="標準 8 4 2 2 2 3 2 8" xfId="37965" xr:uid="{00000000-0005-0000-0000-000055940000}"/>
    <cellStyle name="標準 8 4 2 2 2 3 3" xfId="37966" xr:uid="{00000000-0005-0000-0000-000056940000}"/>
    <cellStyle name="標準 8 4 2 2 2 3 3 2" xfId="37967" xr:uid="{00000000-0005-0000-0000-000057940000}"/>
    <cellStyle name="標準 8 4 2 2 2 3 3 2 2" xfId="37968" xr:uid="{00000000-0005-0000-0000-000058940000}"/>
    <cellStyle name="標準 8 4 2 2 2 3 3 2 2 2" xfId="37969" xr:uid="{00000000-0005-0000-0000-000059940000}"/>
    <cellStyle name="標準 8 4 2 2 2 3 3 2 2 2 2" xfId="37970" xr:uid="{00000000-0005-0000-0000-00005A940000}"/>
    <cellStyle name="標準 8 4 2 2 2 3 3 2 2 2 2 2" xfId="37971" xr:uid="{00000000-0005-0000-0000-00005B940000}"/>
    <cellStyle name="標準 8 4 2 2 2 3 3 2 2 2 3" xfId="37972" xr:uid="{00000000-0005-0000-0000-00005C940000}"/>
    <cellStyle name="標準 8 4 2 2 2 3 3 2 2 3" xfId="37973" xr:uid="{00000000-0005-0000-0000-00005D940000}"/>
    <cellStyle name="標準 8 4 2 2 2 3 3 2 2 3 2" xfId="37974" xr:uid="{00000000-0005-0000-0000-00005E940000}"/>
    <cellStyle name="標準 8 4 2 2 2 3 3 2 2 4" xfId="37975" xr:uid="{00000000-0005-0000-0000-00005F940000}"/>
    <cellStyle name="標準 8 4 2 2 2 3 3 2 3" xfId="37976" xr:uid="{00000000-0005-0000-0000-000060940000}"/>
    <cellStyle name="標準 8 4 2 2 2 3 3 2 3 2" xfId="37977" xr:uid="{00000000-0005-0000-0000-000061940000}"/>
    <cellStyle name="標準 8 4 2 2 2 3 3 2 3 2 2" xfId="37978" xr:uid="{00000000-0005-0000-0000-000062940000}"/>
    <cellStyle name="標準 8 4 2 2 2 3 3 2 3 3" xfId="37979" xr:uid="{00000000-0005-0000-0000-000063940000}"/>
    <cellStyle name="標準 8 4 2 2 2 3 3 2 4" xfId="37980" xr:uid="{00000000-0005-0000-0000-000064940000}"/>
    <cellStyle name="標準 8 4 2 2 2 3 3 2 4 2" xfId="37981" xr:uid="{00000000-0005-0000-0000-000065940000}"/>
    <cellStyle name="標準 8 4 2 2 2 3 3 2 5" xfId="37982" xr:uid="{00000000-0005-0000-0000-000066940000}"/>
    <cellStyle name="標準 8 4 2 2 2 3 3 3" xfId="37983" xr:uid="{00000000-0005-0000-0000-000067940000}"/>
    <cellStyle name="標準 8 4 2 2 2 3 3 3 2" xfId="37984" xr:uid="{00000000-0005-0000-0000-000068940000}"/>
    <cellStyle name="標準 8 4 2 2 2 3 3 3 2 2" xfId="37985" xr:uid="{00000000-0005-0000-0000-000069940000}"/>
    <cellStyle name="標準 8 4 2 2 2 3 3 3 2 2 2" xfId="37986" xr:uid="{00000000-0005-0000-0000-00006A940000}"/>
    <cellStyle name="標準 8 4 2 2 2 3 3 3 2 3" xfId="37987" xr:uid="{00000000-0005-0000-0000-00006B940000}"/>
    <cellStyle name="標準 8 4 2 2 2 3 3 3 3" xfId="37988" xr:uid="{00000000-0005-0000-0000-00006C940000}"/>
    <cellStyle name="標準 8 4 2 2 2 3 3 3 3 2" xfId="37989" xr:uid="{00000000-0005-0000-0000-00006D940000}"/>
    <cellStyle name="標準 8 4 2 2 2 3 3 3 4" xfId="37990" xr:uid="{00000000-0005-0000-0000-00006E940000}"/>
    <cellStyle name="標準 8 4 2 2 2 3 3 4" xfId="37991" xr:uid="{00000000-0005-0000-0000-00006F940000}"/>
    <cellStyle name="標準 8 4 2 2 2 3 3 4 2" xfId="37992" xr:uid="{00000000-0005-0000-0000-000070940000}"/>
    <cellStyle name="標準 8 4 2 2 2 3 3 4 2 2" xfId="37993" xr:uid="{00000000-0005-0000-0000-000071940000}"/>
    <cellStyle name="標準 8 4 2 2 2 3 3 4 3" xfId="37994" xr:uid="{00000000-0005-0000-0000-000072940000}"/>
    <cellStyle name="標準 8 4 2 2 2 3 3 5" xfId="37995" xr:uid="{00000000-0005-0000-0000-000073940000}"/>
    <cellStyle name="標準 8 4 2 2 2 3 3 5 2" xfId="37996" xr:uid="{00000000-0005-0000-0000-000074940000}"/>
    <cellStyle name="標準 8 4 2 2 2 3 3 6" xfId="37997" xr:uid="{00000000-0005-0000-0000-000075940000}"/>
    <cellStyle name="標準 8 4 2 2 2 3 4" xfId="37998" xr:uid="{00000000-0005-0000-0000-000076940000}"/>
    <cellStyle name="標準 8 4 2 2 2 3 4 2" xfId="37999" xr:uid="{00000000-0005-0000-0000-000077940000}"/>
    <cellStyle name="標準 8 4 2 2 2 3 4 2 2" xfId="38000" xr:uid="{00000000-0005-0000-0000-000078940000}"/>
    <cellStyle name="標準 8 4 2 2 2 3 4 2 2 2" xfId="38001" xr:uid="{00000000-0005-0000-0000-000079940000}"/>
    <cellStyle name="標準 8 4 2 2 2 3 4 2 2 2 2" xfId="38002" xr:uid="{00000000-0005-0000-0000-00007A940000}"/>
    <cellStyle name="標準 8 4 2 2 2 3 4 2 2 3" xfId="38003" xr:uid="{00000000-0005-0000-0000-00007B940000}"/>
    <cellStyle name="標準 8 4 2 2 2 3 4 2 3" xfId="38004" xr:uid="{00000000-0005-0000-0000-00007C940000}"/>
    <cellStyle name="標準 8 4 2 2 2 3 4 2 3 2" xfId="38005" xr:uid="{00000000-0005-0000-0000-00007D940000}"/>
    <cellStyle name="標準 8 4 2 2 2 3 4 2 4" xfId="38006" xr:uid="{00000000-0005-0000-0000-00007E940000}"/>
    <cellStyle name="標準 8 4 2 2 2 3 4 3" xfId="38007" xr:uid="{00000000-0005-0000-0000-00007F940000}"/>
    <cellStyle name="標準 8 4 2 2 2 3 4 3 2" xfId="38008" xr:uid="{00000000-0005-0000-0000-000080940000}"/>
    <cellStyle name="標準 8 4 2 2 2 3 4 3 2 2" xfId="38009" xr:uid="{00000000-0005-0000-0000-000081940000}"/>
    <cellStyle name="標準 8 4 2 2 2 3 4 3 3" xfId="38010" xr:uid="{00000000-0005-0000-0000-000082940000}"/>
    <cellStyle name="標準 8 4 2 2 2 3 4 4" xfId="38011" xr:uid="{00000000-0005-0000-0000-000083940000}"/>
    <cellStyle name="標準 8 4 2 2 2 3 4 4 2" xfId="38012" xr:uid="{00000000-0005-0000-0000-000084940000}"/>
    <cellStyle name="標準 8 4 2 2 2 3 4 5" xfId="38013" xr:uid="{00000000-0005-0000-0000-000085940000}"/>
    <cellStyle name="標準 8 4 2 2 2 3 5" xfId="38014" xr:uid="{00000000-0005-0000-0000-000086940000}"/>
    <cellStyle name="標準 8 4 2 2 2 3 5 2" xfId="38015" xr:uid="{00000000-0005-0000-0000-000087940000}"/>
    <cellStyle name="標準 8 4 2 2 2 3 5 2 2" xfId="38016" xr:uid="{00000000-0005-0000-0000-000088940000}"/>
    <cellStyle name="標準 8 4 2 2 2 3 5 2 2 2" xfId="38017" xr:uid="{00000000-0005-0000-0000-000089940000}"/>
    <cellStyle name="標準 8 4 2 2 2 3 5 2 3" xfId="38018" xr:uid="{00000000-0005-0000-0000-00008A940000}"/>
    <cellStyle name="標準 8 4 2 2 2 3 5 3" xfId="38019" xr:uid="{00000000-0005-0000-0000-00008B940000}"/>
    <cellStyle name="標準 8 4 2 2 2 3 5 3 2" xfId="38020" xr:uid="{00000000-0005-0000-0000-00008C940000}"/>
    <cellStyle name="標準 8 4 2 2 2 3 5 4" xfId="38021" xr:uid="{00000000-0005-0000-0000-00008D940000}"/>
    <cellStyle name="標準 8 4 2 2 2 3 6" xfId="38022" xr:uid="{00000000-0005-0000-0000-00008E940000}"/>
    <cellStyle name="標準 8 4 2 2 2 3 6 2" xfId="38023" xr:uid="{00000000-0005-0000-0000-00008F940000}"/>
    <cellStyle name="標準 8 4 2 2 2 3 6 2 2" xfId="38024" xr:uid="{00000000-0005-0000-0000-000090940000}"/>
    <cellStyle name="標準 8 4 2 2 2 3 6 3" xfId="38025" xr:uid="{00000000-0005-0000-0000-000091940000}"/>
    <cellStyle name="標準 8 4 2 2 2 3 7" xfId="38026" xr:uid="{00000000-0005-0000-0000-000092940000}"/>
    <cellStyle name="標準 8 4 2 2 2 3 7 2" xfId="38027" xr:uid="{00000000-0005-0000-0000-000093940000}"/>
    <cellStyle name="標準 8 4 2 2 2 3 8" xfId="38028" xr:uid="{00000000-0005-0000-0000-000094940000}"/>
    <cellStyle name="標準 8 4 2 2 2 3 9" xfId="38029" xr:uid="{00000000-0005-0000-0000-000095940000}"/>
    <cellStyle name="標準 8 4 2 2 2 4" xfId="38030" xr:uid="{00000000-0005-0000-0000-000096940000}"/>
    <cellStyle name="標準 8 4 2 2 2 4 2" xfId="38031" xr:uid="{00000000-0005-0000-0000-000097940000}"/>
    <cellStyle name="標準 8 4 2 2 2 4 2 2" xfId="38032" xr:uid="{00000000-0005-0000-0000-000098940000}"/>
    <cellStyle name="標準 8 4 2 2 2 4 2 2 2" xfId="38033" xr:uid="{00000000-0005-0000-0000-000099940000}"/>
    <cellStyle name="標準 8 4 2 2 2 4 2 2 2 2" xfId="38034" xr:uid="{00000000-0005-0000-0000-00009A940000}"/>
    <cellStyle name="標準 8 4 2 2 2 4 2 2 2 2 2" xfId="38035" xr:uid="{00000000-0005-0000-0000-00009B940000}"/>
    <cellStyle name="標準 8 4 2 2 2 4 2 2 2 2 2 2" xfId="38036" xr:uid="{00000000-0005-0000-0000-00009C940000}"/>
    <cellStyle name="標準 8 4 2 2 2 4 2 2 2 2 3" xfId="38037" xr:uid="{00000000-0005-0000-0000-00009D940000}"/>
    <cellStyle name="標準 8 4 2 2 2 4 2 2 2 3" xfId="38038" xr:uid="{00000000-0005-0000-0000-00009E940000}"/>
    <cellStyle name="標準 8 4 2 2 2 4 2 2 2 3 2" xfId="38039" xr:uid="{00000000-0005-0000-0000-00009F940000}"/>
    <cellStyle name="標準 8 4 2 2 2 4 2 2 2 4" xfId="38040" xr:uid="{00000000-0005-0000-0000-0000A0940000}"/>
    <cellStyle name="標準 8 4 2 2 2 4 2 2 3" xfId="38041" xr:uid="{00000000-0005-0000-0000-0000A1940000}"/>
    <cellStyle name="標準 8 4 2 2 2 4 2 2 3 2" xfId="38042" xr:uid="{00000000-0005-0000-0000-0000A2940000}"/>
    <cellStyle name="標準 8 4 2 2 2 4 2 2 3 2 2" xfId="38043" xr:uid="{00000000-0005-0000-0000-0000A3940000}"/>
    <cellStyle name="標準 8 4 2 2 2 4 2 2 3 3" xfId="38044" xr:uid="{00000000-0005-0000-0000-0000A4940000}"/>
    <cellStyle name="標準 8 4 2 2 2 4 2 2 4" xfId="38045" xr:uid="{00000000-0005-0000-0000-0000A5940000}"/>
    <cellStyle name="標準 8 4 2 2 2 4 2 2 4 2" xfId="38046" xr:uid="{00000000-0005-0000-0000-0000A6940000}"/>
    <cellStyle name="標準 8 4 2 2 2 4 2 2 5" xfId="38047" xr:uid="{00000000-0005-0000-0000-0000A7940000}"/>
    <cellStyle name="標準 8 4 2 2 2 4 2 3" xfId="38048" xr:uid="{00000000-0005-0000-0000-0000A8940000}"/>
    <cellStyle name="標準 8 4 2 2 2 4 2 3 2" xfId="38049" xr:uid="{00000000-0005-0000-0000-0000A9940000}"/>
    <cellStyle name="標準 8 4 2 2 2 4 2 3 2 2" xfId="38050" xr:uid="{00000000-0005-0000-0000-0000AA940000}"/>
    <cellStyle name="標準 8 4 2 2 2 4 2 3 2 2 2" xfId="38051" xr:uid="{00000000-0005-0000-0000-0000AB940000}"/>
    <cellStyle name="標準 8 4 2 2 2 4 2 3 2 3" xfId="38052" xr:uid="{00000000-0005-0000-0000-0000AC940000}"/>
    <cellStyle name="標準 8 4 2 2 2 4 2 3 3" xfId="38053" xr:uid="{00000000-0005-0000-0000-0000AD940000}"/>
    <cellStyle name="標準 8 4 2 2 2 4 2 3 3 2" xfId="38054" xr:uid="{00000000-0005-0000-0000-0000AE940000}"/>
    <cellStyle name="標準 8 4 2 2 2 4 2 3 4" xfId="38055" xr:uid="{00000000-0005-0000-0000-0000AF940000}"/>
    <cellStyle name="標準 8 4 2 2 2 4 2 4" xfId="38056" xr:uid="{00000000-0005-0000-0000-0000B0940000}"/>
    <cellStyle name="標準 8 4 2 2 2 4 2 4 2" xfId="38057" xr:uid="{00000000-0005-0000-0000-0000B1940000}"/>
    <cellStyle name="標準 8 4 2 2 2 4 2 4 2 2" xfId="38058" xr:uid="{00000000-0005-0000-0000-0000B2940000}"/>
    <cellStyle name="標準 8 4 2 2 2 4 2 4 3" xfId="38059" xr:uid="{00000000-0005-0000-0000-0000B3940000}"/>
    <cellStyle name="標準 8 4 2 2 2 4 2 5" xfId="38060" xr:uid="{00000000-0005-0000-0000-0000B4940000}"/>
    <cellStyle name="標準 8 4 2 2 2 4 2 5 2" xfId="38061" xr:uid="{00000000-0005-0000-0000-0000B5940000}"/>
    <cellStyle name="標準 8 4 2 2 2 4 2 6" xfId="38062" xr:uid="{00000000-0005-0000-0000-0000B6940000}"/>
    <cellStyle name="標準 8 4 2 2 2 4 3" xfId="38063" xr:uid="{00000000-0005-0000-0000-0000B7940000}"/>
    <cellStyle name="標準 8 4 2 2 2 4 3 2" xfId="38064" xr:uid="{00000000-0005-0000-0000-0000B8940000}"/>
    <cellStyle name="標準 8 4 2 2 2 4 3 2 2" xfId="38065" xr:uid="{00000000-0005-0000-0000-0000B9940000}"/>
    <cellStyle name="標準 8 4 2 2 2 4 3 2 2 2" xfId="38066" xr:uid="{00000000-0005-0000-0000-0000BA940000}"/>
    <cellStyle name="標準 8 4 2 2 2 4 3 2 2 2 2" xfId="38067" xr:uid="{00000000-0005-0000-0000-0000BB940000}"/>
    <cellStyle name="標準 8 4 2 2 2 4 3 2 2 3" xfId="38068" xr:uid="{00000000-0005-0000-0000-0000BC940000}"/>
    <cellStyle name="標準 8 4 2 2 2 4 3 2 3" xfId="38069" xr:uid="{00000000-0005-0000-0000-0000BD940000}"/>
    <cellStyle name="標準 8 4 2 2 2 4 3 2 3 2" xfId="38070" xr:uid="{00000000-0005-0000-0000-0000BE940000}"/>
    <cellStyle name="標準 8 4 2 2 2 4 3 2 4" xfId="38071" xr:uid="{00000000-0005-0000-0000-0000BF940000}"/>
    <cellStyle name="標準 8 4 2 2 2 4 3 3" xfId="38072" xr:uid="{00000000-0005-0000-0000-0000C0940000}"/>
    <cellStyle name="標準 8 4 2 2 2 4 3 3 2" xfId="38073" xr:uid="{00000000-0005-0000-0000-0000C1940000}"/>
    <cellStyle name="標準 8 4 2 2 2 4 3 3 2 2" xfId="38074" xr:uid="{00000000-0005-0000-0000-0000C2940000}"/>
    <cellStyle name="標準 8 4 2 2 2 4 3 3 3" xfId="38075" xr:uid="{00000000-0005-0000-0000-0000C3940000}"/>
    <cellStyle name="標準 8 4 2 2 2 4 3 4" xfId="38076" xr:uid="{00000000-0005-0000-0000-0000C4940000}"/>
    <cellStyle name="標準 8 4 2 2 2 4 3 4 2" xfId="38077" xr:uid="{00000000-0005-0000-0000-0000C5940000}"/>
    <cellStyle name="標準 8 4 2 2 2 4 3 5" xfId="38078" xr:uid="{00000000-0005-0000-0000-0000C6940000}"/>
    <cellStyle name="標準 8 4 2 2 2 4 4" xfId="38079" xr:uid="{00000000-0005-0000-0000-0000C7940000}"/>
    <cellStyle name="標準 8 4 2 2 2 4 4 2" xfId="38080" xr:uid="{00000000-0005-0000-0000-0000C8940000}"/>
    <cellStyle name="標準 8 4 2 2 2 4 4 2 2" xfId="38081" xr:uid="{00000000-0005-0000-0000-0000C9940000}"/>
    <cellStyle name="標準 8 4 2 2 2 4 4 2 2 2" xfId="38082" xr:uid="{00000000-0005-0000-0000-0000CA940000}"/>
    <cellStyle name="標準 8 4 2 2 2 4 4 2 3" xfId="38083" xr:uid="{00000000-0005-0000-0000-0000CB940000}"/>
    <cellStyle name="標準 8 4 2 2 2 4 4 3" xfId="38084" xr:uid="{00000000-0005-0000-0000-0000CC940000}"/>
    <cellStyle name="標準 8 4 2 2 2 4 4 3 2" xfId="38085" xr:uid="{00000000-0005-0000-0000-0000CD940000}"/>
    <cellStyle name="標準 8 4 2 2 2 4 4 4" xfId="38086" xr:uid="{00000000-0005-0000-0000-0000CE940000}"/>
    <cellStyle name="標準 8 4 2 2 2 4 5" xfId="38087" xr:uid="{00000000-0005-0000-0000-0000CF940000}"/>
    <cellStyle name="標準 8 4 2 2 2 4 5 2" xfId="38088" xr:uid="{00000000-0005-0000-0000-0000D0940000}"/>
    <cellStyle name="標準 8 4 2 2 2 4 5 2 2" xfId="38089" xr:uid="{00000000-0005-0000-0000-0000D1940000}"/>
    <cellStyle name="標準 8 4 2 2 2 4 5 3" xfId="38090" xr:uid="{00000000-0005-0000-0000-0000D2940000}"/>
    <cellStyle name="標準 8 4 2 2 2 4 6" xfId="38091" xr:uid="{00000000-0005-0000-0000-0000D3940000}"/>
    <cellStyle name="標準 8 4 2 2 2 4 6 2" xfId="38092" xr:uid="{00000000-0005-0000-0000-0000D4940000}"/>
    <cellStyle name="標準 8 4 2 2 2 4 7" xfId="38093" xr:uid="{00000000-0005-0000-0000-0000D5940000}"/>
    <cellStyle name="標準 8 4 2 2 2 4 8" xfId="38094" xr:uid="{00000000-0005-0000-0000-0000D6940000}"/>
    <cellStyle name="標準 8 4 2 2 2 5" xfId="38095" xr:uid="{00000000-0005-0000-0000-0000D7940000}"/>
    <cellStyle name="標準 8 4 2 2 2 5 2" xfId="38096" xr:uid="{00000000-0005-0000-0000-0000D8940000}"/>
    <cellStyle name="標準 8 4 2 2 2 5 2 2" xfId="38097" xr:uid="{00000000-0005-0000-0000-0000D9940000}"/>
    <cellStyle name="標準 8 4 2 2 2 5 2 2 2" xfId="38098" xr:uid="{00000000-0005-0000-0000-0000DA940000}"/>
    <cellStyle name="標準 8 4 2 2 2 5 2 2 2 2" xfId="38099" xr:uid="{00000000-0005-0000-0000-0000DB940000}"/>
    <cellStyle name="標準 8 4 2 2 2 5 2 2 2 2 2" xfId="38100" xr:uid="{00000000-0005-0000-0000-0000DC940000}"/>
    <cellStyle name="標準 8 4 2 2 2 5 2 2 2 2 2 2" xfId="38101" xr:uid="{00000000-0005-0000-0000-0000DD940000}"/>
    <cellStyle name="標準 8 4 2 2 2 5 2 2 2 2 3" xfId="38102" xr:uid="{00000000-0005-0000-0000-0000DE940000}"/>
    <cellStyle name="標準 8 4 2 2 2 5 2 2 2 3" xfId="38103" xr:uid="{00000000-0005-0000-0000-0000DF940000}"/>
    <cellStyle name="標準 8 4 2 2 2 5 2 2 2 3 2" xfId="38104" xr:uid="{00000000-0005-0000-0000-0000E0940000}"/>
    <cellStyle name="標準 8 4 2 2 2 5 2 2 2 4" xfId="38105" xr:uid="{00000000-0005-0000-0000-0000E1940000}"/>
    <cellStyle name="標準 8 4 2 2 2 5 2 2 3" xfId="38106" xr:uid="{00000000-0005-0000-0000-0000E2940000}"/>
    <cellStyle name="標準 8 4 2 2 2 5 2 2 3 2" xfId="38107" xr:uid="{00000000-0005-0000-0000-0000E3940000}"/>
    <cellStyle name="標準 8 4 2 2 2 5 2 2 3 2 2" xfId="38108" xr:uid="{00000000-0005-0000-0000-0000E4940000}"/>
    <cellStyle name="標準 8 4 2 2 2 5 2 2 3 3" xfId="38109" xr:uid="{00000000-0005-0000-0000-0000E5940000}"/>
    <cellStyle name="標準 8 4 2 2 2 5 2 2 4" xfId="38110" xr:uid="{00000000-0005-0000-0000-0000E6940000}"/>
    <cellStyle name="標準 8 4 2 2 2 5 2 2 4 2" xfId="38111" xr:uid="{00000000-0005-0000-0000-0000E7940000}"/>
    <cellStyle name="標準 8 4 2 2 2 5 2 2 5" xfId="38112" xr:uid="{00000000-0005-0000-0000-0000E8940000}"/>
    <cellStyle name="標準 8 4 2 2 2 5 2 3" xfId="38113" xr:uid="{00000000-0005-0000-0000-0000E9940000}"/>
    <cellStyle name="標準 8 4 2 2 2 5 2 3 2" xfId="38114" xr:uid="{00000000-0005-0000-0000-0000EA940000}"/>
    <cellStyle name="標準 8 4 2 2 2 5 2 3 2 2" xfId="38115" xr:uid="{00000000-0005-0000-0000-0000EB940000}"/>
    <cellStyle name="標準 8 4 2 2 2 5 2 3 2 2 2" xfId="38116" xr:uid="{00000000-0005-0000-0000-0000EC940000}"/>
    <cellStyle name="標準 8 4 2 2 2 5 2 3 2 3" xfId="38117" xr:uid="{00000000-0005-0000-0000-0000ED940000}"/>
    <cellStyle name="標準 8 4 2 2 2 5 2 3 3" xfId="38118" xr:uid="{00000000-0005-0000-0000-0000EE940000}"/>
    <cellStyle name="標準 8 4 2 2 2 5 2 3 3 2" xfId="38119" xr:uid="{00000000-0005-0000-0000-0000EF940000}"/>
    <cellStyle name="標準 8 4 2 2 2 5 2 3 4" xfId="38120" xr:uid="{00000000-0005-0000-0000-0000F0940000}"/>
    <cellStyle name="標準 8 4 2 2 2 5 2 4" xfId="38121" xr:uid="{00000000-0005-0000-0000-0000F1940000}"/>
    <cellStyle name="標準 8 4 2 2 2 5 2 4 2" xfId="38122" xr:uid="{00000000-0005-0000-0000-0000F2940000}"/>
    <cellStyle name="標準 8 4 2 2 2 5 2 4 2 2" xfId="38123" xr:uid="{00000000-0005-0000-0000-0000F3940000}"/>
    <cellStyle name="標準 8 4 2 2 2 5 2 4 3" xfId="38124" xr:uid="{00000000-0005-0000-0000-0000F4940000}"/>
    <cellStyle name="標準 8 4 2 2 2 5 2 5" xfId="38125" xr:uid="{00000000-0005-0000-0000-0000F5940000}"/>
    <cellStyle name="標準 8 4 2 2 2 5 2 5 2" xfId="38126" xr:uid="{00000000-0005-0000-0000-0000F6940000}"/>
    <cellStyle name="標準 8 4 2 2 2 5 2 6" xfId="38127" xr:uid="{00000000-0005-0000-0000-0000F7940000}"/>
    <cellStyle name="標準 8 4 2 2 2 5 3" xfId="38128" xr:uid="{00000000-0005-0000-0000-0000F8940000}"/>
    <cellStyle name="標準 8 4 2 2 2 5 3 2" xfId="38129" xr:uid="{00000000-0005-0000-0000-0000F9940000}"/>
    <cellStyle name="標準 8 4 2 2 2 5 3 2 2" xfId="38130" xr:uid="{00000000-0005-0000-0000-0000FA940000}"/>
    <cellStyle name="標準 8 4 2 2 2 5 3 2 2 2" xfId="38131" xr:uid="{00000000-0005-0000-0000-0000FB940000}"/>
    <cellStyle name="標準 8 4 2 2 2 5 3 2 2 2 2" xfId="38132" xr:uid="{00000000-0005-0000-0000-0000FC940000}"/>
    <cellStyle name="標準 8 4 2 2 2 5 3 2 2 3" xfId="38133" xr:uid="{00000000-0005-0000-0000-0000FD940000}"/>
    <cellStyle name="標準 8 4 2 2 2 5 3 2 3" xfId="38134" xr:uid="{00000000-0005-0000-0000-0000FE940000}"/>
    <cellStyle name="標準 8 4 2 2 2 5 3 2 3 2" xfId="38135" xr:uid="{00000000-0005-0000-0000-0000FF940000}"/>
    <cellStyle name="標準 8 4 2 2 2 5 3 2 4" xfId="38136" xr:uid="{00000000-0005-0000-0000-000000950000}"/>
    <cellStyle name="標準 8 4 2 2 2 5 3 3" xfId="38137" xr:uid="{00000000-0005-0000-0000-000001950000}"/>
    <cellStyle name="標準 8 4 2 2 2 5 3 3 2" xfId="38138" xr:uid="{00000000-0005-0000-0000-000002950000}"/>
    <cellStyle name="標準 8 4 2 2 2 5 3 3 2 2" xfId="38139" xr:uid="{00000000-0005-0000-0000-000003950000}"/>
    <cellStyle name="標準 8 4 2 2 2 5 3 3 3" xfId="38140" xr:uid="{00000000-0005-0000-0000-000004950000}"/>
    <cellStyle name="標準 8 4 2 2 2 5 3 4" xfId="38141" xr:uid="{00000000-0005-0000-0000-000005950000}"/>
    <cellStyle name="標準 8 4 2 2 2 5 3 4 2" xfId="38142" xr:uid="{00000000-0005-0000-0000-000006950000}"/>
    <cellStyle name="標準 8 4 2 2 2 5 3 5" xfId="38143" xr:uid="{00000000-0005-0000-0000-000007950000}"/>
    <cellStyle name="標準 8 4 2 2 2 5 4" xfId="38144" xr:uid="{00000000-0005-0000-0000-000008950000}"/>
    <cellStyle name="標準 8 4 2 2 2 5 4 2" xfId="38145" xr:uid="{00000000-0005-0000-0000-000009950000}"/>
    <cellStyle name="標準 8 4 2 2 2 5 4 2 2" xfId="38146" xr:uid="{00000000-0005-0000-0000-00000A950000}"/>
    <cellStyle name="標準 8 4 2 2 2 5 4 2 2 2" xfId="38147" xr:uid="{00000000-0005-0000-0000-00000B950000}"/>
    <cellStyle name="標準 8 4 2 2 2 5 4 2 3" xfId="38148" xr:uid="{00000000-0005-0000-0000-00000C950000}"/>
    <cellStyle name="標準 8 4 2 2 2 5 4 3" xfId="38149" xr:uid="{00000000-0005-0000-0000-00000D950000}"/>
    <cellStyle name="標準 8 4 2 2 2 5 4 3 2" xfId="38150" xr:uid="{00000000-0005-0000-0000-00000E950000}"/>
    <cellStyle name="標準 8 4 2 2 2 5 4 4" xfId="38151" xr:uid="{00000000-0005-0000-0000-00000F950000}"/>
    <cellStyle name="標準 8 4 2 2 2 5 5" xfId="38152" xr:uid="{00000000-0005-0000-0000-000010950000}"/>
    <cellStyle name="標準 8 4 2 2 2 5 5 2" xfId="38153" xr:uid="{00000000-0005-0000-0000-000011950000}"/>
    <cellStyle name="標準 8 4 2 2 2 5 5 2 2" xfId="38154" xr:uid="{00000000-0005-0000-0000-000012950000}"/>
    <cellStyle name="標準 8 4 2 2 2 5 5 3" xfId="38155" xr:uid="{00000000-0005-0000-0000-000013950000}"/>
    <cellStyle name="標準 8 4 2 2 2 5 6" xfId="38156" xr:uid="{00000000-0005-0000-0000-000014950000}"/>
    <cellStyle name="標準 8 4 2 2 2 5 6 2" xfId="38157" xr:uid="{00000000-0005-0000-0000-000015950000}"/>
    <cellStyle name="標準 8 4 2 2 2 5 7" xfId="38158" xr:uid="{00000000-0005-0000-0000-000016950000}"/>
    <cellStyle name="標準 8 4 2 2 2 5 8" xfId="38159" xr:uid="{00000000-0005-0000-0000-000017950000}"/>
    <cellStyle name="標準 8 4 2 2 2 6" xfId="38160" xr:uid="{00000000-0005-0000-0000-000018950000}"/>
    <cellStyle name="標準 8 4 2 2 2 6 2" xfId="38161" xr:uid="{00000000-0005-0000-0000-000019950000}"/>
    <cellStyle name="標準 8 4 2 2 2 6 2 2" xfId="38162" xr:uid="{00000000-0005-0000-0000-00001A950000}"/>
    <cellStyle name="標準 8 4 2 2 2 6 2 2 2" xfId="38163" xr:uid="{00000000-0005-0000-0000-00001B950000}"/>
    <cellStyle name="標準 8 4 2 2 2 6 2 2 2 2" xfId="38164" xr:uid="{00000000-0005-0000-0000-00001C950000}"/>
    <cellStyle name="標準 8 4 2 2 2 6 2 2 2 2 2" xfId="38165" xr:uid="{00000000-0005-0000-0000-00001D950000}"/>
    <cellStyle name="標準 8 4 2 2 2 6 2 2 2 3" xfId="38166" xr:uid="{00000000-0005-0000-0000-00001E950000}"/>
    <cellStyle name="標準 8 4 2 2 2 6 2 2 3" xfId="38167" xr:uid="{00000000-0005-0000-0000-00001F950000}"/>
    <cellStyle name="標準 8 4 2 2 2 6 2 2 3 2" xfId="38168" xr:uid="{00000000-0005-0000-0000-000020950000}"/>
    <cellStyle name="標準 8 4 2 2 2 6 2 2 4" xfId="38169" xr:uid="{00000000-0005-0000-0000-000021950000}"/>
    <cellStyle name="標準 8 4 2 2 2 6 2 3" xfId="38170" xr:uid="{00000000-0005-0000-0000-000022950000}"/>
    <cellStyle name="標準 8 4 2 2 2 6 2 3 2" xfId="38171" xr:uid="{00000000-0005-0000-0000-000023950000}"/>
    <cellStyle name="標準 8 4 2 2 2 6 2 3 2 2" xfId="38172" xr:uid="{00000000-0005-0000-0000-000024950000}"/>
    <cellStyle name="標準 8 4 2 2 2 6 2 3 3" xfId="38173" xr:uid="{00000000-0005-0000-0000-000025950000}"/>
    <cellStyle name="標準 8 4 2 2 2 6 2 4" xfId="38174" xr:uid="{00000000-0005-0000-0000-000026950000}"/>
    <cellStyle name="標準 8 4 2 2 2 6 2 4 2" xfId="38175" xr:uid="{00000000-0005-0000-0000-000027950000}"/>
    <cellStyle name="標準 8 4 2 2 2 6 2 5" xfId="38176" xr:uid="{00000000-0005-0000-0000-000028950000}"/>
    <cellStyle name="標準 8 4 2 2 2 6 3" xfId="38177" xr:uid="{00000000-0005-0000-0000-000029950000}"/>
    <cellStyle name="標準 8 4 2 2 2 6 3 2" xfId="38178" xr:uid="{00000000-0005-0000-0000-00002A950000}"/>
    <cellStyle name="標準 8 4 2 2 2 6 3 2 2" xfId="38179" xr:uid="{00000000-0005-0000-0000-00002B950000}"/>
    <cellStyle name="標準 8 4 2 2 2 6 3 2 2 2" xfId="38180" xr:uid="{00000000-0005-0000-0000-00002C950000}"/>
    <cellStyle name="標準 8 4 2 2 2 6 3 2 3" xfId="38181" xr:uid="{00000000-0005-0000-0000-00002D950000}"/>
    <cellStyle name="標準 8 4 2 2 2 6 3 3" xfId="38182" xr:uid="{00000000-0005-0000-0000-00002E950000}"/>
    <cellStyle name="標準 8 4 2 2 2 6 3 3 2" xfId="38183" xr:uid="{00000000-0005-0000-0000-00002F950000}"/>
    <cellStyle name="標準 8 4 2 2 2 6 3 4" xfId="38184" xr:uid="{00000000-0005-0000-0000-000030950000}"/>
    <cellStyle name="標準 8 4 2 2 2 6 4" xfId="38185" xr:uid="{00000000-0005-0000-0000-000031950000}"/>
    <cellStyle name="標準 8 4 2 2 2 6 4 2" xfId="38186" xr:uid="{00000000-0005-0000-0000-000032950000}"/>
    <cellStyle name="標準 8 4 2 2 2 6 4 2 2" xfId="38187" xr:uid="{00000000-0005-0000-0000-000033950000}"/>
    <cellStyle name="標準 8 4 2 2 2 6 4 3" xfId="38188" xr:uid="{00000000-0005-0000-0000-000034950000}"/>
    <cellStyle name="標準 8 4 2 2 2 6 5" xfId="38189" xr:uid="{00000000-0005-0000-0000-000035950000}"/>
    <cellStyle name="標準 8 4 2 2 2 6 5 2" xfId="38190" xr:uid="{00000000-0005-0000-0000-000036950000}"/>
    <cellStyle name="標準 8 4 2 2 2 6 6" xfId="38191" xr:uid="{00000000-0005-0000-0000-000037950000}"/>
    <cellStyle name="標準 8 4 2 2 2 7" xfId="38192" xr:uid="{00000000-0005-0000-0000-000038950000}"/>
    <cellStyle name="標準 8 4 2 2 2 7 2" xfId="38193" xr:uid="{00000000-0005-0000-0000-000039950000}"/>
    <cellStyle name="標準 8 4 2 2 2 7 2 2" xfId="38194" xr:uid="{00000000-0005-0000-0000-00003A950000}"/>
    <cellStyle name="標準 8 4 2 2 2 7 2 2 2" xfId="38195" xr:uid="{00000000-0005-0000-0000-00003B950000}"/>
    <cellStyle name="標準 8 4 2 2 2 7 2 2 2 2" xfId="38196" xr:uid="{00000000-0005-0000-0000-00003C950000}"/>
    <cellStyle name="標準 8 4 2 2 2 7 2 2 3" xfId="38197" xr:uid="{00000000-0005-0000-0000-00003D950000}"/>
    <cellStyle name="標準 8 4 2 2 2 7 2 3" xfId="38198" xr:uid="{00000000-0005-0000-0000-00003E950000}"/>
    <cellStyle name="標準 8 4 2 2 2 7 2 3 2" xfId="38199" xr:uid="{00000000-0005-0000-0000-00003F950000}"/>
    <cellStyle name="標準 8 4 2 2 2 7 2 4" xfId="38200" xr:uid="{00000000-0005-0000-0000-000040950000}"/>
    <cellStyle name="標準 8 4 2 2 2 7 3" xfId="38201" xr:uid="{00000000-0005-0000-0000-000041950000}"/>
    <cellStyle name="標準 8 4 2 2 2 7 3 2" xfId="38202" xr:uid="{00000000-0005-0000-0000-000042950000}"/>
    <cellStyle name="標準 8 4 2 2 2 7 3 2 2" xfId="38203" xr:uid="{00000000-0005-0000-0000-000043950000}"/>
    <cellStyle name="標準 8 4 2 2 2 7 3 3" xfId="38204" xr:uid="{00000000-0005-0000-0000-000044950000}"/>
    <cellStyle name="標準 8 4 2 2 2 7 4" xfId="38205" xr:uid="{00000000-0005-0000-0000-000045950000}"/>
    <cellStyle name="標準 8 4 2 2 2 7 4 2" xfId="38206" xr:uid="{00000000-0005-0000-0000-000046950000}"/>
    <cellStyle name="標準 8 4 2 2 2 7 5" xfId="38207" xr:uid="{00000000-0005-0000-0000-000047950000}"/>
    <cellStyle name="標準 8 4 2 2 2 8" xfId="38208" xr:uid="{00000000-0005-0000-0000-000048950000}"/>
    <cellStyle name="標準 8 4 2 2 2 8 2" xfId="38209" xr:uid="{00000000-0005-0000-0000-000049950000}"/>
    <cellStyle name="標準 8 4 2 2 2 8 2 2" xfId="38210" xr:uid="{00000000-0005-0000-0000-00004A950000}"/>
    <cellStyle name="標準 8 4 2 2 2 8 2 2 2" xfId="38211" xr:uid="{00000000-0005-0000-0000-00004B950000}"/>
    <cellStyle name="標準 8 4 2 2 2 8 2 3" xfId="38212" xr:uid="{00000000-0005-0000-0000-00004C950000}"/>
    <cellStyle name="標準 8 4 2 2 2 8 3" xfId="38213" xr:uid="{00000000-0005-0000-0000-00004D950000}"/>
    <cellStyle name="標準 8 4 2 2 2 8 3 2" xfId="38214" xr:uid="{00000000-0005-0000-0000-00004E950000}"/>
    <cellStyle name="標準 8 4 2 2 2 8 4" xfId="38215" xr:uid="{00000000-0005-0000-0000-00004F950000}"/>
    <cellStyle name="標準 8 4 2 2 2 9" xfId="38216" xr:uid="{00000000-0005-0000-0000-000050950000}"/>
    <cellStyle name="標準 8 4 2 2 2 9 2" xfId="38217" xr:uid="{00000000-0005-0000-0000-000051950000}"/>
    <cellStyle name="標準 8 4 2 2 2 9 2 2" xfId="38218" xr:uid="{00000000-0005-0000-0000-000052950000}"/>
    <cellStyle name="標準 8 4 2 2 2 9 3" xfId="38219" xr:uid="{00000000-0005-0000-0000-000053950000}"/>
    <cellStyle name="標準 8 4 2 2 3" xfId="38220" xr:uid="{00000000-0005-0000-0000-000054950000}"/>
    <cellStyle name="標準 8 4 2 2 3 2" xfId="38221" xr:uid="{00000000-0005-0000-0000-000055950000}"/>
    <cellStyle name="標準 8 4 2 2 3 2 2" xfId="38222" xr:uid="{00000000-0005-0000-0000-000056950000}"/>
    <cellStyle name="標準 8 4 2 2 3 2 2 2" xfId="38223" xr:uid="{00000000-0005-0000-0000-000057950000}"/>
    <cellStyle name="標準 8 4 2 2 3 2 2 2 2" xfId="38224" xr:uid="{00000000-0005-0000-0000-000058950000}"/>
    <cellStyle name="標準 8 4 2 2 3 2 2 2 2 2" xfId="38225" xr:uid="{00000000-0005-0000-0000-000059950000}"/>
    <cellStyle name="標準 8 4 2 2 3 2 2 2 2 2 2" xfId="38226" xr:uid="{00000000-0005-0000-0000-00005A950000}"/>
    <cellStyle name="標準 8 4 2 2 3 2 2 2 2 2 2 2" xfId="38227" xr:uid="{00000000-0005-0000-0000-00005B950000}"/>
    <cellStyle name="標準 8 4 2 2 3 2 2 2 2 2 3" xfId="38228" xr:uid="{00000000-0005-0000-0000-00005C950000}"/>
    <cellStyle name="標準 8 4 2 2 3 2 2 2 2 3" xfId="38229" xr:uid="{00000000-0005-0000-0000-00005D950000}"/>
    <cellStyle name="標準 8 4 2 2 3 2 2 2 2 3 2" xfId="38230" xr:uid="{00000000-0005-0000-0000-00005E950000}"/>
    <cellStyle name="標準 8 4 2 2 3 2 2 2 2 4" xfId="38231" xr:uid="{00000000-0005-0000-0000-00005F950000}"/>
    <cellStyle name="標準 8 4 2 2 3 2 2 2 3" xfId="38232" xr:uid="{00000000-0005-0000-0000-000060950000}"/>
    <cellStyle name="標準 8 4 2 2 3 2 2 2 3 2" xfId="38233" xr:uid="{00000000-0005-0000-0000-000061950000}"/>
    <cellStyle name="標準 8 4 2 2 3 2 2 2 3 2 2" xfId="38234" xr:uid="{00000000-0005-0000-0000-000062950000}"/>
    <cellStyle name="標準 8 4 2 2 3 2 2 2 3 3" xfId="38235" xr:uid="{00000000-0005-0000-0000-000063950000}"/>
    <cellStyle name="標準 8 4 2 2 3 2 2 2 4" xfId="38236" xr:uid="{00000000-0005-0000-0000-000064950000}"/>
    <cellStyle name="標準 8 4 2 2 3 2 2 2 4 2" xfId="38237" xr:uid="{00000000-0005-0000-0000-000065950000}"/>
    <cellStyle name="標準 8 4 2 2 3 2 2 2 5" xfId="38238" xr:uid="{00000000-0005-0000-0000-000066950000}"/>
    <cellStyle name="標準 8 4 2 2 3 2 2 3" xfId="38239" xr:uid="{00000000-0005-0000-0000-000067950000}"/>
    <cellStyle name="標準 8 4 2 2 3 2 2 3 2" xfId="38240" xr:uid="{00000000-0005-0000-0000-000068950000}"/>
    <cellStyle name="標準 8 4 2 2 3 2 2 3 2 2" xfId="38241" xr:uid="{00000000-0005-0000-0000-000069950000}"/>
    <cellStyle name="標準 8 4 2 2 3 2 2 3 2 2 2" xfId="38242" xr:uid="{00000000-0005-0000-0000-00006A950000}"/>
    <cellStyle name="標準 8 4 2 2 3 2 2 3 2 3" xfId="38243" xr:uid="{00000000-0005-0000-0000-00006B950000}"/>
    <cellStyle name="標準 8 4 2 2 3 2 2 3 3" xfId="38244" xr:uid="{00000000-0005-0000-0000-00006C950000}"/>
    <cellStyle name="標準 8 4 2 2 3 2 2 3 3 2" xfId="38245" xr:uid="{00000000-0005-0000-0000-00006D950000}"/>
    <cellStyle name="標準 8 4 2 2 3 2 2 3 4" xfId="38246" xr:uid="{00000000-0005-0000-0000-00006E950000}"/>
    <cellStyle name="標準 8 4 2 2 3 2 2 4" xfId="38247" xr:uid="{00000000-0005-0000-0000-00006F950000}"/>
    <cellStyle name="標準 8 4 2 2 3 2 2 4 2" xfId="38248" xr:uid="{00000000-0005-0000-0000-000070950000}"/>
    <cellStyle name="標準 8 4 2 2 3 2 2 4 2 2" xfId="38249" xr:uid="{00000000-0005-0000-0000-000071950000}"/>
    <cellStyle name="標準 8 4 2 2 3 2 2 4 3" xfId="38250" xr:uid="{00000000-0005-0000-0000-000072950000}"/>
    <cellStyle name="標準 8 4 2 2 3 2 2 5" xfId="38251" xr:uid="{00000000-0005-0000-0000-000073950000}"/>
    <cellStyle name="標準 8 4 2 2 3 2 2 5 2" xfId="38252" xr:uid="{00000000-0005-0000-0000-000074950000}"/>
    <cellStyle name="標準 8 4 2 2 3 2 2 6" xfId="38253" xr:uid="{00000000-0005-0000-0000-000075950000}"/>
    <cellStyle name="標準 8 4 2 2 3 2 3" xfId="38254" xr:uid="{00000000-0005-0000-0000-000076950000}"/>
    <cellStyle name="標準 8 4 2 2 3 2 3 2" xfId="38255" xr:uid="{00000000-0005-0000-0000-000077950000}"/>
    <cellStyle name="標準 8 4 2 2 3 2 3 2 2" xfId="38256" xr:uid="{00000000-0005-0000-0000-000078950000}"/>
    <cellStyle name="標準 8 4 2 2 3 2 3 2 2 2" xfId="38257" xr:uid="{00000000-0005-0000-0000-000079950000}"/>
    <cellStyle name="標準 8 4 2 2 3 2 3 2 2 2 2" xfId="38258" xr:uid="{00000000-0005-0000-0000-00007A950000}"/>
    <cellStyle name="標準 8 4 2 2 3 2 3 2 2 3" xfId="38259" xr:uid="{00000000-0005-0000-0000-00007B950000}"/>
    <cellStyle name="標準 8 4 2 2 3 2 3 2 3" xfId="38260" xr:uid="{00000000-0005-0000-0000-00007C950000}"/>
    <cellStyle name="標準 8 4 2 2 3 2 3 2 3 2" xfId="38261" xr:uid="{00000000-0005-0000-0000-00007D950000}"/>
    <cellStyle name="標準 8 4 2 2 3 2 3 2 4" xfId="38262" xr:uid="{00000000-0005-0000-0000-00007E950000}"/>
    <cellStyle name="標準 8 4 2 2 3 2 3 3" xfId="38263" xr:uid="{00000000-0005-0000-0000-00007F950000}"/>
    <cellStyle name="標準 8 4 2 2 3 2 3 3 2" xfId="38264" xr:uid="{00000000-0005-0000-0000-000080950000}"/>
    <cellStyle name="標準 8 4 2 2 3 2 3 3 2 2" xfId="38265" xr:uid="{00000000-0005-0000-0000-000081950000}"/>
    <cellStyle name="標準 8 4 2 2 3 2 3 3 3" xfId="38266" xr:uid="{00000000-0005-0000-0000-000082950000}"/>
    <cellStyle name="標準 8 4 2 2 3 2 3 4" xfId="38267" xr:uid="{00000000-0005-0000-0000-000083950000}"/>
    <cellStyle name="標準 8 4 2 2 3 2 3 4 2" xfId="38268" xr:uid="{00000000-0005-0000-0000-000084950000}"/>
    <cellStyle name="標準 8 4 2 2 3 2 3 5" xfId="38269" xr:uid="{00000000-0005-0000-0000-000085950000}"/>
    <cellStyle name="標準 8 4 2 2 3 2 4" xfId="38270" xr:uid="{00000000-0005-0000-0000-000086950000}"/>
    <cellStyle name="標準 8 4 2 2 3 2 4 2" xfId="38271" xr:uid="{00000000-0005-0000-0000-000087950000}"/>
    <cellStyle name="標準 8 4 2 2 3 2 4 2 2" xfId="38272" xr:uid="{00000000-0005-0000-0000-000088950000}"/>
    <cellStyle name="標準 8 4 2 2 3 2 4 2 2 2" xfId="38273" xr:uid="{00000000-0005-0000-0000-000089950000}"/>
    <cellStyle name="標準 8 4 2 2 3 2 4 2 3" xfId="38274" xr:uid="{00000000-0005-0000-0000-00008A950000}"/>
    <cellStyle name="標準 8 4 2 2 3 2 4 3" xfId="38275" xr:uid="{00000000-0005-0000-0000-00008B950000}"/>
    <cellStyle name="標準 8 4 2 2 3 2 4 3 2" xfId="38276" xr:uid="{00000000-0005-0000-0000-00008C950000}"/>
    <cellStyle name="標準 8 4 2 2 3 2 4 4" xfId="38277" xr:uid="{00000000-0005-0000-0000-00008D950000}"/>
    <cellStyle name="標準 8 4 2 2 3 2 5" xfId="38278" xr:uid="{00000000-0005-0000-0000-00008E950000}"/>
    <cellStyle name="標準 8 4 2 2 3 2 5 2" xfId="38279" xr:uid="{00000000-0005-0000-0000-00008F950000}"/>
    <cellStyle name="標準 8 4 2 2 3 2 5 2 2" xfId="38280" xr:uid="{00000000-0005-0000-0000-000090950000}"/>
    <cellStyle name="標準 8 4 2 2 3 2 5 3" xfId="38281" xr:uid="{00000000-0005-0000-0000-000091950000}"/>
    <cellStyle name="標準 8 4 2 2 3 2 6" xfId="38282" xr:uid="{00000000-0005-0000-0000-000092950000}"/>
    <cellStyle name="標準 8 4 2 2 3 2 6 2" xfId="38283" xr:uid="{00000000-0005-0000-0000-000093950000}"/>
    <cellStyle name="標準 8 4 2 2 3 2 7" xfId="38284" xr:uid="{00000000-0005-0000-0000-000094950000}"/>
    <cellStyle name="標準 8 4 2 2 3 2 8" xfId="38285" xr:uid="{00000000-0005-0000-0000-000095950000}"/>
    <cellStyle name="標準 8 4 2 2 3 3" xfId="38286" xr:uid="{00000000-0005-0000-0000-000096950000}"/>
    <cellStyle name="標準 8 4 2 2 3 3 2" xfId="38287" xr:uid="{00000000-0005-0000-0000-000097950000}"/>
    <cellStyle name="標準 8 4 2 2 3 3 2 2" xfId="38288" xr:uid="{00000000-0005-0000-0000-000098950000}"/>
    <cellStyle name="標準 8 4 2 2 3 3 2 2 2" xfId="38289" xr:uid="{00000000-0005-0000-0000-000099950000}"/>
    <cellStyle name="標準 8 4 2 2 3 3 2 2 2 2" xfId="38290" xr:uid="{00000000-0005-0000-0000-00009A950000}"/>
    <cellStyle name="標準 8 4 2 2 3 3 2 2 2 2 2" xfId="38291" xr:uid="{00000000-0005-0000-0000-00009B950000}"/>
    <cellStyle name="標準 8 4 2 2 3 3 2 2 2 3" xfId="38292" xr:uid="{00000000-0005-0000-0000-00009C950000}"/>
    <cellStyle name="標準 8 4 2 2 3 3 2 2 3" xfId="38293" xr:uid="{00000000-0005-0000-0000-00009D950000}"/>
    <cellStyle name="標準 8 4 2 2 3 3 2 2 3 2" xfId="38294" xr:uid="{00000000-0005-0000-0000-00009E950000}"/>
    <cellStyle name="標準 8 4 2 2 3 3 2 2 4" xfId="38295" xr:uid="{00000000-0005-0000-0000-00009F950000}"/>
    <cellStyle name="標準 8 4 2 2 3 3 2 3" xfId="38296" xr:uid="{00000000-0005-0000-0000-0000A0950000}"/>
    <cellStyle name="標準 8 4 2 2 3 3 2 3 2" xfId="38297" xr:uid="{00000000-0005-0000-0000-0000A1950000}"/>
    <cellStyle name="標準 8 4 2 2 3 3 2 3 2 2" xfId="38298" xr:uid="{00000000-0005-0000-0000-0000A2950000}"/>
    <cellStyle name="標準 8 4 2 2 3 3 2 3 3" xfId="38299" xr:uid="{00000000-0005-0000-0000-0000A3950000}"/>
    <cellStyle name="標準 8 4 2 2 3 3 2 4" xfId="38300" xr:uid="{00000000-0005-0000-0000-0000A4950000}"/>
    <cellStyle name="標準 8 4 2 2 3 3 2 4 2" xfId="38301" xr:uid="{00000000-0005-0000-0000-0000A5950000}"/>
    <cellStyle name="標準 8 4 2 2 3 3 2 5" xfId="38302" xr:uid="{00000000-0005-0000-0000-0000A6950000}"/>
    <cellStyle name="標準 8 4 2 2 3 3 3" xfId="38303" xr:uid="{00000000-0005-0000-0000-0000A7950000}"/>
    <cellStyle name="標準 8 4 2 2 3 3 3 2" xfId="38304" xr:uid="{00000000-0005-0000-0000-0000A8950000}"/>
    <cellStyle name="標準 8 4 2 2 3 3 3 2 2" xfId="38305" xr:uid="{00000000-0005-0000-0000-0000A9950000}"/>
    <cellStyle name="標準 8 4 2 2 3 3 3 2 2 2" xfId="38306" xr:uid="{00000000-0005-0000-0000-0000AA950000}"/>
    <cellStyle name="標準 8 4 2 2 3 3 3 2 3" xfId="38307" xr:uid="{00000000-0005-0000-0000-0000AB950000}"/>
    <cellStyle name="標準 8 4 2 2 3 3 3 3" xfId="38308" xr:uid="{00000000-0005-0000-0000-0000AC950000}"/>
    <cellStyle name="標準 8 4 2 2 3 3 3 3 2" xfId="38309" xr:uid="{00000000-0005-0000-0000-0000AD950000}"/>
    <cellStyle name="標準 8 4 2 2 3 3 3 4" xfId="38310" xr:uid="{00000000-0005-0000-0000-0000AE950000}"/>
    <cellStyle name="標準 8 4 2 2 3 3 4" xfId="38311" xr:uid="{00000000-0005-0000-0000-0000AF950000}"/>
    <cellStyle name="標準 8 4 2 2 3 3 4 2" xfId="38312" xr:uid="{00000000-0005-0000-0000-0000B0950000}"/>
    <cellStyle name="標準 8 4 2 2 3 3 4 2 2" xfId="38313" xr:uid="{00000000-0005-0000-0000-0000B1950000}"/>
    <cellStyle name="標準 8 4 2 2 3 3 4 3" xfId="38314" xr:uid="{00000000-0005-0000-0000-0000B2950000}"/>
    <cellStyle name="標準 8 4 2 2 3 3 5" xfId="38315" xr:uid="{00000000-0005-0000-0000-0000B3950000}"/>
    <cellStyle name="標準 8 4 2 2 3 3 5 2" xfId="38316" xr:uid="{00000000-0005-0000-0000-0000B4950000}"/>
    <cellStyle name="標準 8 4 2 2 3 3 6" xfId="38317" xr:uid="{00000000-0005-0000-0000-0000B5950000}"/>
    <cellStyle name="標準 8 4 2 2 3 4" xfId="38318" xr:uid="{00000000-0005-0000-0000-0000B6950000}"/>
    <cellStyle name="標準 8 4 2 2 3 4 2" xfId="38319" xr:uid="{00000000-0005-0000-0000-0000B7950000}"/>
    <cellStyle name="標準 8 4 2 2 3 4 2 2" xfId="38320" xr:uid="{00000000-0005-0000-0000-0000B8950000}"/>
    <cellStyle name="標準 8 4 2 2 3 4 2 2 2" xfId="38321" xr:uid="{00000000-0005-0000-0000-0000B9950000}"/>
    <cellStyle name="標準 8 4 2 2 3 4 2 2 2 2" xfId="38322" xr:uid="{00000000-0005-0000-0000-0000BA950000}"/>
    <cellStyle name="標準 8 4 2 2 3 4 2 2 3" xfId="38323" xr:uid="{00000000-0005-0000-0000-0000BB950000}"/>
    <cellStyle name="標準 8 4 2 2 3 4 2 3" xfId="38324" xr:uid="{00000000-0005-0000-0000-0000BC950000}"/>
    <cellStyle name="標準 8 4 2 2 3 4 2 3 2" xfId="38325" xr:uid="{00000000-0005-0000-0000-0000BD950000}"/>
    <cellStyle name="標準 8 4 2 2 3 4 2 4" xfId="38326" xr:uid="{00000000-0005-0000-0000-0000BE950000}"/>
    <cellStyle name="標準 8 4 2 2 3 4 3" xfId="38327" xr:uid="{00000000-0005-0000-0000-0000BF950000}"/>
    <cellStyle name="標準 8 4 2 2 3 4 3 2" xfId="38328" xr:uid="{00000000-0005-0000-0000-0000C0950000}"/>
    <cellStyle name="標準 8 4 2 2 3 4 3 2 2" xfId="38329" xr:uid="{00000000-0005-0000-0000-0000C1950000}"/>
    <cellStyle name="標準 8 4 2 2 3 4 3 3" xfId="38330" xr:uid="{00000000-0005-0000-0000-0000C2950000}"/>
    <cellStyle name="標準 8 4 2 2 3 4 4" xfId="38331" xr:uid="{00000000-0005-0000-0000-0000C3950000}"/>
    <cellStyle name="標準 8 4 2 2 3 4 4 2" xfId="38332" xr:uid="{00000000-0005-0000-0000-0000C4950000}"/>
    <cellStyle name="標準 8 4 2 2 3 4 5" xfId="38333" xr:uid="{00000000-0005-0000-0000-0000C5950000}"/>
    <cellStyle name="標準 8 4 2 2 3 5" xfId="38334" xr:uid="{00000000-0005-0000-0000-0000C6950000}"/>
    <cellStyle name="標準 8 4 2 2 3 5 2" xfId="38335" xr:uid="{00000000-0005-0000-0000-0000C7950000}"/>
    <cellStyle name="標準 8 4 2 2 3 5 2 2" xfId="38336" xr:uid="{00000000-0005-0000-0000-0000C8950000}"/>
    <cellStyle name="標準 8 4 2 2 3 5 2 2 2" xfId="38337" xr:uid="{00000000-0005-0000-0000-0000C9950000}"/>
    <cellStyle name="標準 8 4 2 2 3 5 2 3" xfId="38338" xr:uid="{00000000-0005-0000-0000-0000CA950000}"/>
    <cellStyle name="標準 8 4 2 2 3 5 3" xfId="38339" xr:uid="{00000000-0005-0000-0000-0000CB950000}"/>
    <cellStyle name="標準 8 4 2 2 3 5 3 2" xfId="38340" xr:uid="{00000000-0005-0000-0000-0000CC950000}"/>
    <cellStyle name="標準 8 4 2 2 3 5 4" xfId="38341" xr:uid="{00000000-0005-0000-0000-0000CD950000}"/>
    <cellStyle name="標準 8 4 2 2 3 6" xfId="38342" xr:uid="{00000000-0005-0000-0000-0000CE950000}"/>
    <cellStyle name="標準 8 4 2 2 3 6 2" xfId="38343" xr:uid="{00000000-0005-0000-0000-0000CF950000}"/>
    <cellStyle name="標準 8 4 2 2 3 6 2 2" xfId="38344" xr:uid="{00000000-0005-0000-0000-0000D0950000}"/>
    <cellStyle name="標準 8 4 2 2 3 6 3" xfId="38345" xr:uid="{00000000-0005-0000-0000-0000D1950000}"/>
    <cellStyle name="標準 8 4 2 2 3 7" xfId="38346" xr:uid="{00000000-0005-0000-0000-0000D2950000}"/>
    <cellStyle name="標準 8 4 2 2 3 7 2" xfId="38347" xr:uid="{00000000-0005-0000-0000-0000D3950000}"/>
    <cellStyle name="標準 8 4 2 2 3 8" xfId="38348" xr:uid="{00000000-0005-0000-0000-0000D4950000}"/>
    <cellStyle name="標準 8 4 2 2 3 9" xfId="38349" xr:uid="{00000000-0005-0000-0000-0000D5950000}"/>
    <cellStyle name="標準 8 4 2 2 4" xfId="38350" xr:uid="{00000000-0005-0000-0000-0000D6950000}"/>
    <cellStyle name="標準 8 4 2 2 4 2" xfId="38351" xr:uid="{00000000-0005-0000-0000-0000D7950000}"/>
    <cellStyle name="標準 8 4 2 2 4 2 2" xfId="38352" xr:uid="{00000000-0005-0000-0000-0000D8950000}"/>
    <cellStyle name="標準 8 4 2 2 4 2 2 2" xfId="38353" xr:uid="{00000000-0005-0000-0000-0000D9950000}"/>
    <cellStyle name="標準 8 4 2 2 4 2 2 2 2" xfId="38354" xr:uid="{00000000-0005-0000-0000-0000DA950000}"/>
    <cellStyle name="標準 8 4 2 2 4 2 2 2 2 2" xfId="38355" xr:uid="{00000000-0005-0000-0000-0000DB950000}"/>
    <cellStyle name="標準 8 4 2 2 4 2 2 2 2 2 2" xfId="38356" xr:uid="{00000000-0005-0000-0000-0000DC950000}"/>
    <cellStyle name="標準 8 4 2 2 4 2 2 2 2 3" xfId="38357" xr:uid="{00000000-0005-0000-0000-0000DD950000}"/>
    <cellStyle name="標準 8 4 2 2 4 2 2 2 3" xfId="38358" xr:uid="{00000000-0005-0000-0000-0000DE950000}"/>
    <cellStyle name="標準 8 4 2 2 4 2 2 2 3 2" xfId="38359" xr:uid="{00000000-0005-0000-0000-0000DF950000}"/>
    <cellStyle name="標準 8 4 2 2 4 2 2 2 4" xfId="38360" xr:uid="{00000000-0005-0000-0000-0000E0950000}"/>
    <cellStyle name="標準 8 4 2 2 4 2 2 3" xfId="38361" xr:uid="{00000000-0005-0000-0000-0000E1950000}"/>
    <cellStyle name="標準 8 4 2 2 4 2 2 3 2" xfId="38362" xr:uid="{00000000-0005-0000-0000-0000E2950000}"/>
    <cellStyle name="標準 8 4 2 2 4 2 2 3 2 2" xfId="38363" xr:uid="{00000000-0005-0000-0000-0000E3950000}"/>
    <cellStyle name="標準 8 4 2 2 4 2 2 3 3" xfId="38364" xr:uid="{00000000-0005-0000-0000-0000E4950000}"/>
    <cellStyle name="標準 8 4 2 2 4 2 2 4" xfId="38365" xr:uid="{00000000-0005-0000-0000-0000E5950000}"/>
    <cellStyle name="標準 8 4 2 2 4 2 2 4 2" xfId="38366" xr:uid="{00000000-0005-0000-0000-0000E6950000}"/>
    <cellStyle name="標準 8 4 2 2 4 2 2 5" xfId="38367" xr:uid="{00000000-0005-0000-0000-0000E7950000}"/>
    <cellStyle name="標準 8 4 2 2 4 2 3" xfId="38368" xr:uid="{00000000-0005-0000-0000-0000E8950000}"/>
    <cellStyle name="標準 8 4 2 2 4 2 3 2" xfId="38369" xr:uid="{00000000-0005-0000-0000-0000E9950000}"/>
    <cellStyle name="標準 8 4 2 2 4 2 3 2 2" xfId="38370" xr:uid="{00000000-0005-0000-0000-0000EA950000}"/>
    <cellStyle name="標準 8 4 2 2 4 2 3 2 2 2" xfId="38371" xr:uid="{00000000-0005-0000-0000-0000EB950000}"/>
    <cellStyle name="標準 8 4 2 2 4 2 3 2 3" xfId="38372" xr:uid="{00000000-0005-0000-0000-0000EC950000}"/>
    <cellStyle name="標準 8 4 2 2 4 2 3 3" xfId="38373" xr:uid="{00000000-0005-0000-0000-0000ED950000}"/>
    <cellStyle name="標準 8 4 2 2 4 2 3 3 2" xfId="38374" xr:uid="{00000000-0005-0000-0000-0000EE950000}"/>
    <cellStyle name="標準 8 4 2 2 4 2 3 4" xfId="38375" xr:uid="{00000000-0005-0000-0000-0000EF950000}"/>
    <cellStyle name="標準 8 4 2 2 4 2 4" xfId="38376" xr:uid="{00000000-0005-0000-0000-0000F0950000}"/>
    <cellStyle name="標準 8 4 2 2 4 2 4 2" xfId="38377" xr:uid="{00000000-0005-0000-0000-0000F1950000}"/>
    <cellStyle name="標準 8 4 2 2 4 2 4 2 2" xfId="38378" xr:uid="{00000000-0005-0000-0000-0000F2950000}"/>
    <cellStyle name="標準 8 4 2 2 4 2 4 3" xfId="38379" xr:uid="{00000000-0005-0000-0000-0000F3950000}"/>
    <cellStyle name="標準 8 4 2 2 4 2 5" xfId="38380" xr:uid="{00000000-0005-0000-0000-0000F4950000}"/>
    <cellStyle name="標準 8 4 2 2 4 2 5 2" xfId="38381" xr:uid="{00000000-0005-0000-0000-0000F5950000}"/>
    <cellStyle name="標準 8 4 2 2 4 2 6" xfId="38382" xr:uid="{00000000-0005-0000-0000-0000F6950000}"/>
    <cellStyle name="標準 8 4 2 2 4 3" xfId="38383" xr:uid="{00000000-0005-0000-0000-0000F7950000}"/>
    <cellStyle name="標準 8 4 2 2 4 3 2" xfId="38384" xr:uid="{00000000-0005-0000-0000-0000F8950000}"/>
    <cellStyle name="標準 8 4 2 2 4 3 2 2" xfId="38385" xr:uid="{00000000-0005-0000-0000-0000F9950000}"/>
    <cellStyle name="標準 8 4 2 2 4 3 2 2 2" xfId="38386" xr:uid="{00000000-0005-0000-0000-0000FA950000}"/>
    <cellStyle name="標準 8 4 2 2 4 3 2 2 2 2" xfId="38387" xr:uid="{00000000-0005-0000-0000-0000FB950000}"/>
    <cellStyle name="標準 8 4 2 2 4 3 2 2 3" xfId="38388" xr:uid="{00000000-0005-0000-0000-0000FC950000}"/>
    <cellStyle name="標準 8 4 2 2 4 3 2 3" xfId="38389" xr:uid="{00000000-0005-0000-0000-0000FD950000}"/>
    <cellStyle name="標準 8 4 2 2 4 3 2 3 2" xfId="38390" xr:uid="{00000000-0005-0000-0000-0000FE950000}"/>
    <cellStyle name="標準 8 4 2 2 4 3 2 4" xfId="38391" xr:uid="{00000000-0005-0000-0000-0000FF950000}"/>
    <cellStyle name="標準 8 4 2 2 4 3 3" xfId="38392" xr:uid="{00000000-0005-0000-0000-000000960000}"/>
    <cellStyle name="標準 8 4 2 2 4 3 3 2" xfId="38393" xr:uid="{00000000-0005-0000-0000-000001960000}"/>
    <cellStyle name="標準 8 4 2 2 4 3 3 2 2" xfId="38394" xr:uid="{00000000-0005-0000-0000-000002960000}"/>
    <cellStyle name="標準 8 4 2 2 4 3 3 3" xfId="38395" xr:uid="{00000000-0005-0000-0000-000003960000}"/>
    <cellStyle name="標準 8 4 2 2 4 3 4" xfId="38396" xr:uid="{00000000-0005-0000-0000-000004960000}"/>
    <cellStyle name="標準 8 4 2 2 4 3 4 2" xfId="38397" xr:uid="{00000000-0005-0000-0000-000005960000}"/>
    <cellStyle name="標準 8 4 2 2 4 3 5" xfId="38398" xr:uid="{00000000-0005-0000-0000-000006960000}"/>
    <cellStyle name="標準 8 4 2 2 4 4" xfId="38399" xr:uid="{00000000-0005-0000-0000-000007960000}"/>
    <cellStyle name="標準 8 4 2 2 4 4 2" xfId="38400" xr:uid="{00000000-0005-0000-0000-000008960000}"/>
    <cellStyle name="標準 8 4 2 2 4 4 2 2" xfId="38401" xr:uid="{00000000-0005-0000-0000-000009960000}"/>
    <cellStyle name="標準 8 4 2 2 4 4 2 2 2" xfId="38402" xr:uid="{00000000-0005-0000-0000-00000A960000}"/>
    <cellStyle name="標準 8 4 2 2 4 4 2 3" xfId="38403" xr:uid="{00000000-0005-0000-0000-00000B960000}"/>
    <cellStyle name="標準 8 4 2 2 4 4 3" xfId="38404" xr:uid="{00000000-0005-0000-0000-00000C960000}"/>
    <cellStyle name="標準 8 4 2 2 4 4 3 2" xfId="38405" xr:uid="{00000000-0005-0000-0000-00000D960000}"/>
    <cellStyle name="標準 8 4 2 2 4 4 4" xfId="38406" xr:uid="{00000000-0005-0000-0000-00000E960000}"/>
    <cellStyle name="標準 8 4 2 2 4 5" xfId="38407" xr:uid="{00000000-0005-0000-0000-00000F960000}"/>
    <cellStyle name="標準 8 4 2 2 4 5 2" xfId="38408" xr:uid="{00000000-0005-0000-0000-000010960000}"/>
    <cellStyle name="標準 8 4 2 2 4 5 2 2" xfId="38409" xr:uid="{00000000-0005-0000-0000-000011960000}"/>
    <cellStyle name="標準 8 4 2 2 4 5 3" xfId="38410" xr:uid="{00000000-0005-0000-0000-000012960000}"/>
    <cellStyle name="標準 8 4 2 2 4 6" xfId="38411" xr:uid="{00000000-0005-0000-0000-000013960000}"/>
    <cellStyle name="標準 8 4 2 2 4 6 2" xfId="38412" xr:uid="{00000000-0005-0000-0000-000014960000}"/>
    <cellStyle name="標準 8 4 2 2 4 7" xfId="38413" xr:uid="{00000000-0005-0000-0000-000015960000}"/>
    <cellStyle name="標準 8 4 2 2 4 8" xfId="38414" xr:uid="{00000000-0005-0000-0000-000016960000}"/>
    <cellStyle name="標準 8 4 2 2 5" xfId="38415" xr:uid="{00000000-0005-0000-0000-000017960000}"/>
    <cellStyle name="標準 8 4 2 2 5 2" xfId="38416" xr:uid="{00000000-0005-0000-0000-000018960000}"/>
    <cellStyle name="標準 8 4 2 2 5 2 2" xfId="38417" xr:uid="{00000000-0005-0000-0000-000019960000}"/>
    <cellStyle name="標準 8 4 2 2 5 2 2 2" xfId="38418" xr:uid="{00000000-0005-0000-0000-00001A960000}"/>
    <cellStyle name="標準 8 4 2 2 5 2 2 2 2" xfId="38419" xr:uid="{00000000-0005-0000-0000-00001B960000}"/>
    <cellStyle name="標準 8 4 2 2 5 2 2 2 2 2" xfId="38420" xr:uid="{00000000-0005-0000-0000-00001C960000}"/>
    <cellStyle name="標準 8 4 2 2 5 2 2 2 2 2 2" xfId="38421" xr:uid="{00000000-0005-0000-0000-00001D960000}"/>
    <cellStyle name="標準 8 4 2 2 5 2 2 2 2 3" xfId="38422" xr:uid="{00000000-0005-0000-0000-00001E960000}"/>
    <cellStyle name="標準 8 4 2 2 5 2 2 2 3" xfId="38423" xr:uid="{00000000-0005-0000-0000-00001F960000}"/>
    <cellStyle name="標準 8 4 2 2 5 2 2 2 3 2" xfId="38424" xr:uid="{00000000-0005-0000-0000-000020960000}"/>
    <cellStyle name="標準 8 4 2 2 5 2 2 2 4" xfId="38425" xr:uid="{00000000-0005-0000-0000-000021960000}"/>
    <cellStyle name="標準 8 4 2 2 5 2 2 3" xfId="38426" xr:uid="{00000000-0005-0000-0000-000022960000}"/>
    <cellStyle name="標準 8 4 2 2 5 2 2 3 2" xfId="38427" xr:uid="{00000000-0005-0000-0000-000023960000}"/>
    <cellStyle name="標準 8 4 2 2 5 2 2 3 2 2" xfId="38428" xr:uid="{00000000-0005-0000-0000-000024960000}"/>
    <cellStyle name="標準 8 4 2 2 5 2 2 3 3" xfId="38429" xr:uid="{00000000-0005-0000-0000-000025960000}"/>
    <cellStyle name="標準 8 4 2 2 5 2 2 4" xfId="38430" xr:uid="{00000000-0005-0000-0000-000026960000}"/>
    <cellStyle name="標準 8 4 2 2 5 2 2 4 2" xfId="38431" xr:uid="{00000000-0005-0000-0000-000027960000}"/>
    <cellStyle name="標準 8 4 2 2 5 2 2 5" xfId="38432" xr:uid="{00000000-0005-0000-0000-000028960000}"/>
    <cellStyle name="標準 8 4 2 2 5 2 3" xfId="38433" xr:uid="{00000000-0005-0000-0000-000029960000}"/>
    <cellStyle name="標準 8 4 2 2 5 2 3 2" xfId="38434" xr:uid="{00000000-0005-0000-0000-00002A960000}"/>
    <cellStyle name="標準 8 4 2 2 5 2 3 2 2" xfId="38435" xr:uid="{00000000-0005-0000-0000-00002B960000}"/>
    <cellStyle name="標準 8 4 2 2 5 2 3 2 2 2" xfId="38436" xr:uid="{00000000-0005-0000-0000-00002C960000}"/>
    <cellStyle name="標準 8 4 2 2 5 2 3 2 3" xfId="38437" xr:uid="{00000000-0005-0000-0000-00002D960000}"/>
    <cellStyle name="標準 8 4 2 2 5 2 3 3" xfId="38438" xr:uid="{00000000-0005-0000-0000-00002E960000}"/>
    <cellStyle name="標準 8 4 2 2 5 2 3 3 2" xfId="38439" xr:uid="{00000000-0005-0000-0000-00002F960000}"/>
    <cellStyle name="標準 8 4 2 2 5 2 3 4" xfId="38440" xr:uid="{00000000-0005-0000-0000-000030960000}"/>
    <cellStyle name="標準 8 4 2 2 5 2 4" xfId="38441" xr:uid="{00000000-0005-0000-0000-000031960000}"/>
    <cellStyle name="標準 8 4 2 2 5 2 4 2" xfId="38442" xr:uid="{00000000-0005-0000-0000-000032960000}"/>
    <cellStyle name="標準 8 4 2 2 5 2 4 2 2" xfId="38443" xr:uid="{00000000-0005-0000-0000-000033960000}"/>
    <cellStyle name="標準 8 4 2 2 5 2 4 3" xfId="38444" xr:uid="{00000000-0005-0000-0000-000034960000}"/>
    <cellStyle name="標準 8 4 2 2 5 2 5" xfId="38445" xr:uid="{00000000-0005-0000-0000-000035960000}"/>
    <cellStyle name="標準 8 4 2 2 5 2 5 2" xfId="38446" xr:uid="{00000000-0005-0000-0000-000036960000}"/>
    <cellStyle name="標準 8 4 2 2 5 2 6" xfId="38447" xr:uid="{00000000-0005-0000-0000-000037960000}"/>
    <cellStyle name="標準 8 4 2 2 5 3" xfId="38448" xr:uid="{00000000-0005-0000-0000-000038960000}"/>
    <cellStyle name="標準 8 4 2 2 5 3 2" xfId="38449" xr:uid="{00000000-0005-0000-0000-000039960000}"/>
    <cellStyle name="標準 8 4 2 2 5 3 2 2" xfId="38450" xr:uid="{00000000-0005-0000-0000-00003A960000}"/>
    <cellStyle name="標準 8 4 2 2 5 3 2 2 2" xfId="38451" xr:uid="{00000000-0005-0000-0000-00003B960000}"/>
    <cellStyle name="標準 8 4 2 2 5 3 2 2 2 2" xfId="38452" xr:uid="{00000000-0005-0000-0000-00003C960000}"/>
    <cellStyle name="標準 8 4 2 2 5 3 2 2 3" xfId="38453" xr:uid="{00000000-0005-0000-0000-00003D960000}"/>
    <cellStyle name="標準 8 4 2 2 5 3 2 3" xfId="38454" xr:uid="{00000000-0005-0000-0000-00003E960000}"/>
    <cellStyle name="標準 8 4 2 2 5 3 2 3 2" xfId="38455" xr:uid="{00000000-0005-0000-0000-00003F960000}"/>
    <cellStyle name="標準 8 4 2 2 5 3 2 4" xfId="38456" xr:uid="{00000000-0005-0000-0000-000040960000}"/>
    <cellStyle name="標準 8 4 2 2 5 3 3" xfId="38457" xr:uid="{00000000-0005-0000-0000-000041960000}"/>
    <cellStyle name="標準 8 4 2 2 5 3 3 2" xfId="38458" xr:uid="{00000000-0005-0000-0000-000042960000}"/>
    <cellStyle name="標準 8 4 2 2 5 3 3 2 2" xfId="38459" xr:uid="{00000000-0005-0000-0000-000043960000}"/>
    <cellStyle name="標準 8 4 2 2 5 3 3 3" xfId="38460" xr:uid="{00000000-0005-0000-0000-000044960000}"/>
    <cellStyle name="標準 8 4 2 2 5 3 4" xfId="38461" xr:uid="{00000000-0005-0000-0000-000045960000}"/>
    <cellStyle name="標準 8 4 2 2 5 3 4 2" xfId="38462" xr:uid="{00000000-0005-0000-0000-000046960000}"/>
    <cellStyle name="標準 8 4 2 2 5 3 5" xfId="38463" xr:uid="{00000000-0005-0000-0000-000047960000}"/>
    <cellStyle name="標準 8 4 2 2 5 4" xfId="38464" xr:uid="{00000000-0005-0000-0000-000048960000}"/>
    <cellStyle name="標準 8 4 2 2 5 4 2" xfId="38465" xr:uid="{00000000-0005-0000-0000-000049960000}"/>
    <cellStyle name="標準 8 4 2 2 5 4 2 2" xfId="38466" xr:uid="{00000000-0005-0000-0000-00004A960000}"/>
    <cellStyle name="標準 8 4 2 2 5 4 2 2 2" xfId="38467" xr:uid="{00000000-0005-0000-0000-00004B960000}"/>
    <cellStyle name="標準 8 4 2 2 5 4 2 3" xfId="38468" xr:uid="{00000000-0005-0000-0000-00004C960000}"/>
    <cellStyle name="標準 8 4 2 2 5 4 3" xfId="38469" xr:uid="{00000000-0005-0000-0000-00004D960000}"/>
    <cellStyle name="標準 8 4 2 2 5 4 3 2" xfId="38470" xr:uid="{00000000-0005-0000-0000-00004E960000}"/>
    <cellStyle name="標準 8 4 2 2 5 4 4" xfId="38471" xr:uid="{00000000-0005-0000-0000-00004F960000}"/>
    <cellStyle name="標準 8 4 2 2 5 5" xfId="38472" xr:uid="{00000000-0005-0000-0000-000050960000}"/>
    <cellStyle name="標準 8 4 2 2 5 5 2" xfId="38473" xr:uid="{00000000-0005-0000-0000-000051960000}"/>
    <cellStyle name="標準 8 4 2 2 5 5 2 2" xfId="38474" xr:uid="{00000000-0005-0000-0000-000052960000}"/>
    <cellStyle name="標準 8 4 2 2 5 5 3" xfId="38475" xr:uid="{00000000-0005-0000-0000-000053960000}"/>
    <cellStyle name="標準 8 4 2 2 5 6" xfId="38476" xr:uid="{00000000-0005-0000-0000-000054960000}"/>
    <cellStyle name="標準 8 4 2 2 5 6 2" xfId="38477" xr:uid="{00000000-0005-0000-0000-000055960000}"/>
    <cellStyle name="標準 8 4 2 2 5 7" xfId="38478" xr:uid="{00000000-0005-0000-0000-000056960000}"/>
    <cellStyle name="標準 8 4 2 2 5 8" xfId="38479" xr:uid="{00000000-0005-0000-0000-000057960000}"/>
    <cellStyle name="標準 8 4 2 2 6" xfId="38480" xr:uid="{00000000-0005-0000-0000-000058960000}"/>
    <cellStyle name="標準 8 4 2 2 6 2" xfId="38481" xr:uid="{00000000-0005-0000-0000-000059960000}"/>
    <cellStyle name="標準 8 4 2 2 6 2 2" xfId="38482" xr:uid="{00000000-0005-0000-0000-00005A960000}"/>
    <cellStyle name="標準 8 4 2 2 6 2 2 2" xfId="38483" xr:uid="{00000000-0005-0000-0000-00005B960000}"/>
    <cellStyle name="標準 8 4 2 2 6 2 2 2 2" xfId="38484" xr:uid="{00000000-0005-0000-0000-00005C960000}"/>
    <cellStyle name="標準 8 4 2 2 6 2 2 2 2 2" xfId="38485" xr:uid="{00000000-0005-0000-0000-00005D960000}"/>
    <cellStyle name="標準 8 4 2 2 6 2 2 2 3" xfId="38486" xr:uid="{00000000-0005-0000-0000-00005E960000}"/>
    <cellStyle name="標準 8 4 2 2 6 2 2 3" xfId="38487" xr:uid="{00000000-0005-0000-0000-00005F960000}"/>
    <cellStyle name="標準 8 4 2 2 6 2 2 3 2" xfId="38488" xr:uid="{00000000-0005-0000-0000-000060960000}"/>
    <cellStyle name="標準 8 4 2 2 6 2 2 4" xfId="38489" xr:uid="{00000000-0005-0000-0000-000061960000}"/>
    <cellStyle name="標準 8 4 2 2 6 2 3" xfId="38490" xr:uid="{00000000-0005-0000-0000-000062960000}"/>
    <cellStyle name="標準 8 4 2 2 6 2 3 2" xfId="38491" xr:uid="{00000000-0005-0000-0000-000063960000}"/>
    <cellStyle name="標準 8 4 2 2 6 2 3 2 2" xfId="38492" xr:uid="{00000000-0005-0000-0000-000064960000}"/>
    <cellStyle name="標準 8 4 2 2 6 2 3 3" xfId="38493" xr:uid="{00000000-0005-0000-0000-000065960000}"/>
    <cellStyle name="標準 8 4 2 2 6 2 4" xfId="38494" xr:uid="{00000000-0005-0000-0000-000066960000}"/>
    <cellStyle name="標準 8 4 2 2 6 2 4 2" xfId="38495" xr:uid="{00000000-0005-0000-0000-000067960000}"/>
    <cellStyle name="標準 8 4 2 2 6 2 5" xfId="38496" xr:uid="{00000000-0005-0000-0000-000068960000}"/>
    <cellStyle name="標準 8 4 2 2 6 3" xfId="38497" xr:uid="{00000000-0005-0000-0000-000069960000}"/>
    <cellStyle name="標準 8 4 2 2 6 3 2" xfId="38498" xr:uid="{00000000-0005-0000-0000-00006A960000}"/>
    <cellStyle name="標準 8 4 2 2 6 3 2 2" xfId="38499" xr:uid="{00000000-0005-0000-0000-00006B960000}"/>
    <cellStyle name="標準 8 4 2 2 6 3 2 2 2" xfId="38500" xr:uid="{00000000-0005-0000-0000-00006C960000}"/>
    <cellStyle name="標準 8 4 2 2 6 3 2 3" xfId="38501" xr:uid="{00000000-0005-0000-0000-00006D960000}"/>
    <cellStyle name="標準 8 4 2 2 6 3 3" xfId="38502" xr:uid="{00000000-0005-0000-0000-00006E960000}"/>
    <cellStyle name="標準 8 4 2 2 6 3 3 2" xfId="38503" xr:uid="{00000000-0005-0000-0000-00006F960000}"/>
    <cellStyle name="標準 8 4 2 2 6 3 4" xfId="38504" xr:uid="{00000000-0005-0000-0000-000070960000}"/>
    <cellStyle name="標準 8 4 2 2 6 4" xfId="38505" xr:uid="{00000000-0005-0000-0000-000071960000}"/>
    <cellStyle name="標準 8 4 2 2 6 4 2" xfId="38506" xr:uid="{00000000-0005-0000-0000-000072960000}"/>
    <cellStyle name="標準 8 4 2 2 6 4 2 2" xfId="38507" xr:uid="{00000000-0005-0000-0000-000073960000}"/>
    <cellStyle name="標準 8 4 2 2 6 4 3" xfId="38508" xr:uid="{00000000-0005-0000-0000-000074960000}"/>
    <cellStyle name="標準 8 4 2 2 6 5" xfId="38509" xr:uid="{00000000-0005-0000-0000-000075960000}"/>
    <cellStyle name="標準 8 4 2 2 6 5 2" xfId="38510" xr:uid="{00000000-0005-0000-0000-000076960000}"/>
    <cellStyle name="標準 8 4 2 2 6 6" xfId="38511" xr:uid="{00000000-0005-0000-0000-000077960000}"/>
    <cellStyle name="標準 8 4 2 2 7" xfId="38512" xr:uid="{00000000-0005-0000-0000-000078960000}"/>
    <cellStyle name="標準 8 4 2 2 7 2" xfId="38513" xr:uid="{00000000-0005-0000-0000-000079960000}"/>
    <cellStyle name="標準 8 4 2 2 7 2 2" xfId="38514" xr:uid="{00000000-0005-0000-0000-00007A960000}"/>
    <cellStyle name="標準 8 4 2 2 7 2 2 2" xfId="38515" xr:uid="{00000000-0005-0000-0000-00007B960000}"/>
    <cellStyle name="標準 8 4 2 2 7 2 2 2 2" xfId="38516" xr:uid="{00000000-0005-0000-0000-00007C960000}"/>
    <cellStyle name="標準 8 4 2 2 7 2 2 3" xfId="38517" xr:uid="{00000000-0005-0000-0000-00007D960000}"/>
    <cellStyle name="標準 8 4 2 2 7 2 3" xfId="38518" xr:uid="{00000000-0005-0000-0000-00007E960000}"/>
    <cellStyle name="標準 8 4 2 2 7 2 3 2" xfId="38519" xr:uid="{00000000-0005-0000-0000-00007F960000}"/>
    <cellStyle name="標準 8 4 2 2 7 2 4" xfId="38520" xr:uid="{00000000-0005-0000-0000-000080960000}"/>
    <cellStyle name="標準 8 4 2 2 7 3" xfId="38521" xr:uid="{00000000-0005-0000-0000-000081960000}"/>
    <cellStyle name="標準 8 4 2 2 7 3 2" xfId="38522" xr:uid="{00000000-0005-0000-0000-000082960000}"/>
    <cellStyle name="標準 8 4 2 2 7 3 2 2" xfId="38523" xr:uid="{00000000-0005-0000-0000-000083960000}"/>
    <cellStyle name="標準 8 4 2 2 7 3 3" xfId="38524" xr:uid="{00000000-0005-0000-0000-000084960000}"/>
    <cellStyle name="標準 8 4 2 2 7 4" xfId="38525" xr:uid="{00000000-0005-0000-0000-000085960000}"/>
    <cellStyle name="標準 8 4 2 2 7 4 2" xfId="38526" xr:uid="{00000000-0005-0000-0000-000086960000}"/>
    <cellStyle name="標準 8 4 2 2 7 5" xfId="38527" xr:uid="{00000000-0005-0000-0000-000087960000}"/>
    <cellStyle name="標準 8 4 2 2 8" xfId="38528" xr:uid="{00000000-0005-0000-0000-000088960000}"/>
    <cellStyle name="標準 8 4 2 2 8 2" xfId="38529" xr:uid="{00000000-0005-0000-0000-000089960000}"/>
    <cellStyle name="標準 8 4 2 2 8 2 2" xfId="38530" xr:uid="{00000000-0005-0000-0000-00008A960000}"/>
    <cellStyle name="標準 8 4 2 2 8 2 2 2" xfId="38531" xr:uid="{00000000-0005-0000-0000-00008B960000}"/>
    <cellStyle name="標準 8 4 2 2 8 2 3" xfId="38532" xr:uid="{00000000-0005-0000-0000-00008C960000}"/>
    <cellStyle name="標準 8 4 2 2 8 3" xfId="38533" xr:uid="{00000000-0005-0000-0000-00008D960000}"/>
    <cellStyle name="標準 8 4 2 2 8 3 2" xfId="38534" xr:uid="{00000000-0005-0000-0000-00008E960000}"/>
    <cellStyle name="標準 8 4 2 2 8 4" xfId="38535" xr:uid="{00000000-0005-0000-0000-00008F960000}"/>
    <cellStyle name="標準 8 4 2 2 9" xfId="38536" xr:uid="{00000000-0005-0000-0000-000090960000}"/>
    <cellStyle name="標準 8 4 2 2 9 2" xfId="38537" xr:uid="{00000000-0005-0000-0000-000091960000}"/>
    <cellStyle name="標準 8 4 2 2 9 2 2" xfId="38538" xr:uid="{00000000-0005-0000-0000-000092960000}"/>
    <cellStyle name="標準 8 4 2 2 9 3" xfId="38539" xr:uid="{00000000-0005-0000-0000-000093960000}"/>
    <cellStyle name="標準 8 4 2 3" xfId="38540" xr:uid="{00000000-0005-0000-0000-000094960000}"/>
    <cellStyle name="標準 8 4 2 3 2" xfId="38541" xr:uid="{00000000-0005-0000-0000-000095960000}"/>
    <cellStyle name="標準 8 4 2 3 2 2" xfId="38542" xr:uid="{00000000-0005-0000-0000-000096960000}"/>
    <cellStyle name="標準 8 4 2 3 2 2 2" xfId="38543" xr:uid="{00000000-0005-0000-0000-000097960000}"/>
    <cellStyle name="標準 8 4 2 3 2 2 2 2" xfId="38544" xr:uid="{00000000-0005-0000-0000-000098960000}"/>
    <cellStyle name="標準 8 4 2 3 2 2 2 2 2" xfId="38545" xr:uid="{00000000-0005-0000-0000-000099960000}"/>
    <cellStyle name="標準 8 4 2 3 2 2 2 2 2 2" xfId="38546" xr:uid="{00000000-0005-0000-0000-00009A960000}"/>
    <cellStyle name="標準 8 4 2 3 2 2 2 2 2 2 2" xfId="38547" xr:uid="{00000000-0005-0000-0000-00009B960000}"/>
    <cellStyle name="標準 8 4 2 3 2 2 2 2 2 3" xfId="38548" xr:uid="{00000000-0005-0000-0000-00009C960000}"/>
    <cellStyle name="標準 8 4 2 3 2 2 2 2 3" xfId="38549" xr:uid="{00000000-0005-0000-0000-00009D960000}"/>
    <cellStyle name="標準 8 4 2 3 2 2 2 2 3 2" xfId="38550" xr:uid="{00000000-0005-0000-0000-00009E960000}"/>
    <cellStyle name="標準 8 4 2 3 2 2 2 2 4" xfId="38551" xr:uid="{00000000-0005-0000-0000-00009F960000}"/>
    <cellStyle name="標準 8 4 2 3 2 2 2 3" xfId="38552" xr:uid="{00000000-0005-0000-0000-0000A0960000}"/>
    <cellStyle name="標準 8 4 2 3 2 2 2 3 2" xfId="38553" xr:uid="{00000000-0005-0000-0000-0000A1960000}"/>
    <cellStyle name="標準 8 4 2 3 2 2 2 3 2 2" xfId="38554" xr:uid="{00000000-0005-0000-0000-0000A2960000}"/>
    <cellStyle name="標準 8 4 2 3 2 2 2 3 3" xfId="38555" xr:uid="{00000000-0005-0000-0000-0000A3960000}"/>
    <cellStyle name="標準 8 4 2 3 2 2 2 4" xfId="38556" xr:uid="{00000000-0005-0000-0000-0000A4960000}"/>
    <cellStyle name="標準 8 4 2 3 2 2 2 4 2" xfId="38557" xr:uid="{00000000-0005-0000-0000-0000A5960000}"/>
    <cellStyle name="標準 8 4 2 3 2 2 2 5" xfId="38558" xr:uid="{00000000-0005-0000-0000-0000A6960000}"/>
    <cellStyle name="標準 8 4 2 3 2 2 3" xfId="38559" xr:uid="{00000000-0005-0000-0000-0000A7960000}"/>
    <cellStyle name="標準 8 4 2 3 2 2 3 2" xfId="38560" xr:uid="{00000000-0005-0000-0000-0000A8960000}"/>
    <cellStyle name="標準 8 4 2 3 2 2 3 2 2" xfId="38561" xr:uid="{00000000-0005-0000-0000-0000A9960000}"/>
    <cellStyle name="標準 8 4 2 3 2 2 3 2 2 2" xfId="38562" xr:uid="{00000000-0005-0000-0000-0000AA960000}"/>
    <cellStyle name="標準 8 4 2 3 2 2 3 2 3" xfId="38563" xr:uid="{00000000-0005-0000-0000-0000AB960000}"/>
    <cellStyle name="標準 8 4 2 3 2 2 3 3" xfId="38564" xr:uid="{00000000-0005-0000-0000-0000AC960000}"/>
    <cellStyle name="標準 8 4 2 3 2 2 3 3 2" xfId="38565" xr:uid="{00000000-0005-0000-0000-0000AD960000}"/>
    <cellStyle name="標準 8 4 2 3 2 2 3 4" xfId="38566" xr:uid="{00000000-0005-0000-0000-0000AE960000}"/>
    <cellStyle name="標準 8 4 2 3 2 2 4" xfId="38567" xr:uid="{00000000-0005-0000-0000-0000AF960000}"/>
    <cellStyle name="標準 8 4 2 3 2 2 4 2" xfId="38568" xr:uid="{00000000-0005-0000-0000-0000B0960000}"/>
    <cellStyle name="標準 8 4 2 3 2 2 4 2 2" xfId="38569" xr:uid="{00000000-0005-0000-0000-0000B1960000}"/>
    <cellStyle name="標準 8 4 2 3 2 2 4 3" xfId="38570" xr:uid="{00000000-0005-0000-0000-0000B2960000}"/>
    <cellStyle name="標準 8 4 2 3 2 2 5" xfId="38571" xr:uid="{00000000-0005-0000-0000-0000B3960000}"/>
    <cellStyle name="標準 8 4 2 3 2 2 5 2" xfId="38572" xr:uid="{00000000-0005-0000-0000-0000B4960000}"/>
    <cellStyle name="標準 8 4 2 3 2 2 6" xfId="38573" xr:uid="{00000000-0005-0000-0000-0000B5960000}"/>
    <cellStyle name="標準 8 4 2 3 2 3" xfId="38574" xr:uid="{00000000-0005-0000-0000-0000B6960000}"/>
    <cellStyle name="標準 8 4 2 3 2 3 2" xfId="38575" xr:uid="{00000000-0005-0000-0000-0000B7960000}"/>
    <cellStyle name="標準 8 4 2 3 2 3 2 2" xfId="38576" xr:uid="{00000000-0005-0000-0000-0000B8960000}"/>
    <cellStyle name="標準 8 4 2 3 2 3 2 2 2" xfId="38577" xr:uid="{00000000-0005-0000-0000-0000B9960000}"/>
    <cellStyle name="標準 8 4 2 3 2 3 2 2 2 2" xfId="38578" xr:uid="{00000000-0005-0000-0000-0000BA960000}"/>
    <cellStyle name="標準 8 4 2 3 2 3 2 2 3" xfId="38579" xr:uid="{00000000-0005-0000-0000-0000BB960000}"/>
    <cellStyle name="標準 8 4 2 3 2 3 2 3" xfId="38580" xr:uid="{00000000-0005-0000-0000-0000BC960000}"/>
    <cellStyle name="標準 8 4 2 3 2 3 2 3 2" xfId="38581" xr:uid="{00000000-0005-0000-0000-0000BD960000}"/>
    <cellStyle name="標準 8 4 2 3 2 3 2 4" xfId="38582" xr:uid="{00000000-0005-0000-0000-0000BE960000}"/>
    <cellStyle name="標準 8 4 2 3 2 3 3" xfId="38583" xr:uid="{00000000-0005-0000-0000-0000BF960000}"/>
    <cellStyle name="標準 8 4 2 3 2 3 3 2" xfId="38584" xr:uid="{00000000-0005-0000-0000-0000C0960000}"/>
    <cellStyle name="標準 8 4 2 3 2 3 3 2 2" xfId="38585" xr:uid="{00000000-0005-0000-0000-0000C1960000}"/>
    <cellStyle name="標準 8 4 2 3 2 3 3 3" xfId="38586" xr:uid="{00000000-0005-0000-0000-0000C2960000}"/>
    <cellStyle name="標準 8 4 2 3 2 3 4" xfId="38587" xr:uid="{00000000-0005-0000-0000-0000C3960000}"/>
    <cellStyle name="標準 8 4 2 3 2 3 4 2" xfId="38588" xr:uid="{00000000-0005-0000-0000-0000C4960000}"/>
    <cellStyle name="標準 8 4 2 3 2 3 5" xfId="38589" xr:uid="{00000000-0005-0000-0000-0000C5960000}"/>
    <cellStyle name="標準 8 4 2 3 2 4" xfId="38590" xr:uid="{00000000-0005-0000-0000-0000C6960000}"/>
    <cellStyle name="標準 8 4 2 3 2 4 2" xfId="38591" xr:uid="{00000000-0005-0000-0000-0000C7960000}"/>
    <cellStyle name="標準 8 4 2 3 2 4 2 2" xfId="38592" xr:uid="{00000000-0005-0000-0000-0000C8960000}"/>
    <cellStyle name="標準 8 4 2 3 2 4 2 2 2" xfId="38593" xr:uid="{00000000-0005-0000-0000-0000C9960000}"/>
    <cellStyle name="標準 8 4 2 3 2 4 2 3" xfId="38594" xr:uid="{00000000-0005-0000-0000-0000CA960000}"/>
    <cellStyle name="標準 8 4 2 3 2 4 3" xfId="38595" xr:uid="{00000000-0005-0000-0000-0000CB960000}"/>
    <cellStyle name="標準 8 4 2 3 2 4 3 2" xfId="38596" xr:uid="{00000000-0005-0000-0000-0000CC960000}"/>
    <cellStyle name="標準 8 4 2 3 2 4 4" xfId="38597" xr:uid="{00000000-0005-0000-0000-0000CD960000}"/>
    <cellStyle name="標準 8 4 2 3 2 5" xfId="38598" xr:uid="{00000000-0005-0000-0000-0000CE960000}"/>
    <cellStyle name="標準 8 4 2 3 2 5 2" xfId="38599" xr:uid="{00000000-0005-0000-0000-0000CF960000}"/>
    <cellStyle name="標準 8 4 2 3 2 5 2 2" xfId="38600" xr:uid="{00000000-0005-0000-0000-0000D0960000}"/>
    <cellStyle name="標準 8 4 2 3 2 5 3" xfId="38601" xr:uid="{00000000-0005-0000-0000-0000D1960000}"/>
    <cellStyle name="標準 8 4 2 3 2 6" xfId="38602" xr:uid="{00000000-0005-0000-0000-0000D2960000}"/>
    <cellStyle name="標準 8 4 2 3 2 6 2" xfId="38603" xr:uid="{00000000-0005-0000-0000-0000D3960000}"/>
    <cellStyle name="標準 8 4 2 3 2 7" xfId="38604" xr:uid="{00000000-0005-0000-0000-0000D4960000}"/>
    <cellStyle name="標準 8 4 2 3 2 8" xfId="38605" xr:uid="{00000000-0005-0000-0000-0000D5960000}"/>
    <cellStyle name="標準 8 4 2 3 3" xfId="38606" xr:uid="{00000000-0005-0000-0000-0000D6960000}"/>
    <cellStyle name="標準 8 4 2 3 3 2" xfId="38607" xr:uid="{00000000-0005-0000-0000-0000D7960000}"/>
    <cellStyle name="標準 8 4 2 3 3 2 2" xfId="38608" xr:uid="{00000000-0005-0000-0000-0000D8960000}"/>
    <cellStyle name="標準 8 4 2 3 3 2 2 2" xfId="38609" xr:uid="{00000000-0005-0000-0000-0000D9960000}"/>
    <cellStyle name="標準 8 4 2 3 3 2 2 2 2" xfId="38610" xr:uid="{00000000-0005-0000-0000-0000DA960000}"/>
    <cellStyle name="標準 8 4 2 3 3 2 2 2 2 2" xfId="38611" xr:uid="{00000000-0005-0000-0000-0000DB960000}"/>
    <cellStyle name="標準 8 4 2 3 3 2 2 2 3" xfId="38612" xr:uid="{00000000-0005-0000-0000-0000DC960000}"/>
    <cellStyle name="標準 8 4 2 3 3 2 2 3" xfId="38613" xr:uid="{00000000-0005-0000-0000-0000DD960000}"/>
    <cellStyle name="標準 8 4 2 3 3 2 2 3 2" xfId="38614" xr:uid="{00000000-0005-0000-0000-0000DE960000}"/>
    <cellStyle name="標準 8 4 2 3 3 2 2 4" xfId="38615" xr:uid="{00000000-0005-0000-0000-0000DF960000}"/>
    <cellStyle name="標準 8 4 2 3 3 2 3" xfId="38616" xr:uid="{00000000-0005-0000-0000-0000E0960000}"/>
    <cellStyle name="標準 8 4 2 3 3 2 3 2" xfId="38617" xr:uid="{00000000-0005-0000-0000-0000E1960000}"/>
    <cellStyle name="標準 8 4 2 3 3 2 3 2 2" xfId="38618" xr:uid="{00000000-0005-0000-0000-0000E2960000}"/>
    <cellStyle name="標準 8 4 2 3 3 2 3 3" xfId="38619" xr:uid="{00000000-0005-0000-0000-0000E3960000}"/>
    <cellStyle name="標準 8 4 2 3 3 2 4" xfId="38620" xr:uid="{00000000-0005-0000-0000-0000E4960000}"/>
    <cellStyle name="標準 8 4 2 3 3 2 4 2" xfId="38621" xr:uid="{00000000-0005-0000-0000-0000E5960000}"/>
    <cellStyle name="標準 8 4 2 3 3 2 5" xfId="38622" xr:uid="{00000000-0005-0000-0000-0000E6960000}"/>
    <cellStyle name="標準 8 4 2 3 3 3" xfId="38623" xr:uid="{00000000-0005-0000-0000-0000E7960000}"/>
    <cellStyle name="標準 8 4 2 3 3 3 2" xfId="38624" xr:uid="{00000000-0005-0000-0000-0000E8960000}"/>
    <cellStyle name="標準 8 4 2 3 3 3 2 2" xfId="38625" xr:uid="{00000000-0005-0000-0000-0000E9960000}"/>
    <cellStyle name="標準 8 4 2 3 3 3 2 2 2" xfId="38626" xr:uid="{00000000-0005-0000-0000-0000EA960000}"/>
    <cellStyle name="標準 8 4 2 3 3 3 2 3" xfId="38627" xr:uid="{00000000-0005-0000-0000-0000EB960000}"/>
    <cellStyle name="標準 8 4 2 3 3 3 3" xfId="38628" xr:uid="{00000000-0005-0000-0000-0000EC960000}"/>
    <cellStyle name="標準 8 4 2 3 3 3 3 2" xfId="38629" xr:uid="{00000000-0005-0000-0000-0000ED960000}"/>
    <cellStyle name="標準 8 4 2 3 3 3 4" xfId="38630" xr:uid="{00000000-0005-0000-0000-0000EE960000}"/>
    <cellStyle name="標準 8 4 2 3 3 4" xfId="38631" xr:uid="{00000000-0005-0000-0000-0000EF960000}"/>
    <cellStyle name="標準 8 4 2 3 3 4 2" xfId="38632" xr:uid="{00000000-0005-0000-0000-0000F0960000}"/>
    <cellStyle name="標準 8 4 2 3 3 4 2 2" xfId="38633" xr:uid="{00000000-0005-0000-0000-0000F1960000}"/>
    <cellStyle name="標準 8 4 2 3 3 4 3" xfId="38634" xr:uid="{00000000-0005-0000-0000-0000F2960000}"/>
    <cellStyle name="標準 8 4 2 3 3 5" xfId="38635" xr:uid="{00000000-0005-0000-0000-0000F3960000}"/>
    <cellStyle name="標準 8 4 2 3 3 5 2" xfId="38636" xr:uid="{00000000-0005-0000-0000-0000F4960000}"/>
    <cellStyle name="標準 8 4 2 3 3 6" xfId="38637" xr:uid="{00000000-0005-0000-0000-0000F5960000}"/>
    <cellStyle name="標準 8 4 2 3 4" xfId="38638" xr:uid="{00000000-0005-0000-0000-0000F6960000}"/>
    <cellStyle name="標準 8 4 2 3 4 2" xfId="38639" xr:uid="{00000000-0005-0000-0000-0000F7960000}"/>
    <cellStyle name="標準 8 4 2 3 4 2 2" xfId="38640" xr:uid="{00000000-0005-0000-0000-0000F8960000}"/>
    <cellStyle name="標準 8 4 2 3 4 2 2 2" xfId="38641" xr:uid="{00000000-0005-0000-0000-0000F9960000}"/>
    <cellStyle name="標準 8 4 2 3 4 2 2 2 2" xfId="38642" xr:uid="{00000000-0005-0000-0000-0000FA960000}"/>
    <cellStyle name="標準 8 4 2 3 4 2 2 3" xfId="38643" xr:uid="{00000000-0005-0000-0000-0000FB960000}"/>
    <cellStyle name="標準 8 4 2 3 4 2 3" xfId="38644" xr:uid="{00000000-0005-0000-0000-0000FC960000}"/>
    <cellStyle name="標準 8 4 2 3 4 2 3 2" xfId="38645" xr:uid="{00000000-0005-0000-0000-0000FD960000}"/>
    <cellStyle name="標準 8 4 2 3 4 2 4" xfId="38646" xr:uid="{00000000-0005-0000-0000-0000FE960000}"/>
    <cellStyle name="標準 8 4 2 3 4 3" xfId="38647" xr:uid="{00000000-0005-0000-0000-0000FF960000}"/>
    <cellStyle name="標準 8 4 2 3 4 3 2" xfId="38648" xr:uid="{00000000-0005-0000-0000-000000970000}"/>
    <cellStyle name="標準 8 4 2 3 4 3 2 2" xfId="38649" xr:uid="{00000000-0005-0000-0000-000001970000}"/>
    <cellStyle name="標準 8 4 2 3 4 3 3" xfId="38650" xr:uid="{00000000-0005-0000-0000-000002970000}"/>
    <cellStyle name="標準 8 4 2 3 4 4" xfId="38651" xr:uid="{00000000-0005-0000-0000-000003970000}"/>
    <cellStyle name="標準 8 4 2 3 4 4 2" xfId="38652" xr:uid="{00000000-0005-0000-0000-000004970000}"/>
    <cellStyle name="標準 8 4 2 3 4 5" xfId="38653" xr:uid="{00000000-0005-0000-0000-000005970000}"/>
    <cellStyle name="標準 8 4 2 3 5" xfId="38654" xr:uid="{00000000-0005-0000-0000-000006970000}"/>
    <cellStyle name="標準 8 4 2 3 5 2" xfId="38655" xr:uid="{00000000-0005-0000-0000-000007970000}"/>
    <cellStyle name="標準 8 4 2 3 5 2 2" xfId="38656" xr:uid="{00000000-0005-0000-0000-000008970000}"/>
    <cellStyle name="標準 8 4 2 3 5 2 2 2" xfId="38657" xr:uid="{00000000-0005-0000-0000-000009970000}"/>
    <cellStyle name="標準 8 4 2 3 5 2 3" xfId="38658" xr:uid="{00000000-0005-0000-0000-00000A970000}"/>
    <cellStyle name="標準 8 4 2 3 5 3" xfId="38659" xr:uid="{00000000-0005-0000-0000-00000B970000}"/>
    <cellStyle name="標準 8 4 2 3 5 3 2" xfId="38660" xr:uid="{00000000-0005-0000-0000-00000C970000}"/>
    <cellStyle name="標準 8 4 2 3 5 4" xfId="38661" xr:uid="{00000000-0005-0000-0000-00000D970000}"/>
    <cellStyle name="標準 8 4 2 3 6" xfId="38662" xr:uid="{00000000-0005-0000-0000-00000E970000}"/>
    <cellStyle name="標準 8 4 2 3 6 2" xfId="38663" xr:uid="{00000000-0005-0000-0000-00000F970000}"/>
    <cellStyle name="標準 8 4 2 3 6 2 2" xfId="38664" xr:uid="{00000000-0005-0000-0000-000010970000}"/>
    <cellStyle name="標準 8 4 2 3 6 3" xfId="38665" xr:uid="{00000000-0005-0000-0000-000011970000}"/>
    <cellStyle name="標準 8 4 2 3 7" xfId="38666" xr:uid="{00000000-0005-0000-0000-000012970000}"/>
    <cellStyle name="標準 8 4 2 3 7 2" xfId="38667" xr:uid="{00000000-0005-0000-0000-000013970000}"/>
    <cellStyle name="標準 8 4 2 3 8" xfId="38668" xr:uid="{00000000-0005-0000-0000-000014970000}"/>
    <cellStyle name="標準 8 4 2 3 9" xfId="38669" xr:uid="{00000000-0005-0000-0000-000015970000}"/>
    <cellStyle name="標準 8 4 2 4" xfId="38670" xr:uid="{00000000-0005-0000-0000-000016970000}"/>
    <cellStyle name="標準 8 4 2 4 2" xfId="38671" xr:uid="{00000000-0005-0000-0000-000017970000}"/>
    <cellStyle name="標準 8 4 2 4 2 2" xfId="38672" xr:uid="{00000000-0005-0000-0000-000018970000}"/>
    <cellStyle name="標準 8 4 2 4 2 2 2" xfId="38673" xr:uid="{00000000-0005-0000-0000-000019970000}"/>
    <cellStyle name="標準 8 4 2 4 2 2 2 2" xfId="38674" xr:uid="{00000000-0005-0000-0000-00001A970000}"/>
    <cellStyle name="標準 8 4 2 4 2 2 2 2 2" xfId="38675" xr:uid="{00000000-0005-0000-0000-00001B970000}"/>
    <cellStyle name="標準 8 4 2 4 2 2 2 2 2 2" xfId="38676" xr:uid="{00000000-0005-0000-0000-00001C970000}"/>
    <cellStyle name="標準 8 4 2 4 2 2 2 2 3" xfId="38677" xr:uid="{00000000-0005-0000-0000-00001D970000}"/>
    <cellStyle name="標準 8 4 2 4 2 2 2 3" xfId="38678" xr:uid="{00000000-0005-0000-0000-00001E970000}"/>
    <cellStyle name="標準 8 4 2 4 2 2 2 3 2" xfId="38679" xr:uid="{00000000-0005-0000-0000-00001F970000}"/>
    <cellStyle name="標準 8 4 2 4 2 2 2 4" xfId="38680" xr:uid="{00000000-0005-0000-0000-000020970000}"/>
    <cellStyle name="標準 8 4 2 4 2 2 3" xfId="38681" xr:uid="{00000000-0005-0000-0000-000021970000}"/>
    <cellStyle name="標準 8 4 2 4 2 2 3 2" xfId="38682" xr:uid="{00000000-0005-0000-0000-000022970000}"/>
    <cellStyle name="標準 8 4 2 4 2 2 3 2 2" xfId="38683" xr:uid="{00000000-0005-0000-0000-000023970000}"/>
    <cellStyle name="標準 8 4 2 4 2 2 3 3" xfId="38684" xr:uid="{00000000-0005-0000-0000-000024970000}"/>
    <cellStyle name="標準 8 4 2 4 2 2 4" xfId="38685" xr:uid="{00000000-0005-0000-0000-000025970000}"/>
    <cellStyle name="標準 8 4 2 4 2 2 4 2" xfId="38686" xr:uid="{00000000-0005-0000-0000-000026970000}"/>
    <cellStyle name="標準 8 4 2 4 2 2 5" xfId="38687" xr:uid="{00000000-0005-0000-0000-000027970000}"/>
    <cellStyle name="標準 8 4 2 4 2 3" xfId="38688" xr:uid="{00000000-0005-0000-0000-000028970000}"/>
    <cellStyle name="標準 8 4 2 4 2 3 2" xfId="38689" xr:uid="{00000000-0005-0000-0000-000029970000}"/>
    <cellStyle name="標準 8 4 2 4 2 3 2 2" xfId="38690" xr:uid="{00000000-0005-0000-0000-00002A970000}"/>
    <cellStyle name="標準 8 4 2 4 2 3 2 2 2" xfId="38691" xr:uid="{00000000-0005-0000-0000-00002B970000}"/>
    <cellStyle name="標準 8 4 2 4 2 3 2 3" xfId="38692" xr:uid="{00000000-0005-0000-0000-00002C970000}"/>
    <cellStyle name="標準 8 4 2 4 2 3 3" xfId="38693" xr:uid="{00000000-0005-0000-0000-00002D970000}"/>
    <cellStyle name="標準 8 4 2 4 2 3 3 2" xfId="38694" xr:uid="{00000000-0005-0000-0000-00002E970000}"/>
    <cellStyle name="標準 8 4 2 4 2 3 4" xfId="38695" xr:uid="{00000000-0005-0000-0000-00002F970000}"/>
    <cellStyle name="標準 8 4 2 4 2 4" xfId="38696" xr:uid="{00000000-0005-0000-0000-000030970000}"/>
    <cellStyle name="標準 8 4 2 4 2 4 2" xfId="38697" xr:uid="{00000000-0005-0000-0000-000031970000}"/>
    <cellStyle name="標準 8 4 2 4 2 4 2 2" xfId="38698" xr:uid="{00000000-0005-0000-0000-000032970000}"/>
    <cellStyle name="標準 8 4 2 4 2 4 3" xfId="38699" xr:uid="{00000000-0005-0000-0000-000033970000}"/>
    <cellStyle name="標準 8 4 2 4 2 5" xfId="38700" xr:uid="{00000000-0005-0000-0000-000034970000}"/>
    <cellStyle name="標準 8 4 2 4 2 5 2" xfId="38701" xr:uid="{00000000-0005-0000-0000-000035970000}"/>
    <cellStyle name="標準 8 4 2 4 2 6" xfId="38702" xr:uid="{00000000-0005-0000-0000-000036970000}"/>
    <cellStyle name="標準 8 4 2 4 3" xfId="38703" xr:uid="{00000000-0005-0000-0000-000037970000}"/>
    <cellStyle name="標準 8 4 2 4 3 2" xfId="38704" xr:uid="{00000000-0005-0000-0000-000038970000}"/>
    <cellStyle name="標準 8 4 2 4 3 2 2" xfId="38705" xr:uid="{00000000-0005-0000-0000-000039970000}"/>
    <cellStyle name="標準 8 4 2 4 3 2 2 2" xfId="38706" xr:uid="{00000000-0005-0000-0000-00003A970000}"/>
    <cellStyle name="標準 8 4 2 4 3 2 2 2 2" xfId="38707" xr:uid="{00000000-0005-0000-0000-00003B970000}"/>
    <cellStyle name="標準 8 4 2 4 3 2 2 3" xfId="38708" xr:uid="{00000000-0005-0000-0000-00003C970000}"/>
    <cellStyle name="標準 8 4 2 4 3 2 3" xfId="38709" xr:uid="{00000000-0005-0000-0000-00003D970000}"/>
    <cellStyle name="標準 8 4 2 4 3 2 3 2" xfId="38710" xr:uid="{00000000-0005-0000-0000-00003E970000}"/>
    <cellStyle name="標準 8 4 2 4 3 2 4" xfId="38711" xr:uid="{00000000-0005-0000-0000-00003F970000}"/>
    <cellStyle name="標準 8 4 2 4 3 3" xfId="38712" xr:uid="{00000000-0005-0000-0000-000040970000}"/>
    <cellStyle name="標準 8 4 2 4 3 3 2" xfId="38713" xr:uid="{00000000-0005-0000-0000-000041970000}"/>
    <cellStyle name="標準 8 4 2 4 3 3 2 2" xfId="38714" xr:uid="{00000000-0005-0000-0000-000042970000}"/>
    <cellStyle name="標準 8 4 2 4 3 3 3" xfId="38715" xr:uid="{00000000-0005-0000-0000-000043970000}"/>
    <cellStyle name="標準 8 4 2 4 3 4" xfId="38716" xr:uid="{00000000-0005-0000-0000-000044970000}"/>
    <cellStyle name="標準 8 4 2 4 3 4 2" xfId="38717" xr:uid="{00000000-0005-0000-0000-000045970000}"/>
    <cellStyle name="標準 8 4 2 4 3 5" xfId="38718" xr:uid="{00000000-0005-0000-0000-000046970000}"/>
    <cellStyle name="標準 8 4 2 4 4" xfId="38719" xr:uid="{00000000-0005-0000-0000-000047970000}"/>
    <cellStyle name="標準 8 4 2 4 4 2" xfId="38720" xr:uid="{00000000-0005-0000-0000-000048970000}"/>
    <cellStyle name="標準 8 4 2 4 4 2 2" xfId="38721" xr:uid="{00000000-0005-0000-0000-000049970000}"/>
    <cellStyle name="標準 8 4 2 4 4 2 2 2" xfId="38722" xr:uid="{00000000-0005-0000-0000-00004A970000}"/>
    <cellStyle name="標準 8 4 2 4 4 2 3" xfId="38723" xr:uid="{00000000-0005-0000-0000-00004B970000}"/>
    <cellStyle name="標準 8 4 2 4 4 3" xfId="38724" xr:uid="{00000000-0005-0000-0000-00004C970000}"/>
    <cellStyle name="標準 8 4 2 4 4 3 2" xfId="38725" xr:uid="{00000000-0005-0000-0000-00004D970000}"/>
    <cellStyle name="標準 8 4 2 4 4 4" xfId="38726" xr:uid="{00000000-0005-0000-0000-00004E970000}"/>
    <cellStyle name="標準 8 4 2 4 5" xfId="38727" xr:uid="{00000000-0005-0000-0000-00004F970000}"/>
    <cellStyle name="標準 8 4 2 4 5 2" xfId="38728" xr:uid="{00000000-0005-0000-0000-000050970000}"/>
    <cellStyle name="標準 8 4 2 4 5 2 2" xfId="38729" xr:uid="{00000000-0005-0000-0000-000051970000}"/>
    <cellStyle name="標準 8 4 2 4 5 3" xfId="38730" xr:uid="{00000000-0005-0000-0000-000052970000}"/>
    <cellStyle name="標準 8 4 2 4 6" xfId="38731" xr:uid="{00000000-0005-0000-0000-000053970000}"/>
    <cellStyle name="標準 8 4 2 4 6 2" xfId="38732" xr:uid="{00000000-0005-0000-0000-000054970000}"/>
    <cellStyle name="標準 8 4 2 4 7" xfId="38733" xr:uid="{00000000-0005-0000-0000-000055970000}"/>
    <cellStyle name="標準 8 4 2 4 8" xfId="38734" xr:uid="{00000000-0005-0000-0000-000056970000}"/>
    <cellStyle name="標準 8 4 2 5" xfId="38735" xr:uid="{00000000-0005-0000-0000-000057970000}"/>
    <cellStyle name="標準 8 4 2 5 2" xfId="38736" xr:uid="{00000000-0005-0000-0000-000058970000}"/>
    <cellStyle name="標準 8 4 2 5 2 2" xfId="38737" xr:uid="{00000000-0005-0000-0000-000059970000}"/>
    <cellStyle name="標準 8 4 2 5 2 2 2" xfId="38738" xr:uid="{00000000-0005-0000-0000-00005A970000}"/>
    <cellStyle name="標準 8 4 2 5 2 2 2 2" xfId="38739" xr:uid="{00000000-0005-0000-0000-00005B970000}"/>
    <cellStyle name="標準 8 4 2 5 2 2 2 2 2" xfId="38740" xr:uid="{00000000-0005-0000-0000-00005C970000}"/>
    <cellStyle name="標準 8 4 2 5 2 2 2 2 2 2" xfId="38741" xr:uid="{00000000-0005-0000-0000-00005D970000}"/>
    <cellStyle name="標準 8 4 2 5 2 2 2 2 3" xfId="38742" xr:uid="{00000000-0005-0000-0000-00005E970000}"/>
    <cellStyle name="標準 8 4 2 5 2 2 2 3" xfId="38743" xr:uid="{00000000-0005-0000-0000-00005F970000}"/>
    <cellStyle name="標準 8 4 2 5 2 2 2 3 2" xfId="38744" xr:uid="{00000000-0005-0000-0000-000060970000}"/>
    <cellStyle name="標準 8 4 2 5 2 2 2 4" xfId="38745" xr:uid="{00000000-0005-0000-0000-000061970000}"/>
    <cellStyle name="標準 8 4 2 5 2 2 3" xfId="38746" xr:uid="{00000000-0005-0000-0000-000062970000}"/>
    <cellStyle name="標準 8 4 2 5 2 2 3 2" xfId="38747" xr:uid="{00000000-0005-0000-0000-000063970000}"/>
    <cellStyle name="標準 8 4 2 5 2 2 3 2 2" xfId="38748" xr:uid="{00000000-0005-0000-0000-000064970000}"/>
    <cellStyle name="標準 8 4 2 5 2 2 3 3" xfId="38749" xr:uid="{00000000-0005-0000-0000-000065970000}"/>
    <cellStyle name="標準 8 4 2 5 2 2 4" xfId="38750" xr:uid="{00000000-0005-0000-0000-000066970000}"/>
    <cellStyle name="標準 8 4 2 5 2 2 4 2" xfId="38751" xr:uid="{00000000-0005-0000-0000-000067970000}"/>
    <cellStyle name="標準 8 4 2 5 2 2 5" xfId="38752" xr:uid="{00000000-0005-0000-0000-000068970000}"/>
    <cellStyle name="標準 8 4 2 5 2 3" xfId="38753" xr:uid="{00000000-0005-0000-0000-000069970000}"/>
    <cellStyle name="標準 8 4 2 5 2 3 2" xfId="38754" xr:uid="{00000000-0005-0000-0000-00006A970000}"/>
    <cellStyle name="標準 8 4 2 5 2 3 2 2" xfId="38755" xr:uid="{00000000-0005-0000-0000-00006B970000}"/>
    <cellStyle name="標準 8 4 2 5 2 3 2 2 2" xfId="38756" xr:uid="{00000000-0005-0000-0000-00006C970000}"/>
    <cellStyle name="標準 8 4 2 5 2 3 2 3" xfId="38757" xr:uid="{00000000-0005-0000-0000-00006D970000}"/>
    <cellStyle name="標準 8 4 2 5 2 3 3" xfId="38758" xr:uid="{00000000-0005-0000-0000-00006E970000}"/>
    <cellStyle name="標準 8 4 2 5 2 3 3 2" xfId="38759" xr:uid="{00000000-0005-0000-0000-00006F970000}"/>
    <cellStyle name="標準 8 4 2 5 2 3 4" xfId="38760" xr:uid="{00000000-0005-0000-0000-000070970000}"/>
    <cellStyle name="標準 8 4 2 5 2 4" xfId="38761" xr:uid="{00000000-0005-0000-0000-000071970000}"/>
    <cellStyle name="標準 8 4 2 5 2 4 2" xfId="38762" xr:uid="{00000000-0005-0000-0000-000072970000}"/>
    <cellStyle name="標準 8 4 2 5 2 4 2 2" xfId="38763" xr:uid="{00000000-0005-0000-0000-000073970000}"/>
    <cellStyle name="標準 8 4 2 5 2 4 3" xfId="38764" xr:uid="{00000000-0005-0000-0000-000074970000}"/>
    <cellStyle name="標準 8 4 2 5 2 5" xfId="38765" xr:uid="{00000000-0005-0000-0000-000075970000}"/>
    <cellStyle name="標準 8 4 2 5 2 5 2" xfId="38766" xr:uid="{00000000-0005-0000-0000-000076970000}"/>
    <cellStyle name="標準 8 4 2 5 2 6" xfId="38767" xr:uid="{00000000-0005-0000-0000-000077970000}"/>
    <cellStyle name="標準 8 4 2 5 3" xfId="38768" xr:uid="{00000000-0005-0000-0000-000078970000}"/>
    <cellStyle name="標準 8 4 2 5 3 2" xfId="38769" xr:uid="{00000000-0005-0000-0000-000079970000}"/>
    <cellStyle name="標準 8 4 2 5 3 2 2" xfId="38770" xr:uid="{00000000-0005-0000-0000-00007A970000}"/>
    <cellStyle name="標準 8 4 2 5 3 2 2 2" xfId="38771" xr:uid="{00000000-0005-0000-0000-00007B970000}"/>
    <cellStyle name="標準 8 4 2 5 3 2 2 2 2" xfId="38772" xr:uid="{00000000-0005-0000-0000-00007C970000}"/>
    <cellStyle name="標準 8 4 2 5 3 2 2 3" xfId="38773" xr:uid="{00000000-0005-0000-0000-00007D970000}"/>
    <cellStyle name="標準 8 4 2 5 3 2 3" xfId="38774" xr:uid="{00000000-0005-0000-0000-00007E970000}"/>
    <cellStyle name="標準 8 4 2 5 3 2 3 2" xfId="38775" xr:uid="{00000000-0005-0000-0000-00007F970000}"/>
    <cellStyle name="標準 8 4 2 5 3 2 4" xfId="38776" xr:uid="{00000000-0005-0000-0000-000080970000}"/>
    <cellStyle name="標準 8 4 2 5 3 3" xfId="38777" xr:uid="{00000000-0005-0000-0000-000081970000}"/>
    <cellStyle name="標準 8 4 2 5 3 3 2" xfId="38778" xr:uid="{00000000-0005-0000-0000-000082970000}"/>
    <cellStyle name="標準 8 4 2 5 3 3 2 2" xfId="38779" xr:uid="{00000000-0005-0000-0000-000083970000}"/>
    <cellStyle name="標準 8 4 2 5 3 3 3" xfId="38780" xr:uid="{00000000-0005-0000-0000-000084970000}"/>
    <cellStyle name="標準 8 4 2 5 3 4" xfId="38781" xr:uid="{00000000-0005-0000-0000-000085970000}"/>
    <cellStyle name="標準 8 4 2 5 3 4 2" xfId="38782" xr:uid="{00000000-0005-0000-0000-000086970000}"/>
    <cellStyle name="標準 8 4 2 5 3 5" xfId="38783" xr:uid="{00000000-0005-0000-0000-000087970000}"/>
    <cellStyle name="標準 8 4 2 5 4" xfId="38784" xr:uid="{00000000-0005-0000-0000-000088970000}"/>
    <cellStyle name="標準 8 4 2 5 4 2" xfId="38785" xr:uid="{00000000-0005-0000-0000-000089970000}"/>
    <cellStyle name="標準 8 4 2 5 4 2 2" xfId="38786" xr:uid="{00000000-0005-0000-0000-00008A970000}"/>
    <cellStyle name="標準 8 4 2 5 4 2 2 2" xfId="38787" xr:uid="{00000000-0005-0000-0000-00008B970000}"/>
    <cellStyle name="標準 8 4 2 5 4 2 3" xfId="38788" xr:uid="{00000000-0005-0000-0000-00008C970000}"/>
    <cellStyle name="標準 8 4 2 5 4 3" xfId="38789" xr:uid="{00000000-0005-0000-0000-00008D970000}"/>
    <cellStyle name="標準 8 4 2 5 4 3 2" xfId="38790" xr:uid="{00000000-0005-0000-0000-00008E970000}"/>
    <cellStyle name="標準 8 4 2 5 4 4" xfId="38791" xr:uid="{00000000-0005-0000-0000-00008F970000}"/>
    <cellStyle name="標準 8 4 2 5 5" xfId="38792" xr:uid="{00000000-0005-0000-0000-000090970000}"/>
    <cellStyle name="標準 8 4 2 5 5 2" xfId="38793" xr:uid="{00000000-0005-0000-0000-000091970000}"/>
    <cellStyle name="標準 8 4 2 5 5 2 2" xfId="38794" xr:uid="{00000000-0005-0000-0000-000092970000}"/>
    <cellStyle name="標準 8 4 2 5 5 3" xfId="38795" xr:uid="{00000000-0005-0000-0000-000093970000}"/>
    <cellStyle name="標準 8 4 2 5 6" xfId="38796" xr:uid="{00000000-0005-0000-0000-000094970000}"/>
    <cellStyle name="標準 8 4 2 5 6 2" xfId="38797" xr:uid="{00000000-0005-0000-0000-000095970000}"/>
    <cellStyle name="標準 8 4 2 5 7" xfId="38798" xr:uid="{00000000-0005-0000-0000-000096970000}"/>
    <cellStyle name="標準 8 4 2 5 8" xfId="38799" xr:uid="{00000000-0005-0000-0000-000097970000}"/>
    <cellStyle name="標準 8 4 2 6" xfId="38800" xr:uid="{00000000-0005-0000-0000-000098970000}"/>
    <cellStyle name="標準 8 4 2 6 2" xfId="38801" xr:uid="{00000000-0005-0000-0000-000099970000}"/>
    <cellStyle name="標準 8 4 2 6 2 2" xfId="38802" xr:uid="{00000000-0005-0000-0000-00009A970000}"/>
    <cellStyle name="標準 8 4 2 6 2 2 2" xfId="38803" xr:uid="{00000000-0005-0000-0000-00009B970000}"/>
    <cellStyle name="標準 8 4 2 6 2 2 2 2" xfId="38804" xr:uid="{00000000-0005-0000-0000-00009C970000}"/>
    <cellStyle name="標準 8 4 2 6 2 2 2 2 2" xfId="38805" xr:uid="{00000000-0005-0000-0000-00009D970000}"/>
    <cellStyle name="標準 8 4 2 6 2 2 2 3" xfId="38806" xr:uid="{00000000-0005-0000-0000-00009E970000}"/>
    <cellStyle name="標準 8 4 2 6 2 2 3" xfId="38807" xr:uid="{00000000-0005-0000-0000-00009F970000}"/>
    <cellStyle name="標準 8 4 2 6 2 2 3 2" xfId="38808" xr:uid="{00000000-0005-0000-0000-0000A0970000}"/>
    <cellStyle name="標準 8 4 2 6 2 2 4" xfId="38809" xr:uid="{00000000-0005-0000-0000-0000A1970000}"/>
    <cellStyle name="標準 8 4 2 6 2 3" xfId="38810" xr:uid="{00000000-0005-0000-0000-0000A2970000}"/>
    <cellStyle name="標準 8 4 2 6 2 3 2" xfId="38811" xr:uid="{00000000-0005-0000-0000-0000A3970000}"/>
    <cellStyle name="標準 8 4 2 6 2 3 2 2" xfId="38812" xr:uid="{00000000-0005-0000-0000-0000A4970000}"/>
    <cellStyle name="標準 8 4 2 6 2 3 3" xfId="38813" xr:uid="{00000000-0005-0000-0000-0000A5970000}"/>
    <cellStyle name="標準 8 4 2 6 2 4" xfId="38814" xr:uid="{00000000-0005-0000-0000-0000A6970000}"/>
    <cellStyle name="標準 8 4 2 6 2 4 2" xfId="38815" xr:uid="{00000000-0005-0000-0000-0000A7970000}"/>
    <cellStyle name="標準 8 4 2 6 2 5" xfId="38816" xr:uid="{00000000-0005-0000-0000-0000A8970000}"/>
    <cellStyle name="標準 8 4 2 6 3" xfId="38817" xr:uid="{00000000-0005-0000-0000-0000A9970000}"/>
    <cellStyle name="標準 8 4 2 6 3 2" xfId="38818" xr:uid="{00000000-0005-0000-0000-0000AA970000}"/>
    <cellStyle name="標準 8 4 2 6 3 2 2" xfId="38819" xr:uid="{00000000-0005-0000-0000-0000AB970000}"/>
    <cellStyle name="標準 8 4 2 6 3 2 2 2" xfId="38820" xr:uid="{00000000-0005-0000-0000-0000AC970000}"/>
    <cellStyle name="標準 8 4 2 6 3 2 3" xfId="38821" xr:uid="{00000000-0005-0000-0000-0000AD970000}"/>
    <cellStyle name="標準 8 4 2 6 3 3" xfId="38822" xr:uid="{00000000-0005-0000-0000-0000AE970000}"/>
    <cellStyle name="標準 8 4 2 6 3 3 2" xfId="38823" xr:uid="{00000000-0005-0000-0000-0000AF970000}"/>
    <cellStyle name="標準 8 4 2 6 3 4" xfId="38824" xr:uid="{00000000-0005-0000-0000-0000B0970000}"/>
    <cellStyle name="標準 8 4 2 6 4" xfId="38825" xr:uid="{00000000-0005-0000-0000-0000B1970000}"/>
    <cellStyle name="標準 8 4 2 6 4 2" xfId="38826" xr:uid="{00000000-0005-0000-0000-0000B2970000}"/>
    <cellStyle name="標準 8 4 2 6 4 2 2" xfId="38827" xr:uid="{00000000-0005-0000-0000-0000B3970000}"/>
    <cellStyle name="標準 8 4 2 6 4 3" xfId="38828" xr:uid="{00000000-0005-0000-0000-0000B4970000}"/>
    <cellStyle name="標準 8 4 2 6 5" xfId="38829" xr:uid="{00000000-0005-0000-0000-0000B5970000}"/>
    <cellStyle name="標準 8 4 2 6 5 2" xfId="38830" xr:uid="{00000000-0005-0000-0000-0000B6970000}"/>
    <cellStyle name="標準 8 4 2 6 6" xfId="38831" xr:uid="{00000000-0005-0000-0000-0000B7970000}"/>
    <cellStyle name="標準 8 4 2 7" xfId="38832" xr:uid="{00000000-0005-0000-0000-0000B8970000}"/>
    <cellStyle name="標準 8 4 2 7 2" xfId="38833" xr:uid="{00000000-0005-0000-0000-0000B9970000}"/>
    <cellStyle name="標準 8 4 2 7 2 2" xfId="38834" xr:uid="{00000000-0005-0000-0000-0000BA970000}"/>
    <cellStyle name="標準 8 4 2 7 2 2 2" xfId="38835" xr:uid="{00000000-0005-0000-0000-0000BB970000}"/>
    <cellStyle name="標準 8 4 2 7 2 2 2 2" xfId="38836" xr:uid="{00000000-0005-0000-0000-0000BC970000}"/>
    <cellStyle name="標準 8 4 2 7 2 2 3" xfId="38837" xr:uid="{00000000-0005-0000-0000-0000BD970000}"/>
    <cellStyle name="標準 8 4 2 7 2 3" xfId="38838" xr:uid="{00000000-0005-0000-0000-0000BE970000}"/>
    <cellStyle name="標準 8 4 2 7 2 3 2" xfId="38839" xr:uid="{00000000-0005-0000-0000-0000BF970000}"/>
    <cellStyle name="標準 8 4 2 7 2 4" xfId="38840" xr:uid="{00000000-0005-0000-0000-0000C0970000}"/>
    <cellStyle name="標準 8 4 2 7 3" xfId="38841" xr:uid="{00000000-0005-0000-0000-0000C1970000}"/>
    <cellStyle name="標準 8 4 2 7 3 2" xfId="38842" xr:uid="{00000000-0005-0000-0000-0000C2970000}"/>
    <cellStyle name="標準 8 4 2 7 3 2 2" xfId="38843" xr:uid="{00000000-0005-0000-0000-0000C3970000}"/>
    <cellStyle name="標準 8 4 2 7 3 3" xfId="38844" xr:uid="{00000000-0005-0000-0000-0000C4970000}"/>
    <cellStyle name="標準 8 4 2 7 4" xfId="38845" xr:uid="{00000000-0005-0000-0000-0000C5970000}"/>
    <cellStyle name="標準 8 4 2 7 4 2" xfId="38846" xr:uid="{00000000-0005-0000-0000-0000C6970000}"/>
    <cellStyle name="標準 8 4 2 7 5" xfId="38847" xr:uid="{00000000-0005-0000-0000-0000C7970000}"/>
    <cellStyle name="標準 8 4 2 8" xfId="38848" xr:uid="{00000000-0005-0000-0000-0000C8970000}"/>
    <cellStyle name="標準 8 4 2 8 2" xfId="38849" xr:uid="{00000000-0005-0000-0000-0000C9970000}"/>
    <cellStyle name="標準 8 4 2 8 2 2" xfId="38850" xr:uid="{00000000-0005-0000-0000-0000CA970000}"/>
    <cellStyle name="標準 8 4 2 8 2 2 2" xfId="38851" xr:uid="{00000000-0005-0000-0000-0000CB970000}"/>
    <cellStyle name="標準 8 4 2 8 2 3" xfId="38852" xr:uid="{00000000-0005-0000-0000-0000CC970000}"/>
    <cellStyle name="標準 8 4 2 8 3" xfId="38853" xr:uid="{00000000-0005-0000-0000-0000CD970000}"/>
    <cellStyle name="標準 8 4 2 8 3 2" xfId="38854" xr:uid="{00000000-0005-0000-0000-0000CE970000}"/>
    <cellStyle name="標準 8 4 2 8 4" xfId="38855" xr:uid="{00000000-0005-0000-0000-0000CF970000}"/>
    <cellStyle name="標準 8 4 2 9" xfId="38856" xr:uid="{00000000-0005-0000-0000-0000D0970000}"/>
    <cellStyle name="標準 8 4 2 9 2" xfId="38857" xr:uid="{00000000-0005-0000-0000-0000D1970000}"/>
    <cellStyle name="標準 8 4 2 9 2 2" xfId="38858" xr:uid="{00000000-0005-0000-0000-0000D2970000}"/>
    <cellStyle name="標準 8 4 2 9 3" xfId="38859" xr:uid="{00000000-0005-0000-0000-0000D3970000}"/>
    <cellStyle name="標準 8 4 3" xfId="38860" xr:uid="{00000000-0005-0000-0000-0000D4970000}"/>
    <cellStyle name="標準 8 4 3 10" xfId="38861" xr:uid="{00000000-0005-0000-0000-0000D5970000}"/>
    <cellStyle name="標準 8 4 3 11" xfId="38862" xr:uid="{00000000-0005-0000-0000-0000D6970000}"/>
    <cellStyle name="標準 8 4 3 2" xfId="38863" xr:uid="{00000000-0005-0000-0000-0000D7970000}"/>
    <cellStyle name="標準 8 4 3 2 2" xfId="38864" xr:uid="{00000000-0005-0000-0000-0000D8970000}"/>
    <cellStyle name="標準 8 4 3 2 2 2" xfId="38865" xr:uid="{00000000-0005-0000-0000-0000D9970000}"/>
    <cellStyle name="標準 8 4 3 2 2 2 2" xfId="38866" xr:uid="{00000000-0005-0000-0000-0000DA970000}"/>
    <cellStyle name="標準 8 4 3 2 2 2 2 2" xfId="38867" xr:uid="{00000000-0005-0000-0000-0000DB970000}"/>
    <cellStyle name="標準 8 4 3 2 2 2 2 2 2" xfId="38868" xr:uid="{00000000-0005-0000-0000-0000DC970000}"/>
    <cellStyle name="標準 8 4 3 2 2 2 2 2 2 2" xfId="38869" xr:uid="{00000000-0005-0000-0000-0000DD970000}"/>
    <cellStyle name="標準 8 4 3 2 2 2 2 2 2 2 2" xfId="38870" xr:uid="{00000000-0005-0000-0000-0000DE970000}"/>
    <cellStyle name="標準 8 4 3 2 2 2 2 2 2 3" xfId="38871" xr:uid="{00000000-0005-0000-0000-0000DF970000}"/>
    <cellStyle name="標準 8 4 3 2 2 2 2 2 3" xfId="38872" xr:uid="{00000000-0005-0000-0000-0000E0970000}"/>
    <cellStyle name="標準 8 4 3 2 2 2 2 2 3 2" xfId="38873" xr:uid="{00000000-0005-0000-0000-0000E1970000}"/>
    <cellStyle name="標準 8 4 3 2 2 2 2 2 4" xfId="38874" xr:uid="{00000000-0005-0000-0000-0000E2970000}"/>
    <cellStyle name="標準 8 4 3 2 2 2 2 3" xfId="38875" xr:uid="{00000000-0005-0000-0000-0000E3970000}"/>
    <cellStyle name="標準 8 4 3 2 2 2 2 3 2" xfId="38876" xr:uid="{00000000-0005-0000-0000-0000E4970000}"/>
    <cellStyle name="標準 8 4 3 2 2 2 2 3 2 2" xfId="38877" xr:uid="{00000000-0005-0000-0000-0000E5970000}"/>
    <cellStyle name="標準 8 4 3 2 2 2 2 3 3" xfId="38878" xr:uid="{00000000-0005-0000-0000-0000E6970000}"/>
    <cellStyle name="標準 8 4 3 2 2 2 2 4" xfId="38879" xr:uid="{00000000-0005-0000-0000-0000E7970000}"/>
    <cellStyle name="標準 8 4 3 2 2 2 2 4 2" xfId="38880" xr:uid="{00000000-0005-0000-0000-0000E8970000}"/>
    <cellStyle name="標準 8 4 3 2 2 2 2 5" xfId="38881" xr:uid="{00000000-0005-0000-0000-0000E9970000}"/>
    <cellStyle name="標準 8 4 3 2 2 2 3" xfId="38882" xr:uid="{00000000-0005-0000-0000-0000EA970000}"/>
    <cellStyle name="標準 8 4 3 2 2 2 3 2" xfId="38883" xr:uid="{00000000-0005-0000-0000-0000EB970000}"/>
    <cellStyle name="標準 8 4 3 2 2 2 3 2 2" xfId="38884" xr:uid="{00000000-0005-0000-0000-0000EC970000}"/>
    <cellStyle name="標準 8 4 3 2 2 2 3 2 2 2" xfId="38885" xr:uid="{00000000-0005-0000-0000-0000ED970000}"/>
    <cellStyle name="標準 8 4 3 2 2 2 3 2 3" xfId="38886" xr:uid="{00000000-0005-0000-0000-0000EE970000}"/>
    <cellStyle name="標準 8 4 3 2 2 2 3 3" xfId="38887" xr:uid="{00000000-0005-0000-0000-0000EF970000}"/>
    <cellStyle name="標準 8 4 3 2 2 2 3 3 2" xfId="38888" xr:uid="{00000000-0005-0000-0000-0000F0970000}"/>
    <cellStyle name="標準 8 4 3 2 2 2 3 4" xfId="38889" xr:uid="{00000000-0005-0000-0000-0000F1970000}"/>
    <cellStyle name="標準 8 4 3 2 2 2 4" xfId="38890" xr:uid="{00000000-0005-0000-0000-0000F2970000}"/>
    <cellStyle name="標準 8 4 3 2 2 2 4 2" xfId="38891" xr:uid="{00000000-0005-0000-0000-0000F3970000}"/>
    <cellStyle name="標準 8 4 3 2 2 2 4 2 2" xfId="38892" xr:uid="{00000000-0005-0000-0000-0000F4970000}"/>
    <cellStyle name="標準 8 4 3 2 2 2 4 3" xfId="38893" xr:uid="{00000000-0005-0000-0000-0000F5970000}"/>
    <cellStyle name="標準 8 4 3 2 2 2 5" xfId="38894" xr:uid="{00000000-0005-0000-0000-0000F6970000}"/>
    <cellStyle name="標準 8 4 3 2 2 2 5 2" xfId="38895" xr:uid="{00000000-0005-0000-0000-0000F7970000}"/>
    <cellStyle name="標準 8 4 3 2 2 2 6" xfId="38896" xr:uid="{00000000-0005-0000-0000-0000F8970000}"/>
    <cellStyle name="標準 8 4 3 2 2 3" xfId="38897" xr:uid="{00000000-0005-0000-0000-0000F9970000}"/>
    <cellStyle name="標準 8 4 3 2 2 3 2" xfId="38898" xr:uid="{00000000-0005-0000-0000-0000FA970000}"/>
    <cellStyle name="標準 8 4 3 2 2 3 2 2" xfId="38899" xr:uid="{00000000-0005-0000-0000-0000FB970000}"/>
    <cellStyle name="標準 8 4 3 2 2 3 2 2 2" xfId="38900" xr:uid="{00000000-0005-0000-0000-0000FC970000}"/>
    <cellStyle name="標準 8 4 3 2 2 3 2 2 2 2" xfId="38901" xr:uid="{00000000-0005-0000-0000-0000FD970000}"/>
    <cellStyle name="標準 8 4 3 2 2 3 2 2 3" xfId="38902" xr:uid="{00000000-0005-0000-0000-0000FE970000}"/>
    <cellStyle name="標準 8 4 3 2 2 3 2 3" xfId="38903" xr:uid="{00000000-0005-0000-0000-0000FF970000}"/>
    <cellStyle name="標準 8 4 3 2 2 3 2 3 2" xfId="38904" xr:uid="{00000000-0005-0000-0000-000000980000}"/>
    <cellStyle name="標準 8 4 3 2 2 3 2 4" xfId="38905" xr:uid="{00000000-0005-0000-0000-000001980000}"/>
    <cellStyle name="標準 8 4 3 2 2 3 3" xfId="38906" xr:uid="{00000000-0005-0000-0000-000002980000}"/>
    <cellStyle name="標準 8 4 3 2 2 3 3 2" xfId="38907" xr:uid="{00000000-0005-0000-0000-000003980000}"/>
    <cellStyle name="標準 8 4 3 2 2 3 3 2 2" xfId="38908" xr:uid="{00000000-0005-0000-0000-000004980000}"/>
    <cellStyle name="標準 8 4 3 2 2 3 3 3" xfId="38909" xr:uid="{00000000-0005-0000-0000-000005980000}"/>
    <cellStyle name="標準 8 4 3 2 2 3 4" xfId="38910" xr:uid="{00000000-0005-0000-0000-000006980000}"/>
    <cellStyle name="標準 8 4 3 2 2 3 4 2" xfId="38911" xr:uid="{00000000-0005-0000-0000-000007980000}"/>
    <cellStyle name="標準 8 4 3 2 2 3 5" xfId="38912" xr:uid="{00000000-0005-0000-0000-000008980000}"/>
    <cellStyle name="標準 8 4 3 2 2 4" xfId="38913" xr:uid="{00000000-0005-0000-0000-000009980000}"/>
    <cellStyle name="標準 8 4 3 2 2 4 2" xfId="38914" xr:uid="{00000000-0005-0000-0000-00000A980000}"/>
    <cellStyle name="標準 8 4 3 2 2 4 2 2" xfId="38915" xr:uid="{00000000-0005-0000-0000-00000B980000}"/>
    <cellStyle name="標準 8 4 3 2 2 4 2 2 2" xfId="38916" xr:uid="{00000000-0005-0000-0000-00000C980000}"/>
    <cellStyle name="標準 8 4 3 2 2 4 2 3" xfId="38917" xr:uid="{00000000-0005-0000-0000-00000D980000}"/>
    <cellStyle name="標準 8 4 3 2 2 4 3" xfId="38918" xr:uid="{00000000-0005-0000-0000-00000E980000}"/>
    <cellStyle name="標準 8 4 3 2 2 4 3 2" xfId="38919" xr:uid="{00000000-0005-0000-0000-00000F980000}"/>
    <cellStyle name="標準 8 4 3 2 2 4 4" xfId="38920" xr:uid="{00000000-0005-0000-0000-000010980000}"/>
    <cellStyle name="標準 8 4 3 2 2 5" xfId="38921" xr:uid="{00000000-0005-0000-0000-000011980000}"/>
    <cellStyle name="標準 8 4 3 2 2 5 2" xfId="38922" xr:uid="{00000000-0005-0000-0000-000012980000}"/>
    <cellStyle name="標準 8 4 3 2 2 5 2 2" xfId="38923" xr:uid="{00000000-0005-0000-0000-000013980000}"/>
    <cellStyle name="標準 8 4 3 2 2 5 3" xfId="38924" xr:uid="{00000000-0005-0000-0000-000014980000}"/>
    <cellStyle name="標準 8 4 3 2 2 6" xfId="38925" xr:uid="{00000000-0005-0000-0000-000015980000}"/>
    <cellStyle name="標準 8 4 3 2 2 6 2" xfId="38926" xr:uid="{00000000-0005-0000-0000-000016980000}"/>
    <cellStyle name="標準 8 4 3 2 2 7" xfId="38927" xr:uid="{00000000-0005-0000-0000-000017980000}"/>
    <cellStyle name="標準 8 4 3 2 2 8" xfId="38928" xr:uid="{00000000-0005-0000-0000-000018980000}"/>
    <cellStyle name="標準 8 4 3 2 3" xfId="38929" xr:uid="{00000000-0005-0000-0000-000019980000}"/>
    <cellStyle name="標準 8 4 3 2 3 2" xfId="38930" xr:uid="{00000000-0005-0000-0000-00001A980000}"/>
    <cellStyle name="標準 8 4 3 2 3 2 2" xfId="38931" xr:uid="{00000000-0005-0000-0000-00001B980000}"/>
    <cellStyle name="標準 8 4 3 2 3 2 2 2" xfId="38932" xr:uid="{00000000-0005-0000-0000-00001C980000}"/>
    <cellStyle name="標準 8 4 3 2 3 2 2 2 2" xfId="38933" xr:uid="{00000000-0005-0000-0000-00001D980000}"/>
    <cellStyle name="標準 8 4 3 2 3 2 2 2 2 2" xfId="38934" xr:uid="{00000000-0005-0000-0000-00001E980000}"/>
    <cellStyle name="標準 8 4 3 2 3 2 2 2 3" xfId="38935" xr:uid="{00000000-0005-0000-0000-00001F980000}"/>
    <cellStyle name="標準 8 4 3 2 3 2 2 3" xfId="38936" xr:uid="{00000000-0005-0000-0000-000020980000}"/>
    <cellStyle name="標準 8 4 3 2 3 2 2 3 2" xfId="38937" xr:uid="{00000000-0005-0000-0000-000021980000}"/>
    <cellStyle name="標準 8 4 3 2 3 2 2 4" xfId="38938" xr:uid="{00000000-0005-0000-0000-000022980000}"/>
    <cellStyle name="標準 8 4 3 2 3 2 3" xfId="38939" xr:uid="{00000000-0005-0000-0000-000023980000}"/>
    <cellStyle name="標準 8 4 3 2 3 2 3 2" xfId="38940" xr:uid="{00000000-0005-0000-0000-000024980000}"/>
    <cellStyle name="標準 8 4 3 2 3 2 3 2 2" xfId="38941" xr:uid="{00000000-0005-0000-0000-000025980000}"/>
    <cellStyle name="標準 8 4 3 2 3 2 3 3" xfId="38942" xr:uid="{00000000-0005-0000-0000-000026980000}"/>
    <cellStyle name="標準 8 4 3 2 3 2 4" xfId="38943" xr:uid="{00000000-0005-0000-0000-000027980000}"/>
    <cellStyle name="標準 8 4 3 2 3 2 4 2" xfId="38944" xr:uid="{00000000-0005-0000-0000-000028980000}"/>
    <cellStyle name="標準 8 4 3 2 3 2 5" xfId="38945" xr:uid="{00000000-0005-0000-0000-000029980000}"/>
    <cellStyle name="標準 8 4 3 2 3 3" xfId="38946" xr:uid="{00000000-0005-0000-0000-00002A980000}"/>
    <cellStyle name="標準 8 4 3 2 3 3 2" xfId="38947" xr:uid="{00000000-0005-0000-0000-00002B980000}"/>
    <cellStyle name="標準 8 4 3 2 3 3 2 2" xfId="38948" xr:uid="{00000000-0005-0000-0000-00002C980000}"/>
    <cellStyle name="標準 8 4 3 2 3 3 2 2 2" xfId="38949" xr:uid="{00000000-0005-0000-0000-00002D980000}"/>
    <cellStyle name="標準 8 4 3 2 3 3 2 3" xfId="38950" xr:uid="{00000000-0005-0000-0000-00002E980000}"/>
    <cellStyle name="標準 8 4 3 2 3 3 3" xfId="38951" xr:uid="{00000000-0005-0000-0000-00002F980000}"/>
    <cellStyle name="標準 8 4 3 2 3 3 3 2" xfId="38952" xr:uid="{00000000-0005-0000-0000-000030980000}"/>
    <cellStyle name="標準 8 4 3 2 3 3 4" xfId="38953" xr:uid="{00000000-0005-0000-0000-000031980000}"/>
    <cellStyle name="標準 8 4 3 2 3 4" xfId="38954" xr:uid="{00000000-0005-0000-0000-000032980000}"/>
    <cellStyle name="標準 8 4 3 2 3 4 2" xfId="38955" xr:uid="{00000000-0005-0000-0000-000033980000}"/>
    <cellStyle name="標準 8 4 3 2 3 4 2 2" xfId="38956" xr:uid="{00000000-0005-0000-0000-000034980000}"/>
    <cellStyle name="標準 8 4 3 2 3 4 3" xfId="38957" xr:uid="{00000000-0005-0000-0000-000035980000}"/>
    <cellStyle name="標準 8 4 3 2 3 5" xfId="38958" xr:uid="{00000000-0005-0000-0000-000036980000}"/>
    <cellStyle name="標準 8 4 3 2 3 5 2" xfId="38959" xr:uid="{00000000-0005-0000-0000-000037980000}"/>
    <cellStyle name="標準 8 4 3 2 3 6" xfId="38960" xr:uid="{00000000-0005-0000-0000-000038980000}"/>
    <cellStyle name="標準 8 4 3 2 4" xfId="38961" xr:uid="{00000000-0005-0000-0000-000039980000}"/>
    <cellStyle name="標準 8 4 3 2 4 2" xfId="38962" xr:uid="{00000000-0005-0000-0000-00003A980000}"/>
    <cellStyle name="標準 8 4 3 2 4 2 2" xfId="38963" xr:uid="{00000000-0005-0000-0000-00003B980000}"/>
    <cellStyle name="標準 8 4 3 2 4 2 2 2" xfId="38964" xr:uid="{00000000-0005-0000-0000-00003C980000}"/>
    <cellStyle name="標準 8 4 3 2 4 2 2 2 2" xfId="38965" xr:uid="{00000000-0005-0000-0000-00003D980000}"/>
    <cellStyle name="標準 8 4 3 2 4 2 2 3" xfId="38966" xr:uid="{00000000-0005-0000-0000-00003E980000}"/>
    <cellStyle name="標準 8 4 3 2 4 2 3" xfId="38967" xr:uid="{00000000-0005-0000-0000-00003F980000}"/>
    <cellStyle name="標準 8 4 3 2 4 2 3 2" xfId="38968" xr:uid="{00000000-0005-0000-0000-000040980000}"/>
    <cellStyle name="標準 8 4 3 2 4 2 4" xfId="38969" xr:uid="{00000000-0005-0000-0000-000041980000}"/>
    <cellStyle name="標準 8 4 3 2 4 3" xfId="38970" xr:uid="{00000000-0005-0000-0000-000042980000}"/>
    <cellStyle name="標準 8 4 3 2 4 3 2" xfId="38971" xr:uid="{00000000-0005-0000-0000-000043980000}"/>
    <cellStyle name="標準 8 4 3 2 4 3 2 2" xfId="38972" xr:uid="{00000000-0005-0000-0000-000044980000}"/>
    <cellStyle name="標準 8 4 3 2 4 3 3" xfId="38973" xr:uid="{00000000-0005-0000-0000-000045980000}"/>
    <cellStyle name="標準 8 4 3 2 4 4" xfId="38974" xr:uid="{00000000-0005-0000-0000-000046980000}"/>
    <cellStyle name="標準 8 4 3 2 4 4 2" xfId="38975" xr:uid="{00000000-0005-0000-0000-000047980000}"/>
    <cellStyle name="標準 8 4 3 2 4 5" xfId="38976" xr:uid="{00000000-0005-0000-0000-000048980000}"/>
    <cellStyle name="標準 8 4 3 2 5" xfId="38977" xr:uid="{00000000-0005-0000-0000-000049980000}"/>
    <cellStyle name="標準 8 4 3 2 5 2" xfId="38978" xr:uid="{00000000-0005-0000-0000-00004A980000}"/>
    <cellStyle name="標準 8 4 3 2 5 2 2" xfId="38979" xr:uid="{00000000-0005-0000-0000-00004B980000}"/>
    <cellStyle name="標準 8 4 3 2 5 2 2 2" xfId="38980" xr:uid="{00000000-0005-0000-0000-00004C980000}"/>
    <cellStyle name="標準 8 4 3 2 5 2 3" xfId="38981" xr:uid="{00000000-0005-0000-0000-00004D980000}"/>
    <cellStyle name="標準 8 4 3 2 5 3" xfId="38982" xr:uid="{00000000-0005-0000-0000-00004E980000}"/>
    <cellStyle name="標準 8 4 3 2 5 3 2" xfId="38983" xr:uid="{00000000-0005-0000-0000-00004F980000}"/>
    <cellStyle name="標準 8 4 3 2 5 4" xfId="38984" xr:uid="{00000000-0005-0000-0000-000050980000}"/>
    <cellStyle name="標準 8 4 3 2 6" xfId="38985" xr:uid="{00000000-0005-0000-0000-000051980000}"/>
    <cellStyle name="標準 8 4 3 2 6 2" xfId="38986" xr:uid="{00000000-0005-0000-0000-000052980000}"/>
    <cellStyle name="標準 8 4 3 2 6 2 2" xfId="38987" xr:uid="{00000000-0005-0000-0000-000053980000}"/>
    <cellStyle name="標準 8 4 3 2 6 3" xfId="38988" xr:uid="{00000000-0005-0000-0000-000054980000}"/>
    <cellStyle name="標準 8 4 3 2 7" xfId="38989" xr:uid="{00000000-0005-0000-0000-000055980000}"/>
    <cellStyle name="標準 8 4 3 2 7 2" xfId="38990" xr:uid="{00000000-0005-0000-0000-000056980000}"/>
    <cellStyle name="標準 8 4 3 2 8" xfId="38991" xr:uid="{00000000-0005-0000-0000-000057980000}"/>
    <cellStyle name="標準 8 4 3 2 9" xfId="38992" xr:uid="{00000000-0005-0000-0000-000058980000}"/>
    <cellStyle name="標準 8 4 3 3" xfId="38993" xr:uid="{00000000-0005-0000-0000-000059980000}"/>
    <cellStyle name="標準 8 4 3 3 2" xfId="38994" xr:uid="{00000000-0005-0000-0000-00005A980000}"/>
    <cellStyle name="標準 8 4 3 3 2 2" xfId="38995" xr:uid="{00000000-0005-0000-0000-00005B980000}"/>
    <cellStyle name="標準 8 4 3 3 2 2 2" xfId="38996" xr:uid="{00000000-0005-0000-0000-00005C980000}"/>
    <cellStyle name="標準 8 4 3 3 2 2 2 2" xfId="38997" xr:uid="{00000000-0005-0000-0000-00005D980000}"/>
    <cellStyle name="標準 8 4 3 3 2 2 2 2 2" xfId="38998" xr:uid="{00000000-0005-0000-0000-00005E980000}"/>
    <cellStyle name="標準 8 4 3 3 2 2 2 2 2 2" xfId="38999" xr:uid="{00000000-0005-0000-0000-00005F980000}"/>
    <cellStyle name="標準 8 4 3 3 2 2 2 2 3" xfId="39000" xr:uid="{00000000-0005-0000-0000-000060980000}"/>
    <cellStyle name="標準 8 4 3 3 2 2 2 3" xfId="39001" xr:uid="{00000000-0005-0000-0000-000061980000}"/>
    <cellStyle name="標準 8 4 3 3 2 2 2 3 2" xfId="39002" xr:uid="{00000000-0005-0000-0000-000062980000}"/>
    <cellStyle name="標準 8 4 3 3 2 2 2 4" xfId="39003" xr:uid="{00000000-0005-0000-0000-000063980000}"/>
    <cellStyle name="標準 8 4 3 3 2 2 3" xfId="39004" xr:uid="{00000000-0005-0000-0000-000064980000}"/>
    <cellStyle name="標準 8 4 3 3 2 2 3 2" xfId="39005" xr:uid="{00000000-0005-0000-0000-000065980000}"/>
    <cellStyle name="標準 8 4 3 3 2 2 3 2 2" xfId="39006" xr:uid="{00000000-0005-0000-0000-000066980000}"/>
    <cellStyle name="標準 8 4 3 3 2 2 3 3" xfId="39007" xr:uid="{00000000-0005-0000-0000-000067980000}"/>
    <cellStyle name="標準 8 4 3 3 2 2 4" xfId="39008" xr:uid="{00000000-0005-0000-0000-000068980000}"/>
    <cellStyle name="標準 8 4 3 3 2 2 4 2" xfId="39009" xr:uid="{00000000-0005-0000-0000-000069980000}"/>
    <cellStyle name="標準 8 4 3 3 2 2 5" xfId="39010" xr:uid="{00000000-0005-0000-0000-00006A980000}"/>
    <cellStyle name="標準 8 4 3 3 2 3" xfId="39011" xr:uid="{00000000-0005-0000-0000-00006B980000}"/>
    <cellStyle name="標準 8 4 3 3 2 3 2" xfId="39012" xr:uid="{00000000-0005-0000-0000-00006C980000}"/>
    <cellStyle name="標準 8 4 3 3 2 3 2 2" xfId="39013" xr:uid="{00000000-0005-0000-0000-00006D980000}"/>
    <cellStyle name="標準 8 4 3 3 2 3 2 2 2" xfId="39014" xr:uid="{00000000-0005-0000-0000-00006E980000}"/>
    <cellStyle name="標準 8 4 3 3 2 3 2 3" xfId="39015" xr:uid="{00000000-0005-0000-0000-00006F980000}"/>
    <cellStyle name="標準 8 4 3 3 2 3 3" xfId="39016" xr:uid="{00000000-0005-0000-0000-000070980000}"/>
    <cellStyle name="標準 8 4 3 3 2 3 3 2" xfId="39017" xr:uid="{00000000-0005-0000-0000-000071980000}"/>
    <cellStyle name="標準 8 4 3 3 2 3 4" xfId="39018" xr:uid="{00000000-0005-0000-0000-000072980000}"/>
    <cellStyle name="標準 8 4 3 3 2 4" xfId="39019" xr:uid="{00000000-0005-0000-0000-000073980000}"/>
    <cellStyle name="標準 8 4 3 3 2 4 2" xfId="39020" xr:uid="{00000000-0005-0000-0000-000074980000}"/>
    <cellStyle name="標準 8 4 3 3 2 4 2 2" xfId="39021" xr:uid="{00000000-0005-0000-0000-000075980000}"/>
    <cellStyle name="標準 8 4 3 3 2 4 3" xfId="39022" xr:uid="{00000000-0005-0000-0000-000076980000}"/>
    <cellStyle name="標準 8 4 3 3 2 5" xfId="39023" xr:uid="{00000000-0005-0000-0000-000077980000}"/>
    <cellStyle name="標準 8 4 3 3 2 5 2" xfId="39024" xr:uid="{00000000-0005-0000-0000-000078980000}"/>
    <cellStyle name="標準 8 4 3 3 2 6" xfId="39025" xr:uid="{00000000-0005-0000-0000-000079980000}"/>
    <cellStyle name="標準 8 4 3 3 3" xfId="39026" xr:uid="{00000000-0005-0000-0000-00007A980000}"/>
    <cellStyle name="標準 8 4 3 3 3 2" xfId="39027" xr:uid="{00000000-0005-0000-0000-00007B980000}"/>
    <cellStyle name="標準 8 4 3 3 3 2 2" xfId="39028" xr:uid="{00000000-0005-0000-0000-00007C980000}"/>
    <cellStyle name="標準 8 4 3 3 3 2 2 2" xfId="39029" xr:uid="{00000000-0005-0000-0000-00007D980000}"/>
    <cellStyle name="標準 8 4 3 3 3 2 2 2 2" xfId="39030" xr:uid="{00000000-0005-0000-0000-00007E980000}"/>
    <cellStyle name="標準 8 4 3 3 3 2 2 3" xfId="39031" xr:uid="{00000000-0005-0000-0000-00007F980000}"/>
    <cellStyle name="標準 8 4 3 3 3 2 3" xfId="39032" xr:uid="{00000000-0005-0000-0000-000080980000}"/>
    <cellStyle name="標準 8 4 3 3 3 2 3 2" xfId="39033" xr:uid="{00000000-0005-0000-0000-000081980000}"/>
    <cellStyle name="標準 8 4 3 3 3 2 4" xfId="39034" xr:uid="{00000000-0005-0000-0000-000082980000}"/>
    <cellStyle name="標準 8 4 3 3 3 3" xfId="39035" xr:uid="{00000000-0005-0000-0000-000083980000}"/>
    <cellStyle name="標準 8 4 3 3 3 3 2" xfId="39036" xr:uid="{00000000-0005-0000-0000-000084980000}"/>
    <cellStyle name="標準 8 4 3 3 3 3 2 2" xfId="39037" xr:uid="{00000000-0005-0000-0000-000085980000}"/>
    <cellStyle name="標準 8 4 3 3 3 3 3" xfId="39038" xr:uid="{00000000-0005-0000-0000-000086980000}"/>
    <cellStyle name="標準 8 4 3 3 3 4" xfId="39039" xr:uid="{00000000-0005-0000-0000-000087980000}"/>
    <cellStyle name="標準 8 4 3 3 3 4 2" xfId="39040" xr:uid="{00000000-0005-0000-0000-000088980000}"/>
    <cellStyle name="標準 8 4 3 3 3 5" xfId="39041" xr:uid="{00000000-0005-0000-0000-000089980000}"/>
    <cellStyle name="標準 8 4 3 3 4" xfId="39042" xr:uid="{00000000-0005-0000-0000-00008A980000}"/>
    <cellStyle name="標準 8 4 3 3 4 2" xfId="39043" xr:uid="{00000000-0005-0000-0000-00008B980000}"/>
    <cellStyle name="標準 8 4 3 3 4 2 2" xfId="39044" xr:uid="{00000000-0005-0000-0000-00008C980000}"/>
    <cellStyle name="標準 8 4 3 3 4 2 2 2" xfId="39045" xr:uid="{00000000-0005-0000-0000-00008D980000}"/>
    <cellStyle name="標準 8 4 3 3 4 2 3" xfId="39046" xr:uid="{00000000-0005-0000-0000-00008E980000}"/>
    <cellStyle name="標準 8 4 3 3 4 3" xfId="39047" xr:uid="{00000000-0005-0000-0000-00008F980000}"/>
    <cellStyle name="標準 8 4 3 3 4 3 2" xfId="39048" xr:uid="{00000000-0005-0000-0000-000090980000}"/>
    <cellStyle name="標準 8 4 3 3 4 4" xfId="39049" xr:uid="{00000000-0005-0000-0000-000091980000}"/>
    <cellStyle name="標準 8 4 3 3 5" xfId="39050" xr:uid="{00000000-0005-0000-0000-000092980000}"/>
    <cellStyle name="標準 8 4 3 3 5 2" xfId="39051" xr:uid="{00000000-0005-0000-0000-000093980000}"/>
    <cellStyle name="標準 8 4 3 3 5 2 2" xfId="39052" xr:uid="{00000000-0005-0000-0000-000094980000}"/>
    <cellStyle name="標準 8 4 3 3 5 3" xfId="39053" xr:uid="{00000000-0005-0000-0000-000095980000}"/>
    <cellStyle name="標準 8 4 3 3 6" xfId="39054" xr:uid="{00000000-0005-0000-0000-000096980000}"/>
    <cellStyle name="標準 8 4 3 3 6 2" xfId="39055" xr:uid="{00000000-0005-0000-0000-000097980000}"/>
    <cellStyle name="標準 8 4 3 3 7" xfId="39056" xr:uid="{00000000-0005-0000-0000-000098980000}"/>
    <cellStyle name="標準 8 4 3 3 8" xfId="39057" xr:uid="{00000000-0005-0000-0000-000099980000}"/>
    <cellStyle name="標準 8 4 3 4" xfId="39058" xr:uid="{00000000-0005-0000-0000-00009A980000}"/>
    <cellStyle name="標準 8 4 3 4 2" xfId="39059" xr:uid="{00000000-0005-0000-0000-00009B980000}"/>
    <cellStyle name="標準 8 4 3 4 2 2" xfId="39060" xr:uid="{00000000-0005-0000-0000-00009C980000}"/>
    <cellStyle name="標準 8 4 3 4 2 2 2" xfId="39061" xr:uid="{00000000-0005-0000-0000-00009D980000}"/>
    <cellStyle name="標準 8 4 3 4 2 2 2 2" xfId="39062" xr:uid="{00000000-0005-0000-0000-00009E980000}"/>
    <cellStyle name="標準 8 4 3 4 2 2 2 2 2" xfId="39063" xr:uid="{00000000-0005-0000-0000-00009F980000}"/>
    <cellStyle name="標準 8 4 3 4 2 2 2 2 2 2" xfId="39064" xr:uid="{00000000-0005-0000-0000-0000A0980000}"/>
    <cellStyle name="標準 8 4 3 4 2 2 2 2 3" xfId="39065" xr:uid="{00000000-0005-0000-0000-0000A1980000}"/>
    <cellStyle name="標準 8 4 3 4 2 2 2 3" xfId="39066" xr:uid="{00000000-0005-0000-0000-0000A2980000}"/>
    <cellStyle name="標準 8 4 3 4 2 2 2 3 2" xfId="39067" xr:uid="{00000000-0005-0000-0000-0000A3980000}"/>
    <cellStyle name="標準 8 4 3 4 2 2 2 4" xfId="39068" xr:uid="{00000000-0005-0000-0000-0000A4980000}"/>
    <cellStyle name="標準 8 4 3 4 2 2 3" xfId="39069" xr:uid="{00000000-0005-0000-0000-0000A5980000}"/>
    <cellStyle name="標準 8 4 3 4 2 2 3 2" xfId="39070" xr:uid="{00000000-0005-0000-0000-0000A6980000}"/>
    <cellStyle name="標準 8 4 3 4 2 2 3 2 2" xfId="39071" xr:uid="{00000000-0005-0000-0000-0000A7980000}"/>
    <cellStyle name="標準 8 4 3 4 2 2 3 3" xfId="39072" xr:uid="{00000000-0005-0000-0000-0000A8980000}"/>
    <cellStyle name="標準 8 4 3 4 2 2 4" xfId="39073" xr:uid="{00000000-0005-0000-0000-0000A9980000}"/>
    <cellStyle name="標準 8 4 3 4 2 2 4 2" xfId="39074" xr:uid="{00000000-0005-0000-0000-0000AA980000}"/>
    <cellStyle name="標準 8 4 3 4 2 2 5" xfId="39075" xr:uid="{00000000-0005-0000-0000-0000AB980000}"/>
    <cellStyle name="標準 8 4 3 4 2 3" xfId="39076" xr:uid="{00000000-0005-0000-0000-0000AC980000}"/>
    <cellStyle name="標準 8 4 3 4 2 3 2" xfId="39077" xr:uid="{00000000-0005-0000-0000-0000AD980000}"/>
    <cellStyle name="標準 8 4 3 4 2 3 2 2" xfId="39078" xr:uid="{00000000-0005-0000-0000-0000AE980000}"/>
    <cellStyle name="標準 8 4 3 4 2 3 2 2 2" xfId="39079" xr:uid="{00000000-0005-0000-0000-0000AF980000}"/>
    <cellStyle name="標準 8 4 3 4 2 3 2 3" xfId="39080" xr:uid="{00000000-0005-0000-0000-0000B0980000}"/>
    <cellStyle name="標準 8 4 3 4 2 3 3" xfId="39081" xr:uid="{00000000-0005-0000-0000-0000B1980000}"/>
    <cellStyle name="標準 8 4 3 4 2 3 3 2" xfId="39082" xr:uid="{00000000-0005-0000-0000-0000B2980000}"/>
    <cellStyle name="標準 8 4 3 4 2 3 4" xfId="39083" xr:uid="{00000000-0005-0000-0000-0000B3980000}"/>
    <cellStyle name="標準 8 4 3 4 2 4" xfId="39084" xr:uid="{00000000-0005-0000-0000-0000B4980000}"/>
    <cellStyle name="標準 8 4 3 4 2 4 2" xfId="39085" xr:uid="{00000000-0005-0000-0000-0000B5980000}"/>
    <cellStyle name="標準 8 4 3 4 2 4 2 2" xfId="39086" xr:uid="{00000000-0005-0000-0000-0000B6980000}"/>
    <cellStyle name="標準 8 4 3 4 2 4 3" xfId="39087" xr:uid="{00000000-0005-0000-0000-0000B7980000}"/>
    <cellStyle name="標準 8 4 3 4 2 5" xfId="39088" xr:uid="{00000000-0005-0000-0000-0000B8980000}"/>
    <cellStyle name="標準 8 4 3 4 2 5 2" xfId="39089" xr:uid="{00000000-0005-0000-0000-0000B9980000}"/>
    <cellStyle name="標準 8 4 3 4 2 6" xfId="39090" xr:uid="{00000000-0005-0000-0000-0000BA980000}"/>
    <cellStyle name="標準 8 4 3 4 3" xfId="39091" xr:uid="{00000000-0005-0000-0000-0000BB980000}"/>
    <cellStyle name="標準 8 4 3 4 3 2" xfId="39092" xr:uid="{00000000-0005-0000-0000-0000BC980000}"/>
    <cellStyle name="標準 8 4 3 4 3 2 2" xfId="39093" xr:uid="{00000000-0005-0000-0000-0000BD980000}"/>
    <cellStyle name="標準 8 4 3 4 3 2 2 2" xfId="39094" xr:uid="{00000000-0005-0000-0000-0000BE980000}"/>
    <cellStyle name="標準 8 4 3 4 3 2 2 2 2" xfId="39095" xr:uid="{00000000-0005-0000-0000-0000BF980000}"/>
    <cellStyle name="標準 8 4 3 4 3 2 2 3" xfId="39096" xr:uid="{00000000-0005-0000-0000-0000C0980000}"/>
    <cellStyle name="標準 8 4 3 4 3 2 3" xfId="39097" xr:uid="{00000000-0005-0000-0000-0000C1980000}"/>
    <cellStyle name="標準 8 4 3 4 3 2 3 2" xfId="39098" xr:uid="{00000000-0005-0000-0000-0000C2980000}"/>
    <cellStyle name="標準 8 4 3 4 3 2 4" xfId="39099" xr:uid="{00000000-0005-0000-0000-0000C3980000}"/>
    <cellStyle name="標準 8 4 3 4 3 3" xfId="39100" xr:uid="{00000000-0005-0000-0000-0000C4980000}"/>
    <cellStyle name="標準 8 4 3 4 3 3 2" xfId="39101" xr:uid="{00000000-0005-0000-0000-0000C5980000}"/>
    <cellStyle name="標準 8 4 3 4 3 3 2 2" xfId="39102" xr:uid="{00000000-0005-0000-0000-0000C6980000}"/>
    <cellStyle name="標準 8 4 3 4 3 3 3" xfId="39103" xr:uid="{00000000-0005-0000-0000-0000C7980000}"/>
    <cellStyle name="標準 8 4 3 4 3 4" xfId="39104" xr:uid="{00000000-0005-0000-0000-0000C8980000}"/>
    <cellStyle name="標準 8 4 3 4 3 4 2" xfId="39105" xr:uid="{00000000-0005-0000-0000-0000C9980000}"/>
    <cellStyle name="標準 8 4 3 4 3 5" xfId="39106" xr:uid="{00000000-0005-0000-0000-0000CA980000}"/>
    <cellStyle name="標準 8 4 3 4 4" xfId="39107" xr:uid="{00000000-0005-0000-0000-0000CB980000}"/>
    <cellStyle name="標準 8 4 3 4 4 2" xfId="39108" xr:uid="{00000000-0005-0000-0000-0000CC980000}"/>
    <cellStyle name="標準 8 4 3 4 4 2 2" xfId="39109" xr:uid="{00000000-0005-0000-0000-0000CD980000}"/>
    <cellStyle name="標準 8 4 3 4 4 2 2 2" xfId="39110" xr:uid="{00000000-0005-0000-0000-0000CE980000}"/>
    <cellStyle name="標準 8 4 3 4 4 2 3" xfId="39111" xr:uid="{00000000-0005-0000-0000-0000CF980000}"/>
    <cellStyle name="標準 8 4 3 4 4 3" xfId="39112" xr:uid="{00000000-0005-0000-0000-0000D0980000}"/>
    <cellStyle name="標準 8 4 3 4 4 3 2" xfId="39113" xr:uid="{00000000-0005-0000-0000-0000D1980000}"/>
    <cellStyle name="標準 8 4 3 4 4 4" xfId="39114" xr:uid="{00000000-0005-0000-0000-0000D2980000}"/>
    <cellStyle name="標準 8 4 3 4 5" xfId="39115" xr:uid="{00000000-0005-0000-0000-0000D3980000}"/>
    <cellStyle name="標準 8 4 3 4 5 2" xfId="39116" xr:uid="{00000000-0005-0000-0000-0000D4980000}"/>
    <cellStyle name="標準 8 4 3 4 5 2 2" xfId="39117" xr:uid="{00000000-0005-0000-0000-0000D5980000}"/>
    <cellStyle name="標準 8 4 3 4 5 3" xfId="39118" xr:uid="{00000000-0005-0000-0000-0000D6980000}"/>
    <cellStyle name="標準 8 4 3 4 6" xfId="39119" xr:uid="{00000000-0005-0000-0000-0000D7980000}"/>
    <cellStyle name="標準 8 4 3 4 6 2" xfId="39120" xr:uid="{00000000-0005-0000-0000-0000D8980000}"/>
    <cellStyle name="標準 8 4 3 4 7" xfId="39121" xr:uid="{00000000-0005-0000-0000-0000D9980000}"/>
    <cellStyle name="標準 8 4 3 4 8" xfId="39122" xr:uid="{00000000-0005-0000-0000-0000DA980000}"/>
    <cellStyle name="標準 8 4 3 5" xfId="39123" xr:uid="{00000000-0005-0000-0000-0000DB980000}"/>
    <cellStyle name="標準 8 4 3 5 2" xfId="39124" xr:uid="{00000000-0005-0000-0000-0000DC980000}"/>
    <cellStyle name="標準 8 4 3 5 2 2" xfId="39125" xr:uid="{00000000-0005-0000-0000-0000DD980000}"/>
    <cellStyle name="標準 8 4 3 5 2 2 2" xfId="39126" xr:uid="{00000000-0005-0000-0000-0000DE980000}"/>
    <cellStyle name="標準 8 4 3 5 2 2 2 2" xfId="39127" xr:uid="{00000000-0005-0000-0000-0000DF980000}"/>
    <cellStyle name="標準 8 4 3 5 2 2 2 2 2" xfId="39128" xr:uid="{00000000-0005-0000-0000-0000E0980000}"/>
    <cellStyle name="標準 8 4 3 5 2 2 2 3" xfId="39129" xr:uid="{00000000-0005-0000-0000-0000E1980000}"/>
    <cellStyle name="標準 8 4 3 5 2 2 3" xfId="39130" xr:uid="{00000000-0005-0000-0000-0000E2980000}"/>
    <cellStyle name="標準 8 4 3 5 2 2 3 2" xfId="39131" xr:uid="{00000000-0005-0000-0000-0000E3980000}"/>
    <cellStyle name="標準 8 4 3 5 2 2 4" xfId="39132" xr:uid="{00000000-0005-0000-0000-0000E4980000}"/>
    <cellStyle name="標準 8 4 3 5 2 3" xfId="39133" xr:uid="{00000000-0005-0000-0000-0000E5980000}"/>
    <cellStyle name="標準 8 4 3 5 2 3 2" xfId="39134" xr:uid="{00000000-0005-0000-0000-0000E6980000}"/>
    <cellStyle name="標準 8 4 3 5 2 3 2 2" xfId="39135" xr:uid="{00000000-0005-0000-0000-0000E7980000}"/>
    <cellStyle name="標準 8 4 3 5 2 3 3" xfId="39136" xr:uid="{00000000-0005-0000-0000-0000E8980000}"/>
    <cellStyle name="標準 8 4 3 5 2 4" xfId="39137" xr:uid="{00000000-0005-0000-0000-0000E9980000}"/>
    <cellStyle name="標準 8 4 3 5 2 4 2" xfId="39138" xr:uid="{00000000-0005-0000-0000-0000EA980000}"/>
    <cellStyle name="標準 8 4 3 5 2 5" xfId="39139" xr:uid="{00000000-0005-0000-0000-0000EB980000}"/>
    <cellStyle name="標準 8 4 3 5 3" xfId="39140" xr:uid="{00000000-0005-0000-0000-0000EC980000}"/>
    <cellStyle name="標準 8 4 3 5 3 2" xfId="39141" xr:uid="{00000000-0005-0000-0000-0000ED980000}"/>
    <cellStyle name="標準 8 4 3 5 3 2 2" xfId="39142" xr:uid="{00000000-0005-0000-0000-0000EE980000}"/>
    <cellStyle name="標準 8 4 3 5 3 2 2 2" xfId="39143" xr:uid="{00000000-0005-0000-0000-0000EF980000}"/>
    <cellStyle name="標準 8 4 3 5 3 2 3" xfId="39144" xr:uid="{00000000-0005-0000-0000-0000F0980000}"/>
    <cellStyle name="標準 8 4 3 5 3 3" xfId="39145" xr:uid="{00000000-0005-0000-0000-0000F1980000}"/>
    <cellStyle name="標準 8 4 3 5 3 3 2" xfId="39146" xr:uid="{00000000-0005-0000-0000-0000F2980000}"/>
    <cellStyle name="標準 8 4 3 5 3 4" xfId="39147" xr:uid="{00000000-0005-0000-0000-0000F3980000}"/>
    <cellStyle name="標準 8 4 3 5 4" xfId="39148" xr:uid="{00000000-0005-0000-0000-0000F4980000}"/>
    <cellStyle name="標準 8 4 3 5 4 2" xfId="39149" xr:uid="{00000000-0005-0000-0000-0000F5980000}"/>
    <cellStyle name="標準 8 4 3 5 4 2 2" xfId="39150" xr:uid="{00000000-0005-0000-0000-0000F6980000}"/>
    <cellStyle name="標準 8 4 3 5 4 3" xfId="39151" xr:uid="{00000000-0005-0000-0000-0000F7980000}"/>
    <cellStyle name="標準 8 4 3 5 5" xfId="39152" xr:uid="{00000000-0005-0000-0000-0000F8980000}"/>
    <cellStyle name="標準 8 4 3 5 5 2" xfId="39153" xr:uid="{00000000-0005-0000-0000-0000F9980000}"/>
    <cellStyle name="標準 8 4 3 5 6" xfId="39154" xr:uid="{00000000-0005-0000-0000-0000FA980000}"/>
    <cellStyle name="標準 8 4 3 6" xfId="39155" xr:uid="{00000000-0005-0000-0000-0000FB980000}"/>
    <cellStyle name="標準 8 4 3 6 2" xfId="39156" xr:uid="{00000000-0005-0000-0000-0000FC980000}"/>
    <cellStyle name="標準 8 4 3 6 2 2" xfId="39157" xr:uid="{00000000-0005-0000-0000-0000FD980000}"/>
    <cellStyle name="標準 8 4 3 6 2 2 2" xfId="39158" xr:uid="{00000000-0005-0000-0000-0000FE980000}"/>
    <cellStyle name="標準 8 4 3 6 2 2 2 2" xfId="39159" xr:uid="{00000000-0005-0000-0000-0000FF980000}"/>
    <cellStyle name="標準 8 4 3 6 2 2 3" xfId="39160" xr:uid="{00000000-0005-0000-0000-000000990000}"/>
    <cellStyle name="標準 8 4 3 6 2 3" xfId="39161" xr:uid="{00000000-0005-0000-0000-000001990000}"/>
    <cellStyle name="標準 8 4 3 6 2 3 2" xfId="39162" xr:uid="{00000000-0005-0000-0000-000002990000}"/>
    <cellStyle name="標準 8 4 3 6 2 4" xfId="39163" xr:uid="{00000000-0005-0000-0000-000003990000}"/>
    <cellStyle name="標準 8 4 3 6 3" xfId="39164" xr:uid="{00000000-0005-0000-0000-000004990000}"/>
    <cellStyle name="標準 8 4 3 6 3 2" xfId="39165" xr:uid="{00000000-0005-0000-0000-000005990000}"/>
    <cellStyle name="標準 8 4 3 6 3 2 2" xfId="39166" xr:uid="{00000000-0005-0000-0000-000006990000}"/>
    <cellStyle name="標準 8 4 3 6 3 3" xfId="39167" xr:uid="{00000000-0005-0000-0000-000007990000}"/>
    <cellStyle name="標準 8 4 3 6 4" xfId="39168" xr:uid="{00000000-0005-0000-0000-000008990000}"/>
    <cellStyle name="標準 8 4 3 6 4 2" xfId="39169" xr:uid="{00000000-0005-0000-0000-000009990000}"/>
    <cellStyle name="標準 8 4 3 6 5" xfId="39170" xr:uid="{00000000-0005-0000-0000-00000A990000}"/>
    <cellStyle name="標準 8 4 3 7" xfId="39171" xr:uid="{00000000-0005-0000-0000-00000B990000}"/>
    <cellStyle name="標準 8 4 3 7 2" xfId="39172" xr:uid="{00000000-0005-0000-0000-00000C990000}"/>
    <cellStyle name="標準 8 4 3 7 2 2" xfId="39173" xr:uid="{00000000-0005-0000-0000-00000D990000}"/>
    <cellStyle name="標準 8 4 3 7 2 2 2" xfId="39174" xr:uid="{00000000-0005-0000-0000-00000E990000}"/>
    <cellStyle name="標準 8 4 3 7 2 3" xfId="39175" xr:uid="{00000000-0005-0000-0000-00000F990000}"/>
    <cellStyle name="標準 8 4 3 7 3" xfId="39176" xr:uid="{00000000-0005-0000-0000-000010990000}"/>
    <cellStyle name="標準 8 4 3 7 3 2" xfId="39177" xr:uid="{00000000-0005-0000-0000-000011990000}"/>
    <cellStyle name="標準 8 4 3 7 4" xfId="39178" xr:uid="{00000000-0005-0000-0000-000012990000}"/>
    <cellStyle name="標準 8 4 3 8" xfId="39179" xr:uid="{00000000-0005-0000-0000-000013990000}"/>
    <cellStyle name="標準 8 4 3 8 2" xfId="39180" xr:uid="{00000000-0005-0000-0000-000014990000}"/>
    <cellStyle name="標準 8 4 3 8 2 2" xfId="39181" xr:uid="{00000000-0005-0000-0000-000015990000}"/>
    <cellStyle name="標準 8 4 3 8 3" xfId="39182" xr:uid="{00000000-0005-0000-0000-000016990000}"/>
    <cellStyle name="標準 8 4 3 9" xfId="39183" xr:uid="{00000000-0005-0000-0000-000017990000}"/>
    <cellStyle name="標準 8 4 3 9 2" xfId="39184" xr:uid="{00000000-0005-0000-0000-000018990000}"/>
    <cellStyle name="標準 8 4 4" xfId="39185" xr:uid="{00000000-0005-0000-0000-000019990000}"/>
    <cellStyle name="標準 8 4 4 2" xfId="39186" xr:uid="{00000000-0005-0000-0000-00001A990000}"/>
    <cellStyle name="標準 8 4 4 2 2" xfId="39187" xr:uid="{00000000-0005-0000-0000-00001B990000}"/>
    <cellStyle name="標準 8 4 4 2 2 2" xfId="39188" xr:uid="{00000000-0005-0000-0000-00001C990000}"/>
    <cellStyle name="標準 8 4 4 2 2 2 2" xfId="39189" xr:uid="{00000000-0005-0000-0000-00001D990000}"/>
    <cellStyle name="標準 8 4 4 2 2 2 2 2" xfId="39190" xr:uid="{00000000-0005-0000-0000-00001E990000}"/>
    <cellStyle name="標準 8 4 4 2 2 2 2 2 2" xfId="39191" xr:uid="{00000000-0005-0000-0000-00001F990000}"/>
    <cellStyle name="標準 8 4 4 2 2 2 2 2 2 2" xfId="39192" xr:uid="{00000000-0005-0000-0000-000020990000}"/>
    <cellStyle name="標準 8 4 4 2 2 2 2 2 3" xfId="39193" xr:uid="{00000000-0005-0000-0000-000021990000}"/>
    <cellStyle name="標準 8 4 4 2 2 2 2 3" xfId="39194" xr:uid="{00000000-0005-0000-0000-000022990000}"/>
    <cellStyle name="標準 8 4 4 2 2 2 2 3 2" xfId="39195" xr:uid="{00000000-0005-0000-0000-000023990000}"/>
    <cellStyle name="標準 8 4 4 2 2 2 2 4" xfId="39196" xr:uid="{00000000-0005-0000-0000-000024990000}"/>
    <cellStyle name="標準 8 4 4 2 2 2 3" xfId="39197" xr:uid="{00000000-0005-0000-0000-000025990000}"/>
    <cellStyle name="標準 8 4 4 2 2 2 3 2" xfId="39198" xr:uid="{00000000-0005-0000-0000-000026990000}"/>
    <cellStyle name="標準 8 4 4 2 2 2 3 2 2" xfId="39199" xr:uid="{00000000-0005-0000-0000-000027990000}"/>
    <cellStyle name="標準 8 4 4 2 2 2 3 3" xfId="39200" xr:uid="{00000000-0005-0000-0000-000028990000}"/>
    <cellStyle name="標準 8 4 4 2 2 2 4" xfId="39201" xr:uid="{00000000-0005-0000-0000-000029990000}"/>
    <cellStyle name="標準 8 4 4 2 2 2 4 2" xfId="39202" xr:uid="{00000000-0005-0000-0000-00002A990000}"/>
    <cellStyle name="標準 8 4 4 2 2 2 5" xfId="39203" xr:uid="{00000000-0005-0000-0000-00002B990000}"/>
    <cellStyle name="標準 8 4 4 2 2 3" xfId="39204" xr:uid="{00000000-0005-0000-0000-00002C990000}"/>
    <cellStyle name="標準 8 4 4 2 2 3 2" xfId="39205" xr:uid="{00000000-0005-0000-0000-00002D990000}"/>
    <cellStyle name="標準 8 4 4 2 2 3 2 2" xfId="39206" xr:uid="{00000000-0005-0000-0000-00002E990000}"/>
    <cellStyle name="標準 8 4 4 2 2 3 2 2 2" xfId="39207" xr:uid="{00000000-0005-0000-0000-00002F990000}"/>
    <cellStyle name="標準 8 4 4 2 2 3 2 3" xfId="39208" xr:uid="{00000000-0005-0000-0000-000030990000}"/>
    <cellStyle name="標準 8 4 4 2 2 3 3" xfId="39209" xr:uid="{00000000-0005-0000-0000-000031990000}"/>
    <cellStyle name="標準 8 4 4 2 2 3 3 2" xfId="39210" xr:uid="{00000000-0005-0000-0000-000032990000}"/>
    <cellStyle name="標準 8 4 4 2 2 3 4" xfId="39211" xr:uid="{00000000-0005-0000-0000-000033990000}"/>
    <cellStyle name="標準 8 4 4 2 2 4" xfId="39212" xr:uid="{00000000-0005-0000-0000-000034990000}"/>
    <cellStyle name="標準 8 4 4 2 2 4 2" xfId="39213" xr:uid="{00000000-0005-0000-0000-000035990000}"/>
    <cellStyle name="標準 8 4 4 2 2 4 2 2" xfId="39214" xr:uid="{00000000-0005-0000-0000-000036990000}"/>
    <cellStyle name="標準 8 4 4 2 2 4 3" xfId="39215" xr:uid="{00000000-0005-0000-0000-000037990000}"/>
    <cellStyle name="標準 8 4 4 2 2 5" xfId="39216" xr:uid="{00000000-0005-0000-0000-000038990000}"/>
    <cellStyle name="標準 8 4 4 2 2 5 2" xfId="39217" xr:uid="{00000000-0005-0000-0000-000039990000}"/>
    <cellStyle name="標準 8 4 4 2 2 6" xfId="39218" xr:uid="{00000000-0005-0000-0000-00003A990000}"/>
    <cellStyle name="標準 8 4 4 2 3" xfId="39219" xr:uid="{00000000-0005-0000-0000-00003B990000}"/>
    <cellStyle name="標準 8 4 4 2 3 2" xfId="39220" xr:uid="{00000000-0005-0000-0000-00003C990000}"/>
    <cellStyle name="標準 8 4 4 2 3 2 2" xfId="39221" xr:uid="{00000000-0005-0000-0000-00003D990000}"/>
    <cellStyle name="標準 8 4 4 2 3 2 2 2" xfId="39222" xr:uid="{00000000-0005-0000-0000-00003E990000}"/>
    <cellStyle name="標準 8 4 4 2 3 2 2 2 2" xfId="39223" xr:uid="{00000000-0005-0000-0000-00003F990000}"/>
    <cellStyle name="標準 8 4 4 2 3 2 2 3" xfId="39224" xr:uid="{00000000-0005-0000-0000-000040990000}"/>
    <cellStyle name="標準 8 4 4 2 3 2 3" xfId="39225" xr:uid="{00000000-0005-0000-0000-000041990000}"/>
    <cellStyle name="標準 8 4 4 2 3 2 3 2" xfId="39226" xr:uid="{00000000-0005-0000-0000-000042990000}"/>
    <cellStyle name="標準 8 4 4 2 3 2 4" xfId="39227" xr:uid="{00000000-0005-0000-0000-000043990000}"/>
    <cellStyle name="標準 8 4 4 2 3 3" xfId="39228" xr:uid="{00000000-0005-0000-0000-000044990000}"/>
    <cellStyle name="標準 8 4 4 2 3 3 2" xfId="39229" xr:uid="{00000000-0005-0000-0000-000045990000}"/>
    <cellStyle name="標準 8 4 4 2 3 3 2 2" xfId="39230" xr:uid="{00000000-0005-0000-0000-000046990000}"/>
    <cellStyle name="標準 8 4 4 2 3 3 3" xfId="39231" xr:uid="{00000000-0005-0000-0000-000047990000}"/>
    <cellStyle name="標準 8 4 4 2 3 4" xfId="39232" xr:uid="{00000000-0005-0000-0000-000048990000}"/>
    <cellStyle name="標準 8 4 4 2 3 4 2" xfId="39233" xr:uid="{00000000-0005-0000-0000-000049990000}"/>
    <cellStyle name="標準 8 4 4 2 3 5" xfId="39234" xr:uid="{00000000-0005-0000-0000-00004A990000}"/>
    <cellStyle name="標準 8 4 4 2 4" xfId="39235" xr:uid="{00000000-0005-0000-0000-00004B990000}"/>
    <cellStyle name="標準 8 4 4 2 4 2" xfId="39236" xr:uid="{00000000-0005-0000-0000-00004C990000}"/>
    <cellStyle name="標準 8 4 4 2 4 2 2" xfId="39237" xr:uid="{00000000-0005-0000-0000-00004D990000}"/>
    <cellStyle name="標準 8 4 4 2 4 2 2 2" xfId="39238" xr:uid="{00000000-0005-0000-0000-00004E990000}"/>
    <cellStyle name="標準 8 4 4 2 4 2 3" xfId="39239" xr:uid="{00000000-0005-0000-0000-00004F990000}"/>
    <cellStyle name="標準 8 4 4 2 4 3" xfId="39240" xr:uid="{00000000-0005-0000-0000-000050990000}"/>
    <cellStyle name="標準 8 4 4 2 4 3 2" xfId="39241" xr:uid="{00000000-0005-0000-0000-000051990000}"/>
    <cellStyle name="標準 8 4 4 2 4 4" xfId="39242" xr:uid="{00000000-0005-0000-0000-000052990000}"/>
    <cellStyle name="標準 8 4 4 2 5" xfId="39243" xr:uid="{00000000-0005-0000-0000-000053990000}"/>
    <cellStyle name="標準 8 4 4 2 5 2" xfId="39244" xr:uid="{00000000-0005-0000-0000-000054990000}"/>
    <cellStyle name="標準 8 4 4 2 5 2 2" xfId="39245" xr:uid="{00000000-0005-0000-0000-000055990000}"/>
    <cellStyle name="標準 8 4 4 2 5 3" xfId="39246" xr:uid="{00000000-0005-0000-0000-000056990000}"/>
    <cellStyle name="標準 8 4 4 2 6" xfId="39247" xr:uid="{00000000-0005-0000-0000-000057990000}"/>
    <cellStyle name="標準 8 4 4 2 6 2" xfId="39248" xr:uid="{00000000-0005-0000-0000-000058990000}"/>
    <cellStyle name="標準 8 4 4 2 7" xfId="39249" xr:uid="{00000000-0005-0000-0000-000059990000}"/>
    <cellStyle name="標準 8 4 4 2 8" xfId="39250" xr:uid="{00000000-0005-0000-0000-00005A990000}"/>
    <cellStyle name="標準 8 4 4 3" xfId="39251" xr:uid="{00000000-0005-0000-0000-00005B990000}"/>
    <cellStyle name="標準 8 4 4 3 2" xfId="39252" xr:uid="{00000000-0005-0000-0000-00005C990000}"/>
    <cellStyle name="標準 8 4 4 3 2 2" xfId="39253" xr:uid="{00000000-0005-0000-0000-00005D990000}"/>
    <cellStyle name="標準 8 4 4 3 2 2 2" xfId="39254" xr:uid="{00000000-0005-0000-0000-00005E990000}"/>
    <cellStyle name="標準 8 4 4 3 2 2 2 2" xfId="39255" xr:uid="{00000000-0005-0000-0000-00005F990000}"/>
    <cellStyle name="標準 8 4 4 3 2 2 2 2 2" xfId="39256" xr:uid="{00000000-0005-0000-0000-000060990000}"/>
    <cellStyle name="標準 8 4 4 3 2 2 2 3" xfId="39257" xr:uid="{00000000-0005-0000-0000-000061990000}"/>
    <cellStyle name="標準 8 4 4 3 2 2 3" xfId="39258" xr:uid="{00000000-0005-0000-0000-000062990000}"/>
    <cellStyle name="標準 8 4 4 3 2 2 3 2" xfId="39259" xr:uid="{00000000-0005-0000-0000-000063990000}"/>
    <cellStyle name="標準 8 4 4 3 2 2 4" xfId="39260" xr:uid="{00000000-0005-0000-0000-000064990000}"/>
    <cellStyle name="標準 8 4 4 3 2 3" xfId="39261" xr:uid="{00000000-0005-0000-0000-000065990000}"/>
    <cellStyle name="標準 8 4 4 3 2 3 2" xfId="39262" xr:uid="{00000000-0005-0000-0000-000066990000}"/>
    <cellStyle name="標準 8 4 4 3 2 3 2 2" xfId="39263" xr:uid="{00000000-0005-0000-0000-000067990000}"/>
    <cellStyle name="標準 8 4 4 3 2 3 3" xfId="39264" xr:uid="{00000000-0005-0000-0000-000068990000}"/>
    <cellStyle name="標準 8 4 4 3 2 4" xfId="39265" xr:uid="{00000000-0005-0000-0000-000069990000}"/>
    <cellStyle name="標準 8 4 4 3 2 4 2" xfId="39266" xr:uid="{00000000-0005-0000-0000-00006A990000}"/>
    <cellStyle name="標準 8 4 4 3 2 5" xfId="39267" xr:uid="{00000000-0005-0000-0000-00006B990000}"/>
    <cellStyle name="標準 8 4 4 3 3" xfId="39268" xr:uid="{00000000-0005-0000-0000-00006C990000}"/>
    <cellStyle name="標準 8 4 4 3 3 2" xfId="39269" xr:uid="{00000000-0005-0000-0000-00006D990000}"/>
    <cellStyle name="標準 8 4 4 3 3 2 2" xfId="39270" xr:uid="{00000000-0005-0000-0000-00006E990000}"/>
    <cellStyle name="標準 8 4 4 3 3 2 2 2" xfId="39271" xr:uid="{00000000-0005-0000-0000-00006F990000}"/>
    <cellStyle name="標準 8 4 4 3 3 2 3" xfId="39272" xr:uid="{00000000-0005-0000-0000-000070990000}"/>
    <cellStyle name="標準 8 4 4 3 3 3" xfId="39273" xr:uid="{00000000-0005-0000-0000-000071990000}"/>
    <cellStyle name="標準 8 4 4 3 3 3 2" xfId="39274" xr:uid="{00000000-0005-0000-0000-000072990000}"/>
    <cellStyle name="標準 8 4 4 3 3 4" xfId="39275" xr:uid="{00000000-0005-0000-0000-000073990000}"/>
    <cellStyle name="標準 8 4 4 3 4" xfId="39276" xr:uid="{00000000-0005-0000-0000-000074990000}"/>
    <cellStyle name="標準 8 4 4 3 4 2" xfId="39277" xr:uid="{00000000-0005-0000-0000-000075990000}"/>
    <cellStyle name="標準 8 4 4 3 4 2 2" xfId="39278" xr:uid="{00000000-0005-0000-0000-000076990000}"/>
    <cellStyle name="標準 8 4 4 3 4 3" xfId="39279" xr:uid="{00000000-0005-0000-0000-000077990000}"/>
    <cellStyle name="標準 8 4 4 3 5" xfId="39280" xr:uid="{00000000-0005-0000-0000-000078990000}"/>
    <cellStyle name="標準 8 4 4 3 5 2" xfId="39281" xr:uid="{00000000-0005-0000-0000-000079990000}"/>
    <cellStyle name="標準 8 4 4 3 6" xfId="39282" xr:uid="{00000000-0005-0000-0000-00007A990000}"/>
    <cellStyle name="標準 8 4 4 4" xfId="39283" xr:uid="{00000000-0005-0000-0000-00007B990000}"/>
    <cellStyle name="標準 8 4 4 4 2" xfId="39284" xr:uid="{00000000-0005-0000-0000-00007C990000}"/>
    <cellStyle name="標準 8 4 4 4 2 2" xfId="39285" xr:uid="{00000000-0005-0000-0000-00007D990000}"/>
    <cellStyle name="標準 8 4 4 4 2 2 2" xfId="39286" xr:uid="{00000000-0005-0000-0000-00007E990000}"/>
    <cellStyle name="標準 8 4 4 4 2 2 2 2" xfId="39287" xr:uid="{00000000-0005-0000-0000-00007F990000}"/>
    <cellStyle name="標準 8 4 4 4 2 2 3" xfId="39288" xr:uid="{00000000-0005-0000-0000-000080990000}"/>
    <cellStyle name="標準 8 4 4 4 2 3" xfId="39289" xr:uid="{00000000-0005-0000-0000-000081990000}"/>
    <cellStyle name="標準 8 4 4 4 2 3 2" xfId="39290" xr:uid="{00000000-0005-0000-0000-000082990000}"/>
    <cellStyle name="標準 8 4 4 4 2 4" xfId="39291" xr:uid="{00000000-0005-0000-0000-000083990000}"/>
    <cellStyle name="標準 8 4 4 4 3" xfId="39292" xr:uid="{00000000-0005-0000-0000-000084990000}"/>
    <cellStyle name="標準 8 4 4 4 3 2" xfId="39293" xr:uid="{00000000-0005-0000-0000-000085990000}"/>
    <cellStyle name="標準 8 4 4 4 3 2 2" xfId="39294" xr:uid="{00000000-0005-0000-0000-000086990000}"/>
    <cellStyle name="標準 8 4 4 4 3 3" xfId="39295" xr:uid="{00000000-0005-0000-0000-000087990000}"/>
    <cellStyle name="標準 8 4 4 4 4" xfId="39296" xr:uid="{00000000-0005-0000-0000-000088990000}"/>
    <cellStyle name="標準 8 4 4 4 4 2" xfId="39297" xr:uid="{00000000-0005-0000-0000-000089990000}"/>
    <cellStyle name="標準 8 4 4 4 5" xfId="39298" xr:uid="{00000000-0005-0000-0000-00008A990000}"/>
    <cellStyle name="標準 8 4 4 5" xfId="39299" xr:uid="{00000000-0005-0000-0000-00008B990000}"/>
    <cellStyle name="標準 8 4 4 5 2" xfId="39300" xr:uid="{00000000-0005-0000-0000-00008C990000}"/>
    <cellStyle name="標準 8 4 4 5 2 2" xfId="39301" xr:uid="{00000000-0005-0000-0000-00008D990000}"/>
    <cellStyle name="標準 8 4 4 5 2 2 2" xfId="39302" xr:uid="{00000000-0005-0000-0000-00008E990000}"/>
    <cellStyle name="標準 8 4 4 5 2 3" xfId="39303" xr:uid="{00000000-0005-0000-0000-00008F990000}"/>
    <cellStyle name="標準 8 4 4 5 3" xfId="39304" xr:uid="{00000000-0005-0000-0000-000090990000}"/>
    <cellStyle name="標準 8 4 4 5 3 2" xfId="39305" xr:uid="{00000000-0005-0000-0000-000091990000}"/>
    <cellStyle name="標準 8 4 4 5 4" xfId="39306" xr:uid="{00000000-0005-0000-0000-000092990000}"/>
    <cellStyle name="標準 8 4 4 6" xfId="39307" xr:uid="{00000000-0005-0000-0000-000093990000}"/>
    <cellStyle name="標準 8 4 4 6 2" xfId="39308" xr:uid="{00000000-0005-0000-0000-000094990000}"/>
    <cellStyle name="標準 8 4 4 6 2 2" xfId="39309" xr:uid="{00000000-0005-0000-0000-000095990000}"/>
    <cellStyle name="標準 8 4 4 6 3" xfId="39310" xr:uid="{00000000-0005-0000-0000-000096990000}"/>
    <cellStyle name="標準 8 4 4 7" xfId="39311" xr:uid="{00000000-0005-0000-0000-000097990000}"/>
    <cellStyle name="標準 8 4 4 7 2" xfId="39312" xr:uid="{00000000-0005-0000-0000-000098990000}"/>
    <cellStyle name="標準 8 4 4 8" xfId="39313" xr:uid="{00000000-0005-0000-0000-000099990000}"/>
    <cellStyle name="標準 8 4 4 9" xfId="39314" xr:uid="{00000000-0005-0000-0000-00009A990000}"/>
    <cellStyle name="標準 8 4 5" xfId="39315" xr:uid="{00000000-0005-0000-0000-00009B990000}"/>
    <cellStyle name="標準 8 4 5 2" xfId="39316" xr:uid="{00000000-0005-0000-0000-00009C990000}"/>
    <cellStyle name="標準 8 4 5 2 2" xfId="39317" xr:uid="{00000000-0005-0000-0000-00009D990000}"/>
    <cellStyle name="標準 8 4 5 2 2 2" xfId="39318" xr:uid="{00000000-0005-0000-0000-00009E990000}"/>
    <cellStyle name="標準 8 4 5 2 2 2 2" xfId="39319" xr:uid="{00000000-0005-0000-0000-00009F990000}"/>
    <cellStyle name="標準 8 4 5 2 2 2 2 2" xfId="39320" xr:uid="{00000000-0005-0000-0000-0000A0990000}"/>
    <cellStyle name="標準 8 4 5 2 2 2 2 2 2" xfId="39321" xr:uid="{00000000-0005-0000-0000-0000A1990000}"/>
    <cellStyle name="標準 8 4 5 2 2 2 2 3" xfId="39322" xr:uid="{00000000-0005-0000-0000-0000A2990000}"/>
    <cellStyle name="標準 8 4 5 2 2 2 3" xfId="39323" xr:uid="{00000000-0005-0000-0000-0000A3990000}"/>
    <cellStyle name="標準 8 4 5 2 2 2 3 2" xfId="39324" xr:uid="{00000000-0005-0000-0000-0000A4990000}"/>
    <cellStyle name="標準 8 4 5 2 2 2 4" xfId="39325" xr:uid="{00000000-0005-0000-0000-0000A5990000}"/>
    <cellStyle name="標準 8 4 5 2 2 3" xfId="39326" xr:uid="{00000000-0005-0000-0000-0000A6990000}"/>
    <cellStyle name="標準 8 4 5 2 2 3 2" xfId="39327" xr:uid="{00000000-0005-0000-0000-0000A7990000}"/>
    <cellStyle name="標準 8 4 5 2 2 3 2 2" xfId="39328" xr:uid="{00000000-0005-0000-0000-0000A8990000}"/>
    <cellStyle name="標準 8 4 5 2 2 3 3" xfId="39329" xr:uid="{00000000-0005-0000-0000-0000A9990000}"/>
    <cellStyle name="標準 8 4 5 2 2 4" xfId="39330" xr:uid="{00000000-0005-0000-0000-0000AA990000}"/>
    <cellStyle name="標準 8 4 5 2 2 4 2" xfId="39331" xr:uid="{00000000-0005-0000-0000-0000AB990000}"/>
    <cellStyle name="標準 8 4 5 2 2 5" xfId="39332" xr:uid="{00000000-0005-0000-0000-0000AC990000}"/>
    <cellStyle name="標準 8 4 5 2 3" xfId="39333" xr:uid="{00000000-0005-0000-0000-0000AD990000}"/>
    <cellStyle name="標準 8 4 5 2 3 2" xfId="39334" xr:uid="{00000000-0005-0000-0000-0000AE990000}"/>
    <cellStyle name="標準 8 4 5 2 3 2 2" xfId="39335" xr:uid="{00000000-0005-0000-0000-0000AF990000}"/>
    <cellStyle name="標準 8 4 5 2 3 2 2 2" xfId="39336" xr:uid="{00000000-0005-0000-0000-0000B0990000}"/>
    <cellStyle name="標準 8 4 5 2 3 2 3" xfId="39337" xr:uid="{00000000-0005-0000-0000-0000B1990000}"/>
    <cellStyle name="標準 8 4 5 2 3 3" xfId="39338" xr:uid="{00000000-0005-0000-0000-0000B2990000}"/>
    <cellStyle name="標準 8 4 5 2 3 3 2" xfId="39339" xr:uid="{00000000-0005-0000-0000-0000B3990000}"/>
    <cellStyle name="標準 8 4 5 2 3 4" xfId="39340" xr:uid="{00000000-0005-0000-0000-0000B4990000}"/>
    <cellStyle name="標準 8 4 5 2 4" xfId="39341" xr:uid="{00000000-0005-0000-0000-0000B5990000}"/>
    <cellStyle name="標準 8 4 5 2 4 2" xfId="39342" xr:uid="{00000000-0005-0000-0000-0000B6990000}"/>
    <cellStyle name="標準 8 4 5 2 4 2 2" xfId="39343" xr:uid="{00000000-0005-0000-0000-0000B7990000}"/>
    <cellStyle name="標準 8 4 5 2 4 3" xfId="39344" xr:uid="{00000000-0005-0000-0000-0000B8990000}"/>
    <cellStyle name="標準 8 4 5 2 5" xfId="39345" xr:uid="{00000000-0005-0000-0000-0000B9990000}"/>
    <cellStyle name="標準 8 4 5 2 5 2" xfId="39346" xr:uid="{00000000-0005-0000-0000-0000BA990000}"/>
    <cellStyle name="標準 8 4 5 2 6" xfId="39347" xr:uid="{00000000-0005-0000-0000-0000BB990000}"/>
    <cellStyle name="標準 8 4 5 3" xfId="39348" xr:uid="{00000000-0005-0000-0000-0000BC990000}"/>
    <cellStyle name="標準 8 4 5 3 2" xfId="39349" xr:uid="{00000000-0005-0000-0000-0000BD990000}"/>
    <cellStyle name="標準 8 4 5 3 2 2" xfId="39350" xr:uid="{00000000-0005-0000-0000-0000BE990000}"/>
    <cellStyle name="標準 8 4 5 3 2 2 2" xfId="39351" xr:uid="{00000000-0005-0000-0000-0000BF990000}"/>
    <cellStyle name="標準 8 4 5 3 2 2 2 2" xfId="39352" xr:uid="{00000000-0005-0000-0000-0000C0990000}"/>
    <cellStyle name="標準 8 4 5 3 2 2 3" xfId="39353" xr:uid="{00000000-0005-0000-0000-0000C1990000}"/>
    <cellStyle name="標準 8 4 5 3 2 3" xfId="39354" xr:uid="{00000000-0005-0000-0000-0000C2990000}"/>
    <cellStyle name="標準 8 4 5 3 2 3 2" xfId="39355" xr:uid="{00000000-0005-0000-0000-0000C3990000}"/>
    <cellStyle name="標準 8 4 5 3 2 4" xfId="39356" xr:uid="{00000000-0005-0000-0000-0000C4990000}"/>
    <cellStyle name="標準 8 4 5 3 3" xfId="39357" xr:uid="{00000000-0005-0000-0000-0000C5990000}"/>
    <cellStyle name="標準 8 4 5 3 3 2" xfId="39358" xr:uid="{00000000-0005-0000-0000-0000C6990000}"/>
    <cellStyle name="標準 8 4 5 3 3 2 2" xfId="39359" xr:uid="{00000000-0005-0000-0000-0000C7990000}"/>
    <cellStyle name="標準 8 4 5 3 3 3" xfId="39360" xr:uid="{00000000-0005-0000-0000-0000C8990000}"/>
    <cellStyle name="標準 8 4 5 3 4" xfId="39361" xr:uid="{00000000-0005-0000-0000-0000C9990000}"/>
    <cellStyle name="標準 8 4 5 3 4 2" xfId="39362" xr:uid="{00000000-0005-0000-0000-0000CA990000}"/>
    <cellStyle name="標準 8 4 5 3 5" xfId="39363" xr:uid="{00000000-0005-0000-0000-0000CB990000}"/>
    <cellStyle name="標準 8 4 5 4" xfId="39364" xr:uid="{00000000-0005-0000-0000-0000CC990000}"/>
    <cellStyle name="標準 8 4 5 4 2" xfId="39365" xr:uid="{00000000-0005-0000-0000-0000CD990000}"/>
    <cellStyle name="標準 8 4 5 4 2 2" xfId="39366" xr:uid="{00000000-0005-0000-0000-0000CE990000}"/>
    <cellStyle name="標準 8 4 5 4 2 2 2" xfId="39367" xr:uid="{00000000-0005-0000-0000-0000CF990000}"/>
    <cellStyle name="標準 8 4 5 4 2 3" xfId="39368" xr:uid="{00000000-0005-0000-0000-0000D0990000}"/>
    <cellStyle name="標準 8 4 5 4 3" xfId="39369" xr:uid="{00000000-0005-0000-0000-0000D1990000}"/>
    <cellStyle name="標準 8 4 5 4 3 2" xfId="39370" xr:uid="{00000000-0005-0000-0000-0000D2990000}"/>
    <cellStyle name="標準 8 4 5 4 4" xfId="39371" xr:uid="{00000000-0005-0000-0000-0000D3990000}"/>
    <cellStyle name="標準 8 4 5 5" xfId="39372" xr:uid="{00000000-0005-0000-0000-0000D4990000}"/>
    <cellStyle name="標準 8 4 5 5 2" xfId="39373" xr:uid="{00000000-0005-0000-0000-0000D5990000}"/>
    <cellStyle name="標準 8 4 5 5 2 2" xfId="39374" xr:uid="{00000000-0005-0000-0000-0000D6990000}"/>
    <cellStyle name="標準 8 4 5 5 3" xfId="39375" xr:uid="{00000000-0005-0000-0000-0000D7990000}"/>
    <cellStyle name="標準 8 4 5 6" xfId="39376" xr:uid="{00000000-0005-0000-0000-0000D8990000}"/>
    <cellStyle name="標準 8 4 5 6 2" xfId="39377" xr:uid="{00000000-0005-0000-0000-0000D9990000}"/>
    <cellStyle name="標準 8 4 5 7" xfId="39378" xr:uid="{00000000-0005-0000-0000-0000DA990000}"/>
    <cellStyle name="標準 8 4 5 8" xfId="39379" xr:uid="{00000000-0005-0000-0000-0000DB990000}"/>
    <cellStyle name="標準 8 4 6" xfId="39380" xr:uid="{00000000-0005-0000-0000-0000DC990000}"/>
    <cellStyle name="標準 8 4 6 2" xfId="39381" xr:uid="{00000000-0005-0000-0000-0000DD990000}"/>
    <cellStyle name="標準 8 4 6 2 2" xfId="39382" xr:uid="{00000000-0005-0000-0000-0000DE990000}"/>
    <cellStyle name="標準 8 4 6 2 2 2" xfId="39383" xr:uid="{00000000-0005-0000-0000-0000DF990000}"/>
    <cellStyle name="標準 8 4 6 2 2 2 2" xfId="39384" xr:uid="{00000000-0005-0000-0000-0000E0990000}"/>
    <cellStyle name="標準 8 4 6 2 2 2 2 2" xfId="39385" xr:uid="{00000000-0005-0000-0000-0000E1990000}"/>
    <cellStyle name="標準 8 4 6 2 2 2 2 2 2" xfId="39386" xr:uid="{00000000-0005-0000-0000-0000E2990000}"/>
    <cellStyle name="標準 8 4 6 2 2 2 2 3" xfId="39387" xr:uid="{00000000-0005-0000-0000-0000E3990000}"/>
    <cellStyle name="標準 8 4 6 2 2 2 3" xfId="39388" xr:uid="{00000000-0005-0000-0000-0000E4990000}"/>
    <cellStyle name="標準 8 4 6 2 2 2 3 2" xfId="39389" xr:uid="{00000000-0005-0000-0000-0000E5990000}"/>
    <cellStyle name="標準 8 4 6 2 2 2 4" xfId="39390" xr:uid="{00000000-0005-0000-0000-0000E6990000}"/>
    <cellStyle name="標準 8 4 6 2 2 3" xfId="39391" xr:uid="{00000000-0005-0000-0000-0000E7990000}"/>
    <cellStyle name="標準 8 4 6 2 2 3 2" xfId="39392" xr:uid="{00000000-0005-0000-0000-0000E8990000}"/>
    <cellStyle name="標準 8 4 6 2 2 3 2 2" xfId="39393" xr:uid="{00000000-0005-0000-0000-0000E9990000}"/>
    <cellStyle name="標準 8 4 6 2 2 3 3" xfId="39394" xr:uid="{00000000-0005-0000-0000-0000EA990000}"/>
    <cellStyle name="標準 8 4 6 2 2 4" xfId="39395" xr:uid="{00000000-0005-0000-0000-0000EB990000}"/>
    <cellStyle name="標準 8 4 6 2 2 4 2" xfId="39396" xr:uid="{00000000-0005-0000-0000-0000EC990000}"/>
    <cellStyle name="標準 8 4 6 2 2 5" xfId="39397" xr:uid="{00000000-0005-0000-0000-0000ED990000}"/>
    <cellStyle name="標準 8 4 6 2 3" xfId="39398" xr:uid="{00000000-0005-0000-0000-0000EE990000}"/>
    <cellStyle name="標準 8 4 6 2 3 2" xfId="39399" xr:uid="{00000000-0005-0000-0000-0000EF990000}"/>
    <cellStyle name="標準 8 4 6 2 3 2 2" xfId="39400" xr:uid="{00000000-0005-0000-0000-0000F0990000}"/>
    <cellStyle name="標準 8 4 6 2 3 2 2 2" xfId="39401" xr:uid="{00000000-0005-0000-0000-0000F1990000}"/>
    <cellStyle name="標準 8 4 6 2 3 2 3" xfId="39402" xr:uid="{00000000-0005-0000-0000-0000F2990000}"/>
    <cellStyle name="標準 8 4 6 2 3 3" xfId="39403" xr:uid="{00000000-0005-0000-0000-0000F3990000}"/>
    <cellStyle name="標準 8 4 6 2 3 3 2" xfId="39404" xr:uid="{00000000-0005-0000-0000-0000F4990000}"/>
    <cellStyle name="標準 8 4 6 2 3 4" xfId="39405" xr:uid="{00000000-0005-0000-0000-0000F5990000}"/>
    <cellStyle name="標準 8 4 6 2 4" xfId="39406" xr:uid="{00000000-0005-0000-0000-0000F6990000}"/>
    <cellStyle name="標準 8 4 6 2 4 2" xfId="39407" xr:uid="{00000000-0005-0000-0000-0000F7990000}"/>
    <cellStyle name="標準 8 4 6 2 4 2 2" xfId="39408" xr:uid="{00000000-0005-0000-0000-0000F8990000}"/>
    <cellStyle name="標準 8 4 6 2 4 3" xfId="39409" xr:uid="{00000000-0005-0000-0000-0000F9990000}"/>
    <cellStyle name="標準 8 4 6 2 5" xfId="39410" xr:uid="{00000000-0005-0000-0000-0000FA990000}"/>
    <cellStyle name="標準 8 4 6 2 5 2" xfId="39411" xr:uid="{00000000-0005-0000-0000-0000FB990000}"/>
    <cellStyle name="標準 8 4 6 2 6" xfId="39412" xr:uid="{00000000-0005-0000-0000-0000FC990000}"/>
    <cellStyle name="標準 8 4 6 3" xfId="39413" xr:uid="{00000000-0005-0000-0000-0000FD990000}"/>
    <cellStyle name="標準 8 4 6 3 2" xfId="39414" xr:uid="{00000000-0005-0000-0000-0000FE990000}"/>
    <cellStyle name="標準 8 4 6 3 2 2" xfId="39415" xr:uid="{00000000-0005-0000-0000-0000FF990000}"/>
    <cellStyle name="標準 8 4 6 3 2 2 2" xfId="39416" xr:uid="{00000000-0005-0000-0000-0000009A0000}"/>
    <cellStyle name="標準 8 4 6 3 2 2 2 2" xfId="39417" xr:uid="{00000000-0005-0000-0000-0000019A0000}"/>
    <cellStyle name="標準 8 4 6 3 2 2 3" xfId="39418" xr:uid="{00000000-0005-0000-0000-0000029A0000}"/>
    <cellStyle name="標準 8 4 6 3 2 3" xfId="39419" xr:uid="{00000000-0005-0000-0000-0000039A0000}"/>
    <cellStyle name="標準 8 4 6 3 2 3 2" xfId="39420" xr:uid="{00000000-0005-0000-0000-0000049A0000}"/>
    <cellStyle name="標準 8 4 6 3 2 4" xfId="39421" xr:uid="{00000000-0005-0000-0000-0000059A0000}"/>
    <cellStyle name="標準 8 4 6 3 3" xfId="39422" xr:uid="{00000000-0005-0000-0000-0000069A0000}"/>
    <cellStyle name="標準 8 4 6 3 3 2" xfId="39423" xr:uid="{00000000-0005-0000-0000-0000079A0000}"/>
    <cellStyle name="標準 8 4 6 3 3 2 2" xfId="39424" xr:uid="{00000000-0005-0000-0000-0000089A0000}"/>
    <cellStyle name="標準 8 4 6 3 3 3" xfId="39425" xr:uid="{00000000-0005-0000-0000-0000099A0000}"/>
    <cellStyle name="標準 8 4 6 3 4" xfId="39426" xr:uid="{00000000-0005-0000-0000-00000A9A0000}"/>
    <cellStyle name="標準 8 4 6 3 4 2" xfId="39427" xr:uid="{00000000-0005-0000-0000-00000B9A0000}"/>
    <cellStyle name="標準 8 4 6 3 5" xfId="39428" xr:uid="{00000000-0005-0000-0000-00000C9A0000}"/>
    <cellStyle name="標準 8 4 6 4" xfId="39429" xr:uid="{00000000-0005-0000-0000-00000D9A0000}"/>
    <cellStyle name="標準 8 4 6 4 2" xfId="39430" xr:uid="{00000000-0005-0000-0000-00000E9A0000}"/>
    <cellStyle name="標準 8 4 6 4 2 2" xfId="39431" xr:uid="{00000000-0005-0000-0000-00000F9A0000}"/>
    <cellStyle name="標準 8 4 6 4 2 2 2" xfId="39432" xr:uid="{00000000-0005-0000-0000-0000109A0000}"/>
    <cellStyle name="標準 8 4 6 4 2 3" xfId="39433" xr:uid="{00000000-0005-0000-0000-0000119A0000}"/>
    <cellStyle name="標準 8 4 6 4 3" xfId="39434" xr:uid="{00000000-0005-0000-0000-0000129A0000}"/>
    <cellStyle name="標準 8 4 6 4 3 2" xfId="39435" xr:uid="{00000000-0005-0000-0000-0000139A0000}"/>
    <cellStyle name="標準 8 4 6 4 4" xfId="39436" xr:uid="{00000000-0005-0000-0000-0000149A0000}"/>
    <cellStyle name="標準 8 4 6 5" xfId="39437" xr:uid="{00000000-0005-0000-0000-0000159A0000}"/>
    <cellStyle name="標準 8 4 6 5 2" xfId="39438" xr:uid="{00000000-0005-0000-0000-0000169A0000}"/>
    <cellStyle name="標準 8 4 6 5 2 2" xfId="39439" xr:uid="{00000000-0005-0000-0000-0000179A0000}"/>
    <cellStyle name="標準 8 4 6 5 3" xfId="39440" xr:uid="{00000000-0005-0000-0000-0000189A0000}"/>
    <cellStyle name="標準 8 4 6 6" xfId="39441" xr:uid="{00000000-0005-0000-0000-0000199A0000}"/>
    <cellStyle name="標準 8 4 6 6 2" xfId="39442" xr:uid="{00000000-0005-0000-0000-00001A9A0000}"/>
    <cellStyle name="標準 8 4 6 7" xfId="39443" xr:uid="{00000000-0005-0000-0000-00001B9A0000}"/>
    <cellStyle name="標準 8 4 6 8" xfId="39444" xr:uid="{00000000-0005-0000-0000-00001C9A0000}"/>
    <cellStyle name="標準 8 4 7" xfId="39445" xr:uid="{00000000-0005-0000-0000-00001D9A0000}"/>
    <cellStyle name="標準 8 4 7 2" xfId="39446" xr:uid="{00000000-0005-0000-0000-00001E9A0000}"/>
    <cellStyle name="標準 8 4 7 2 2" xfId="39447" xr:uid="{00000000-0005-0000-0000-00001F9A0000}"/>
    <cellStyle name="標準 8 4 7 2 2 2" xfId="39448" xr:uid="{00000000-0005-0000-0000-0000209A0000}"/>
    <cellStyle name="標準 8 4 7 2 2 2 2" xfId="39449" xr:uid="{00000000-0005-0000-0000-0000219A0000}"/>
    <cellStyle name="標準 8 4 7 2 2 2 2 2" xfId="39450" xr:uid="{00000000-0005-0000-0000-0000229A0000}"/>
    <cellStyle name="標準 8 4 7 2 2 2 3" xfId="39451" xr:uid="{00000000-0005-0000-0000-0000239A0000}"/>
    <cellStyle name="標準 8 4 7 2 2 3" xfId="39452" xr:uid="{00000000-0005-0000-0000-0000249A0000}"/>
    <cellStyle name="標準 8 4 7 2 2 3 2" xfId="39453" xr:uid="{00000000-0005-0000-0000-0000259A0000}"/>
    <cellStyle name="標準 8 4 7 2 2 4" xfId="39454" xr:uid="{00000000-0005-0000-0000-0000269A0000}"/>
    <cellStyle name="標準 8 4 7 2 3" xfId="39455" xr:uid="{00000000-0005-0000-0000-0000279A0000}"/>
    <cellStyle name="標準 8 4 7 2 3 2" xfId="39456" xr:uid="{00000000-0005-0000-0000-0000289A0000}"/>
    <cellStyle name="標準 8 4 7 2 3 2 2" xfId="39457" xr:uid="{00000000-0005-0000-0000-0000299A0000}"/>
    <cellStyle name="標準 8 4 7 2 3 3" xfId="39458" xr:uid="{00000000-0005-0000-0000-00002A9A0000}"/>
    <cellStyle name="標準 8 4 7 2 4" xfId="39459" xr:uid="{00000000-0005-0000-0000-00002B9A0000}"/>
    <cellStyle name="標準 8 4 7 2 4 2" xfId="39460" xr:uid="{00000000-0005-0000-0000-00002C9A0000}"/>
    <cellStyle name="標準 8 4 7 2 5" xfId="39461" xr:uid="{00000000-0005-0000-0000-00002D9A0000}"/>
    <cellStyle name="標準 8 4 7 3" xfId="39462" xr:uid="{00000000-0005-0000-0000-00002E9A0000}"/>
    <cellStyle name="標準 8 4 7 3 2" xfId="39463" xr:uid="{00000000-0005-0000-0000-00002F9A0000}"/>
    <cellStyle name="標準 8 4 7 3 2 2" xfId="39464" xr:uid="{00000000-0005-0000-0000-0000309A0000}"/>
    <cellStyle name="標準 8 4 7 3 2 2 2" xfId="39465" xr:uid="{00000000-0005-0000-0000-0000319A0000}"/>
    <cellStyle name="標準 8 4 7 3 2 3" xfId="39466" xr:uid="{00000000-0005-0000-0000-0000329A0000}"/>
    <cellStyle name="標準 8 4 7 3 3" xfId="39467" xr:uid="{00000000-0005-0000-0000-0000339A0000}"/>
    <cellStyle name="標準 8 4 7 3 3 2" xfId="39468" xr:uid="{00000000-0005-0000-0000-0000349A0000}"/>
    <cellStyle name="標準 8 4 7 3 4" xfId="39469" xr:uid="{00000000-0005-0000-0000-0000359A0000}"/>
    <cellStyle name="標準 8 4 7 4" xfId="39470" xr:uid="{00000000-0005-0000-0000-0000369A0000}"/>
    <cellStyle name="標準 8 4 7 4 2" xfId="39471" xr:uid="{00000000-0005-0000-0000-0000379A0000}"/>
    <cellStyle name="標準 8 4 7 4 2 2" xfId="39472" xr:uid="{00000000-0005-0000-0000-0000389A0000}"/>
    <cellStyle name="標準 8 4 7 4 3" xfId="39473" xr:uid="{00000000-0005-0000-0000-0000399A0000}"/>
    <cellStyle name="標準 8 4 7 5" xfId="39474" xr:uid="{00000000-0005-0000-0000-00003A9A0000}"/>
    <cellStyle name="標準 8 4 7 5 2" xfId="39475" xr:uid="{00000000-0005-0000-0000-00003B9A0000}"/>
    <cellStyle name="標準 8 4 7 6" xfId="39476" xr:uid="{00000000-0005-0000-0000-00003C9A0000}"/>
    <cellStyle name="標準 8 4 8" xfId="39477" xr:uid="{00000000-0005-0000-0000-00003D9A0000}"/>
    <cellStyle name="標準 8 4 8 2" xfId="39478" xr:uid="{00000000-0005-0000-0000-00003E9A0000}"/>
    <cellStyle name="標準 8 4 8 2 2" xfId="39479" xr:uid="{00000000-0005-0000-0000-00003F9A0000}"/>
    <cellStyle name="標準 8 4 8 2 2 2" xfId="39480" xr:uid="{00000000-0005-0000-0000-0000409A0000}"/>
    <cellStyle name="標準 8 4 8 2 2 2 2" xfId="39481" xr:uid="{00000000-0005-0000-0000-0000419A0000}"/>
    <cellStyle name="標準 8 4 8 2 2 3" xfId="39482" xr:uid="{00000000-0005-0000-0000-0000429A0000}"/>
    <cellStyle name="標準 8 4 8 2 3" xfId="39483" xr:uid="{00000000-0005-0000-0000-0000439A0000}"/>
    <cellStyle name="標準 8 4 8 2 3 2" xfId="39484" xr:uid="{00000000-0005-0000-0000-0000449A0000}"/>
    <cellStyle name="標準 8 4 8 2 4" xfId="39485" xr:uid="{00000000-0005-0000-0000-0000459A0000}"/>
    <cellStyle name="標準 8 4 8 3" xfId="39486" xr:uid="{00000000-0005-0000-0000-0000469A0000}"/>
    <cellStyle name="標準 8 4 8 3 2" xfId="39487" xr:uid="{00000000-0005-0000-0000-0000479A0000}"/>
    <cellStyle name="標準 8 4 8 3 2 2" xfId="39488" xr:uid="{00000000-0005-0000-0000-0000489A0000}"/>
    <cellStyle name="標準 8 4 8 3 3" xfId="39489" xr:uid="{00000000-0005-0000-0000-0000499A0000}"/>
    <cellStyle name="標準 8 4 8 4" xfId="39490" xr:uid="{00000000-0005-0000-0000-00004A9A0000}"/>
    <cellStyle name="標準 8 4 8 4 2" xfId="39491" xr:uid="{00000000-0005-0000-0000-00004B9A0000}"/>
    <cellStyle name="標準 8 4 8 5" xfId="39492" xr:uid="{00000000-0005-0000-0000-00004C9A0000}"/>
    <cellStyle name="標準 8 4 9" xfId="39493" xr:uid="{00000000-0005-0000-0000-00004D9A0000}"/>
    <cellStyle name="標準 8 4 9 2" xfId="39494" xr:uid="{00000000-0005-0000-0000-00004E9A0000}"/>
    <cellStyle name="標準 8 4 9 2 2" xfId="39495" xr:uid="{00000000-0005-0000-0000-00004F9A0000}"/>
    <cellStyle name="標準 8 4 9 2 2 2" xfId="39496" xr:uid="{00000000-0005-0000-0000-0000509A0000}"/>
    <cellStyle name="標準 8 4 9 2 3" xfId="39497" xr:uid="{00000000-0005-0000-0000-0000519A0000}"/>
    <cellStyle name="標準 8 4 9 3" xfId="39498" xr:uid="{00000000-0005-0000-0000-0000529A0000}"/>
    <cellStyle name="標準 8 4 9 3 2" xfId="39499" xr:uid="{00000000-0005-0000-0000-0000539A0000}"/>
    <cellStyle name="標準 8 4 9 4" xfId="39500" xr:uid="{00000000-0005-0000-0000-0000549A0000}"/>
    <cellStyle name="標準 8 5" xfId="39501" xr:uid="{00000000-0005-0000-0000-0000559A0000}"/>
    <cellStyle name="標準 8 5 10" xfId="39502" xr:uid="{00000000-0005-0000-0000-0000569A0000}"/>
    <cellStyle name="標準 8 5 11" xfId="39503" xr:uid="{00000000-0005-0000-0000-0000579A0000}"/>
    <cellStyle name="標準 8 5 2" xfId="39504" xr:uid="{00000000-0005-0000-0000-0000589A0000}"/>
    <cellStyle name="標準 8 5 2 2" xfId="39505" xr:uid="{00000000-0005-0000-0000-0000599A0000}"/>
    <cellStyle name="標準 8 5 2 2 2" xfId="39506" xr:uid="{00000000-0005-0000-0000-00005A9A0000}"/>
    <cellStyle name="標準 8 5 2 2 2 2" xfId="39507" xr:uid="{00000000-0005-0000-0000-00005B9A0000}"/>
    <cellStyle name="標準 8 5 2 2 2 2 2" xfId="39508" xr:uid="{00000000-0005-0000-0000-00005C9A0000}"/>
    <cellStyle name="標準 8 5 2 2 2 2 2 2" xfId="39509" xr:uid="{00000000-0005-0000-0000-00005D9A0000}"/>
    <cellStyle name="標準 8 5 2 2 2 2 2 2 2" xfId="39510" xr:uid="{00000000-0005-0000-0000-00005E9A0000}"/>
    <cellStyle name="標準 8 5 2 2 2 2 2 2 2 2" xfId="39511" xr:uid="{00000000-0005-0000-0000-00005F9A0000}"/>
    <cellStyle name="標準 8 5 2 2 2 2 2 2 3" xfId="39512" xr:uid="{00000000-0005-0000-0000-0000609A0000}"/>
    <cellStyle name="標準 8 5 2 2 2 2 2 3" xfId="39513" xr:uid="{00000000-0005-0000-0000-0000619A0000}"/>
    <cellStyle name="標準 8 5 2 2 2 2 2 3 2" xfId="39514" xr:uid="{00000000-0005-0000-0000-0000629A0000}"/>
    <cellStyle name="標準 8 5 2 2 2 2 2 4" xfId="39515" xr:uid="{00000000-0005-0000-0000-0000639A0000}"/>
    <cellStyle name="標準 8 5 2 2 2 2 3" xfId="39516" xr:uid="{00000000-0005-0000-0000-0000649A0000}"/>
    <cellStyle name="標準 8 5 2 2 2 2 3 2" xfId="39517" xr:uid="{00000000-0005-0000-0000-0000659A0000}"/>
    <cellStyle name="標準 8 5 2 2 2 2 3 2 2" xfId="39518" xr:uid="{00000000-0005-0000-0000-0000669A0000}"/>
    <cellStyle name="標準 8 5 2 2 2 2 3 3" xfId="39519" xr:uid="{00000000-0005-0000-0000-0000679A0000}"/>
    <cellStyle name="標準 8 5 2 2 2 2 4" xfId="39520" xr:uid="{00000000-0005-0000-0000-0000689A0000}"/>
    <cellStyle name="標準 8 5 2 2 2 2 4 2" xfId="39521" xr:uid="{00000000-0005-0000-0000-0000699A0000}"/>
    <cellStyle name="標準 8 5 2 2 2 2 5" xfId="39522" xr:uid="{00000000-0005-0000-0000-00006A9A0000}"/>
    <cellStyle name="標準 8 5 2 2 2 3" xfId="39523" xr:uid="{00000000-0005-0000-0000-00006B9A0000}"/>
    <cellStyle name="標準 8 5 2 2 2 3 2" xfId="39524" xr:uid="{00000000-0005-0000-0000-00006C9A0000}"/>
    <cellStyle name="標準 8 5 2 2 2 3 2 2" xfId="39525" xr:uid="{00000000-0005-0000-0000-00006D9A0000}"/>
    <cellStyle name="標準 8 5 2 2 2 3 2 2 2" xfId="39526" xr:uid="{00000000-0005-0000-0000-00006E9A0000}"/>
    <cellStyle name="標準 8 5 2 2 2 3 2 3" xfId="39527" xr:uid="{00000000-0005-0000-0000-00006F9A0000}"/>
    <cellStyle name="標準 8 5 2 2 2 3 3" xfId="39528" xr:uid="{00000000-0005-0000-0000-0000709A0000}"/>
    <cellStyle name="標準 8 5 2 2 2 3 3 2" xfId="39529" xr:uid="{00000000-0005-0000-0000-0000719A0000}"/>
    <cellStyle name="標準 8 5 2 2 2 3 4" xfId="39530" xr:uid="{00000000-0005-0000-0000-0000729A0000}"/>
    <cellStyle name="標準 8 5 2 2 2 4" xfId="39531" xr:uid="{00000000-0005-0000-0000-0000739A0000}"/>
    <cellStyle name="標準 8 5 2 2 2 4 2" xfId="39532" xr:uid="{00000000-0005-0000-0000-0000749A0000}"/>
    <cellStyle name="標準 8 5 2 2 2 4 2 2" xfId="39533" xr:uid="{00000000-0005-0000-0000-0000759A0000}"/>
    <cellStyle name="標準 8 5 2 2 2 4 3" xfId="39534" xr:uid="{00000000-0005-0000-0000-0000769A0000}"/>
    <cellStyle name="標準 8 5 2 2 2 5" xfId="39535" xr:uid="{00000000-0005-0000-0000-0000779A0000}"/>
    <cellStyle name="標準 8 5 2 2 2 5 2" xfId="39536" xr:uid="{00000000-0005-0000-0000-0000789A0000}"/>
    <cellStyle name="標準 8 5 2 2 2 6" xfId="39537" xr:uid="{00000000-0005-0000-0000-0000799A0000}"/>
    <cellStyle name="標準 8 5 2 2 3" xfId="39538" xr:uid="{00000000-0005-0000-0000-00007A9A0000}"/>
    <cellStyle name="標準 8 5 2 2 3 2" xfId="39539" xr:uid="{00000000-0005-0000-0000-00007B9A0000}"/>
    <cellStyle name="標準 8 5 2 2 3 2 2" xfId="39540" xr:uid="{00000000-0005-0000-0000-00007C9A0000}"/>
    <cellStyle name="標準 8 5 2 2 3 2 2 2" xfId="39541" xr:uid="{00000000-0005-0000-0000-00007D9A0000}"/>
    <cellStyle name="標準 8 5 2 2 3 2 2 2 2" xfId="39542" xr:uid="{00000000-0005-0000-0000-00007E9A0000}"/>
    <cellStyle name="標準 8 5 2 2 3 2 2 3" xfId="39543" xr:uid="{00000000-0005-0000-0000-00007F9A0000}"/>
    <cellStyle name="標準 8 5 2 2 3 2 3" xfId="39544" xr:uid="{00000000-0005-0000-0000-0000809A0000}"/>
    <cellStyle name="標準 8 5 2 2 3 2 3 2" xfId="39545" xr:uid="{00000000-0005-0000-0000-0000819A0000}"/>
    <cellStyle name="標準 8 5 2 2 3 2 4" xfId="39546" xr:uid="{00000000-0005-0000-0000-0000829A0000}"/>
    <cellStyle name="標準 8 5 2 2 3 3" xfId="39547" xr:uid="{00000000-0005-0000-0000-0000839A0000}"/>
    <cellStyle name="標準 8 5 2 2 3 3 2" xfId="39548" xr:uid="{00000000-0005-0000-0000-0000849A0000}"/>
    <cellStyle name="標準 8 5 2 2 3 3 2 2" xfId="39549" xr:uid="{00000000-0005-0000-0000-0000859A0000}"/>
    <cellStyle name="標準 8 5 2 2 3 3 3" xfId="39550" xr:uid="{00000000-0005-0000-0000-0000869A0000}"/>
    <cellStyle name="標準 8 5 2 2 3 4" xfId="39551" xr:uid="{00000000-0005-0000-0000-0000879A0000}"/>
    <cellStyle name="標準 8 5 2 2 3 4 2" xfId="39552" xr:uid="{00000000-0005-0000-0000-0000889A0000}"/>
    <cellStyle name="標準 8 5 2 2 3 5" xfId="39553" xr:uid="{00000000-0005-0000-0000-0000899A0000}"/>
    <cellStyle name="標準 8 5 2 2 4" xfId="39554" xr:uid="{00000000-0005-0000-0000-00008A9A0000}"/>
    <cellStyle name="標準 8 5 2 2 4 2" xfId="39555" xr:uid="{00000000-0005-0000-0000-00008B9A0000}"/>
    <cellStyle name="標準 8 5 2 2 4 2 2" xfId="39556" xr:uid="{00000000-0005-0000-0000-00008C9A0000}"/>
    <cellStyle name="標準 8 5 2 2 4 2 2 2" xfId="39557" xr:uid="{00000000-0005-0000-0000-00008D9A0000}"/>
    <cellStyle name="標準 8 5 2 2 4 2 3" xfId="39558" xr:uid="{00000000-0005-0000-0000-00008E9A0000}"/>
    <cellStyle name="標準 8 5 2 2 4 3" xfId="39559" xr:uid="{00000000-0005-0000-0000-00008F9A0000}"/>
    <cellStyle name="標準 8 5 2 2 4 3 2" xfId="39560" xr:uid="{00000000-0005-0000-0000-0000909A0000}"/>
    <cellStyle name="標準 8 5 2 2 4 4" xfId="39561" xr:uid="{00000000-0005-0000-0000-0000919A0000}"/>
    <cellStyle name="標準 8 5 2 2 5" xfId="39562" xr:uid="{00000000-0005-0000-0000-0000929A0000}"/>
    <cellStyle name="標準 8 5 2 2 5 2" xfId="39563" xr:uid="{00000000-0005-0000-0000-0000939A0000}"/>
    <cellStyle name="標準 8 5 2 2 5 2 2" xfId="39564" xr:uid="{00000000-0005-0000-0000-0000949A0000}"/>
    <cellStyle name="標準 8 5 2 2 5 3" xfId="39565" xr:uid="{00000000-0005-0000-0000-0000959A0000}"/>
    <cellStyle name="標準 8 5 2 2 6" xfId="39566" xr:uid="{00000000-0005-0000-0000-0000969A0000}"/>
    <cellStyle name="標準 8 5 2 2 6 2" xfId="39567" xr:uid="{00000000-0005-0000-0000-0000979A0000}"/>
    <cellStyle name="標準 8 5 2 2 7" xfId="39568" xr:uid="{00000000-0005-0000-0000-0000989A0000}"/>
    <cellStyle name="標準 8 5 2 2 8" xfId="39569" xr:uid="{00000000-0005-0000-0000-0000999A0000}"/>
    <cellStyle name="標準 8 5 2 3" xfId="39570" xr:uid="{00000000-0005-0000-0000-00009A9A0000}"/>
    <cellStyle name="標準 8 5 2 3 2" xfId="39571" xr:uid="{00000000-0005-0000-0000-00009B9A0000}"/>
    <cellStyle name="標準 8 5 2 3 2 2" xfId="39572" xr:uid="{00000000-0005-0000-0000-00009C9A0000}"/>
    <cellStyle name="標準 8 5 2 3 2 2 2" xfId="39573" xr:uid="{00000000-0005-0000-0000-00009D9A0000}"/>
    <cellStyle name="標準 8 5 2 3 2 2 2 2" xfId="39574" xr:uid="{00000000-0005-0000-0000-00009E9A0000}"/>
    <cellStyle name="標準 8 5 2 3 2 2 2 2 2" xfId="39575" xr:uid="{00000000-0005-0000-0000-00009F9A0000}"/>
    <cellStyle name="標準 8 5 2 3 2 2 2 3" xfId="39576" xr:uid="{00000000-0005-0000-0000-0000A09A0000}"/>
    <cellStyle name="標準 8 5 2 3 2 2 3" xfId="39577" xr:uid="{00000000-0005-0000-0000-0000A19A0000}"/>
    <cellStyle name="標準 8 5 2 3 2 2 3 2" xfId="39578" xr:uid="{00000000-0005-0000-0000-0000A29A0000}"/>
    <cellStyle name="標準 8 5 2 3 2 2 4" xfId="39579" xr:uid="{00000000-0005-0000-0000-0000A39A0000}"/>
    <cellStyle name="標準 8 5 2 3 2 3" xfId="39580" xr:uid="{00000000-0005-0000-0000-0000A49A0000}"/>
    <cellStyle name="標準 8 5 2 3 2 3 2" xfId="39581" xr:uid="{00000000-0005-0000-0000-0000A59A0000}"/>
    <cellStyle name="標準 8 5 2 3 2 3 2 2" xfId="39582" xr:uid="{00000000-0005-0000-0000-0000A69A0000}"/>
    <cellStyle name="標準 8 5 2 3 2 3 3" xfId="39583" xr:uid="{00000000-0005-0000-0000-0000A79A0000}"/>
    <cellStyle name="標準 8 5 2 3 2 4" xfId="39584" xr:uid="{00000000-0005-0000-0000-0000A89A0000}"/>
    <cellStyle name="標準 8 5 2 3 2 4 2" xfId="39585" xr:uid="{00000000-0005-0000-0000-0000A99A0000}"/>
    <cellStyle name="標準 8 5 2 3 2 5" xfId="39586" xr:uid="{00000000-0005-0000-0000-0000AA9A0000}"/>
    <cellStyle name="標準 8 5 2 3 3" xfId="39587" xr:uid="{00000000-0005-0000-0000-0000AB9A0000}"/>
    <cellStyle name="標準 8 5 2 3 3 2" xfId="39588" xr:uid="{00000000-0005-0000-0000-0000AC9A0000}"/>
    <cellStyle name="標準 8 5 2 3 3 2 2" xfId="39589" xr:uid="{00000000-0005-0000-0000-0000AD9A0000}"/>
    <cellStyle name="標準 8 5 2 3 3 2 2 2" xfId="39590" xr:uid="{00000000-0005-0000-0000-0000AE9A0000}"/>
    <cellStyle name="標準 8 5 2 3 3 2 3" xfId="39591" xr:uid="{00000000-0005-0000-0000-0000AF9A0000}"/>
    <cellStyle name="標準 8 5 2 3 3 3" xfId="39592" xr:uid="{00000000-0005-0000-0000-0000B09A0000}"/>
    <cellStyle name="標準 8 5 2 3 3 3 2" xfId="39593" xr:uid="{00000000-0005-0000-0000-0000B19A0000}"/>
    <cellStyle name="標準 8 5 2 3 3 4" xfId="39594" xr:uid="{00000000-0005-0000-0000-0000B29A0000}"/>
    <cellStyle name="標準 8 5 2 3 4" xfId="39595" xr:uid="{00000000-0005-0000-0000-0000B39A0000}"/>
    <cellStyle name="標準 8 5 2 3 4 2" xfId="39596" xr:uid="{00000000-0005-0000-0000-0000B49A0000}"/>
    <cellStyle name="標準 8 5 2 3 4 2 2" xfId="39597" xr:uid="{00000000-0005-0000-0000-0000B59A0000}"/>
    <cellStyle name="標準 8 5 2 3 4 3" xfId="39598" xr:uid="{00000000-0005-0000-0000-0000B69A0000}"/>
    <cellStyle name="標準 8 5 2 3 5" xfId="39599" xr:uid="{00000000-0005-0000-0000-0000B79A0000}"/>
    <cellStyle name="標準 8 5 2 3 5 2" xfId="39600" xr:uid="{00000000-0005-0000-0000-0000B89A0000}"/>
    <cellStyle name="標準 8 5 2 3 6" xfId="39601" xr:uid="{00000000-0005-0000-0000-0000B99A0000}"/>
    <cellStyle name="標準 8 5 2 4" xfId="39602" xr:uid="{00000000-0005-0000-0000-0000BA9A0000}"/>
    <cellStyle name="標準 8 5 2 4 2" xfId="39603" xr:uid="{00000000-0005-0000-0000-0000BB9A0000}"/>
    <cellStyle name="標準 8 5 2 4 2 2" xfId="39604" xr:uid="{00000000-0005-0000-0000-0000BC9A0000}"/>
    <cellStyle name="標準 8 5 2 4 2 2 2" xfId="39605" xr:uid="{00000000-0005-0000-0000-0000BD9A0000}"/>
    <cellStyle name="標準 8 5 2 4 2 2 2 2" xfId="39606" xr:uid="{00000000-0005-0000-0000-0000BE9A0000}"/>
    <cellStyle name="標準 8 5 2 4 2 2 3" xfId="39607" xr:uid="{00000000-0005-0000-0000-0000BF9A0000}"/>
    <cellStyle name="標準 8 5 2 4 2 3" xfId="39608" xr:uid="{00000000-0005-0000-0000-0000C09A0000}"/>
    <cellStyle name="標準 8 5 2 4 2 3 2" xfId="39609" xr:uid="{00000000-0005-0000-0000-0000C19A0000}"/>
    <cellStyle name="標準 8 5 2 4 2 4" xfId="39610" xr:uid="{00000000-0005-0000-0000-0000C29A0000}"/>
    <cellStyle name="標準 8 5 2 4 3" xfId="39611" xr:uid="{00000000-0005-0000-0000-0000C39A0000}"/>
    <cellStyle name="標準 8 5 2 4 3 2" xfId="39612" xr:uid="{00000000-0005-0000-0000-0000C49A0000}"/>
    <cellStyle name="標準 8 5 2 4 3 2 2" xfId="39613" xr:uid="{00000000-0005-0000-0000-0000C59A0000}"/>
    <cellStyle name="標準 8 5 2 4 3 3" xfId="39614" xr:uid="{00000000-0005-0000-0000-0000C69A0000}"/>
    <cellStyle name="標準 8 5 2 4 4" xfId="39615" xr:uid="{00000000-0005-0000-0000-0000C79A0000}"/>
    <cellStyle name="標準 8 5 2 4 4 2" xfId="39616" xr:uid="{00000000-0005-0000-0000-0000C89A0000}"/>
    <cellStyle name="標準 8 5 2 4 5" xfId="39617" xr:uid="{00000000-0005-0000-0000-0000C99A0000}"/>
    <cellStyle name="標準 8 5 2 5" xfId="39618" xr:uid="{00000000-0005-0000-0000-0000CA9A0000}"/>
    <cellStyle name="標準 8 5 2 5 2" xfId="39619" xr:uid="{00000000-0005-0000-0000-0000CB9A0000}"/>
    <cellStyle name="標準 8 5 2 5 2 2" xfId="39620" xr:uid="{00000000-0005-0000-0000-0000CC9A0000}"/>
    <cellStyle name="標準 8 5 2 5 2 2 2" xfId="39621" xr:uid="{00000000-0005-0000-0000-0000CD9A0000}"/>
    <cellStyle name="標準 8 5 2 5 2 3" xfId="39622" xr:uid="{00000000-0005-0000-0000-0000CE9A0000}"/>
    <cellStyle name="標準 8 5 2 5 3" xfId="39623" xr:uid="{00000000-0005-0000-0000-0000CF9A0000}"/>
    <cellStyle name="標準 8 5 2 5 3 2" xfId="39624" xr:uid="{00000000-0005-0000-0000-0000D09A0000}"/>
    <cellStyle name="標準 8 5 2 5 4" xfId="39625" xr:uid="{00000000-0005-0000-0000-0000D19A0000}"/>
    <cellStyle name="標準 8 5 2 6" xfId="39626" xr:uid="{00000000-0005-0000-0000-0000D29A0000}"/>
    <cellStyle name="標準 8 5 2 6 2" xfId="39627" xr:uid="{00000000-0005-0000-0000-0000D39A0000}"/>
    <cellStyle name="標準 8 5 2 6 2 2" xfId="39628" xr:uid="{00000000-0005-0000-0000-0000D49A0000}"/>
    <cellStyle name="標準 8 5 2 6 3" xfId="39629" xr:uid="{00000000-0005-0000-0000-0000D59A0000}"/>
    <cellStyle name="標準 8 5 2 7" xfId="39630" xr:uid="{00000000-0005-0000-0000-0000D69A0000}"/>
    <cellStyle name="標準 8 5 2 7 2" xfId="39631" xr:uid="{00000000-0005-0000-0000-0000D79A0000}"/>
    <cellStyle name="標準 8 5 2 8" xfId="39632" xr:uid="{00000000-0005-0000-0000-0000D89A0000}"/>
    <cellStyle name="標準 8 5 2 9" xfId="39633" xr:uid="{00000000-0005-0000-0000-0000D99A0000}"/>
    <cellStyle name="標準 8 5 3" xfId="39634" xr:uid="{00000000-0005-0000-0000-0000DA9A0000}"/>
    <cellStyle name="標準 8 5 3 2" xfId="39635" xr:uid="{00000000-0005-0000-0000-0000DB9A0000}"/>
    <cellStyle name="標準 8 5 3 2 2" xfId="39636" xr:uid="{00000000-0005-0000-0000-0000DC9A0000}"/>
    <cellStyle name="標準 8 5 3 2 2 2" xfId="39637" xr:uid="{00000000-0005-0000-0000-0000DD9A0000}"/>
    <cellStyle name="標準 8 5 3 2 2 2 2" xfId="39638" xr:uid="{00000000-0005-0000-0000-0000DE9A0000}"/>
    <cellStyle name="標準 8 5 3 2 2 2 2 2" xfId="39639" xr:uid="{00000000-0005-0000-0000-0000DF9A0000}"/>
    <cellStyle name="標準 8 5 3 2 2 2 2 2 2" xfId="39640" xr:uid="{00000000-0005-0000-0000-0000E09A0000}"/>
    <cellStyle name="標準 8 5 3 2 2 2 2 3" xfId="39641" xr:uid="{00000000-0005-0000-0000-0000E19A0000}"/>
    <cellStyle name="標準 8 5 3 2 2 2 3" xfId="39642" xr:uid="{00000000-0005-0000-0000-0000E29A0000}"/>
    <cellStyle name="標準 8 5 3 2 2 2 3 2" xfId="39643" xr:uid="{00000000-0005-0000-0000-0000E39A0000}"/>
    <cellStyle name="標準 8 5 3 2 2 2 4" xfId="39644" xr:uid="{00000000-0005-0000-0000-0000E49A0000}"/>
    <cellStyle name="標準 8 5 3 2 2 3" xfId="39645" xr:uid="{00000000-0005-0000-0000-0000E59A0000}"/>
    <cellStyle name="標準 8 5 3 2 2 3 2" xfId="39646" xr:uid="{00000000-0005-0000-0000-0000E69A0000}"/>
    <cellStyle name="標準 8 5 3 2 2 3 2 2" xfId="39647" xr:uid="{00000000-0005-0000-0000-0000E79A0000}"/>
    <cellStyle name="標準 8 5 3 2 2 3 3" xfId="39648" xr:uid="{00000000-0005-0000-0000-0000E89A0000}"/>
    <cellStyle name="標準 8 5 3 2 2 4" xfId="39649" xr:uid="{00000000-0005-0000-0000-0000E99A0000}"/>
    <cellStyle name="標準 8 5 3 2 2 4 2" xfId="39650" xr:uid="{00000000-0005-0000-0000-0000EA9A0000}"/>
    <cellStyle name="標準 8 5 3 2 2 5" xfId="39651" xr:uid="{00000000-0005-0000-0000-0000EB9A0000}"/>
    <cellStyle name="標準 8 5 3 2 3" xfId="39652" xr:uid="{00000000-0005-0000-0000-0000EC9A0000}"/>
    <cellStyle name="標準 8 5 3 2 3 2" xfId="39653" xr:uid="{00000000-0005-0000-0000-0000ED9A0000}"/>
    <cellStyle name="標準 8 5 3 2 3 2 2" xfId="39654" xr:uid="{00000000-0005-0000-0000-0000EE9A0000}"/>
    <cellStyle name="標準 8 5 3 2 3 2 2 2" xfId="39655" xr:uid="{00000000-0005-0000-0000-0000EF9A0000}"/>
    <cellStyle name="標準 8 5 3 2 3 2 3" xfId="39656" xr:uid="{00000000-0005-0000-0000-0000F09A0000}"/>
    <cellStyle name="標準 8 5 3 2 3 3" xfId="39657" xr:uid="{00000000-0005-0000-0000-0000F19A0000}"/>
    <cellStyle name="標準 8 5 3 2 3 3 2" xfId="39658" xr:uid="{00000000-0005-0000-0000-0000F29A0000}"/>
    <cellStyle name="標準 8 5 3 2 3 4" xfId="39659" xr:uid="{00000000-0005-0000-0000-0000F39A0000}"/>
    <cellStyle name="標準 8 5 3 2 4" xfId="39660" xr:uid="{00000000-0005-0000-0000-0000F49A0000}"/>
    <cellStyle name="標準 8 5 3 2 4 2" xfId="39661" xr:uid="{00000000-0005-0000-0000-0000F59A0000}"/>
    <cellStyle name="標準 8 5 3 2 4 2 2" xfId="39662" xr:uid="{00000000-0005-0000-0000-0000F69A0000}"/>
    <cellStyle name="標準 8 5 3 2 4 3" xfId="39663" xr:uid="{00000000-0005-0000-0000-0000F79A0000}"/>
    <cellStyle name="標準 8 5 3 2 5" xfId="39664" xr:uid="{00000000-0005-0000-0000-0000F89A0000}"/>
    <cellStyle name="標準 8 5 3 2 5 2" xfId="39665" xr:uid="{00000000-0005-0000-0000-0000F99A0000}"/>
    <cellStyle name="標準 8 5 3 2 6" xfId="39666" xr:uid="{00000000-0005-0000-0000-0000FA9A0000}"/>
    <cellStyle name="標準 8 5 3 3" xfId="39667" xr:uid="{00000000-0005-0000-0000-0000FB9A0000}"/>
    <cellStyle name="標準 8 5 3 3 2" xfId="39668" xr:uid="{00000000-0005-0000-0000-0000FC9A0000}"/>
    <cellStyle name="標準 8 5 3 3 2 2" xfId="39669" xr:uid="{00000000-0005-0000-0000-0000FD9A0000}"/>
    <cellStyle name="標準 8 5 3 3 2 2 2" xfId="39670" xr:uid="{00000000-0005-0000-0000-0000FE9A0000}"/>
    <cellStyle name="標準 8 5 3 3 2 2 2 2" xfId="39671" xr:uid="{00000000-0005-0000-0000-0000FF9A0000}"/>
    <cellStyle name="標準 8 5 3 3 2 2 3" xfId="39672" xr:uid="{00000000-0005-0000-0000-0000009B0000}"/>
    <cellStyle name="標準 8 5 3 3 2 3" xfId="39673" xr:uid="{00000000-0005-0000-0000-0000019B0000}"/>
    <cellStyle name="標準 8 5 3 3 2 3 2" xfId="39674" xr:uid="{00000000-0005-0000-0000-0000029B0000}"/>
    <cellStyle name="標準 8 5 3 3 2 4" xfId="39675" xr:uid="{00000000-0005-0000-0000-0000039B0000}"/>
    <cellStyle name="標準 8 5 3 3 3" xfId="39676" xr:uid="{00000000-0005-0000-0000-0000049B0000}"/>
    <cellStyle name="標準 8 5 3 3 3 2" xfId="39677" xr:uid="{00000000-0005-0000-0000-0000059B0000}"/>
    <cellStyle name="標準 8 5 3 3 3 2 2" xfId="39678" xr:uid="{00000000-0005-0000-0000-0000069B0000}"/>
    <cellStyle name="標準 8 5 3 3 3 3" xfId="39679" xr:uid="{00000000-0005-0000-0000-0000079B0000}"/>
    <cellStyle name="標準 8 5 3 3 4" xfId="39680" xr:uid="{00000000-0005-0000-0000-0000089B0000}"/>
    <cellStyle name="標準 8 5 3 3 4 2" xfId="39681" xr:uid="{00000000-0005-0000-0000-0000099B0000}"/>
    <cellStyle name="標準 8 5 3 3 5" xfId="39682" xr:uid="{00000000-0005-0000-0000-00000A9B0000}"/>
    <cellStyle name="標準 8 5 3 4" xfId="39683" xr:uid="{00000000-0005-0000-0000-00000B9B0000}"/>
    <cellStyle name="標準 8 5 3 4 2" xfId="39684" xr:uid="{00000000-0005-0000-0000-00000C9B0000}"/>
    <cellStyle name="標準 8 5 3 4 2 2" xfId="39685" xr:uid="{00000000-0005-0000-0000-00000D9B0000}"/>
    <cellStyle name="標準 8 5 3 4 2 2 2" xfId="39686" xr:uid="{00000000-0005-0000-0000-00000E9B0000}"/>
    <cellStyle name="標準 8 5 3 4 2 3" xfId="39687" xr:uid="{00000000-0005-0000-0000-00000F9B0000}"/>
    <cellStyle name="標準 8 5 3 4 3" xfId="39688" xr:uid="{00000000-0005-0000-0000-0000109B0000}"/>
    <cellStyle name="標準 8 5 3 4 3 2" xfId="39689" xr:uid="{00000000-0005-0000-0000-0000119B0000}"/>
    <cellStyle name="標準 8 5 3 4 4" xfId="39690" xr:uid="{00000000-0005-0000-0000-0000129B0000}"/>
    <cellStyle name="標準 8 5 3 5" xfId="39691" xr:uid="{00000000-0005-0000-0000-0000139B0000}"/>
    <cellStyle name="標準 8 5 3 5 2" xfId="39692" xr:uid="{00000000-0005-0000-0000-0000149B0000}"/>
    <cellStyle name="標準 8 5 3 5 2 2" xfId="39693" xr:uid="{00000000-0005-0000-0000-0000159B0000}"/>
    <cellStyle name="標準 8 5 3 5 3" xfId="39694" xr:uid="{00000000-0005-0000-0000-0000169B0000}"/>
    <cellStyle name="標準 8 5 3 6" xfId="39695" xr:uid="{00000000-0005-0000-0000-0000179B0000}"/>
    <cellStyle name="標準 8 5 3 6 2" xfId="39696" xr:uid="{00000000-0005-0000-0000-0000189B0000}"/>
    <cellStyle name="標準 8 5 3 7" xfId="39697" xr:uid="{00000000-0005-0000-0000-0000199B0000}"/>
    <cellStyle name="標準 8 5 3 8" xfId="39698" xr:uid="{00000000-0005-0000-0000-00001A9B0000}"/>
    <cellStyle name="標準 8 5 4" xfId="39699" xr:uid="{00000000-0005-0000-0000-00001B9B0000}"/>
    <cellStyle name="標準 8 5 4 2" xfId="39700" xr:uid="{00000000-0005-0000-0000-00001C9B0000}"/>
    <cellStyle name="標準 8 5 4 2 2" xfId="39701" xr:uid="{00000000-0005-0000-0000-00001D9B0000}"/>
    <cellStyle name="標準 8 5 4 2 2 2" xfId="39702" xr:uid="{00000000-0005-0000-0000-00001E9B0000}"/>
    <cellStyle name="標準 8 5 4 2 2 2 2" xfId="39703" xr:uid="{00000000-0005-0000-0000-00001F9B0000}"/>
    <cellStyle name="標準 8 5 4 2 2 2 2 2" xfId="39704" xr:uid="{00000000-0005-0000-0000-0000209B0000}"/>
    <cellStyle name="標準 8 5 4 2 2 2 2 2 2" xfId="39705" xr:uid="{00000000-0005-0000-0000-0000219B0000}"/>
    <cellStyle name="標準 8 5 4 2 2 2 2 3" xfId="39706" xr:uid="{00000000-0005-0000-0000-0000229B0000}"/>
    <cellStyle name="標準 8 5 4 2 2 2 3" xfId="39707" xr:uid="{00000000-0005-0000-0000-0000239B0000}"/>
    <cellStyle name="標準 8 5 4 2 2 2 3 2" xfId="39708" xr:uid="{00000000-0005-0000-0000-0000249B0000}"/>
    <cellStyle name="標準 8 5 4 2 2 2 4" xfId="39709" xr:uid="{00000000-0005-0000-0000-0000259B0000}"/>
    <cellStyle name="標準 8 5 4 2 2 3" xfId="39710" xr:uid="{00000000-0005-0000-0000-0000269B0000}"/>
    <cellStyle name="標準 8 5 4 2 2 3 2" xfId="39711" xr:uid="{00000000-0005-0000-0000-0000279B0000}"/>
    <cellStyle name="標準 8 5 4 2 2 3 2 2" xfId="39712" xr:uid="{00000000-0005-0000-0000-0000289B0000}"/>
    <cellStyle name="標準 8 5 4 2 2 3 3" xfId="39713" xr:uid="{00000000-0005-0000-0000-0000299B0000}"/>
    <cellStyle name="標準 8 5 4 2 2 4" xfId="39714" xr:uid="{00000000-0005-0000-0000-00002A9B0000}"/>
    <cellStyle name="標準 8 5 4 2 2 4 2" xfId="39715" xr:uid="{00000000-0005-0000-0000-00002B9B0000}"/>
    <cellStyle name="標準 8 5 4 2 2 5" xfId="39716" xr:uid="{00000000-0005-0000-0000-00002C9B0000}"/>
    <cellStyle name="標準 8 5 4 2 3" xfId="39717" xr:uid="{00000000-0005-0000-0000-00002D9B0000}"/>
    <cellStyle name="標準 8 5 4 2 3 2" xfId="39718" xr:uid="{00000000-0005-0000-0000-00002E9B0000}"/>
    <cellStyle name="標準 8 5 4 2 3 2 2" xfId="39719" xr:uid="{00000000-0005-0000-0000-00002F9B0000}"/>
    <cellStyle name="標準 8 5 4 2 3 2 2 2" xfId="39720" xr:uid="{00000000-0005-0000-0000-0000309B0000}"/>
    <cellStyle name="標準 8 5 4 2 3 2 3" xfId="39721" xr:uid="{00000000-0005-0000-0000-0000319B0000}"/>
    <cellStyle name="標準 8 5 4 2 3 3" xfId="39722" xr:uid="{00000000-0005-0000-0000-0000329B0000}"/>
    <cellStyle name="標準 8 5 4 2 3 3 2" xfId="39723" xr:uid="{00000000-0005-0000-0000-0000339B0000}"/>
    <cellStyle name="標準 8 5 4 2 3 4" xfId="39724" xr:uid="{00000000-0005-0000-0000-0000349B0000}"/>
    <cellStyle name="標準 8 5 4 2 4" xfId="39725" xr:uid="{00000000-0005-0000-0000-0000359B0000}"/>
    <cellStyle name="標準 8 5 4 2 4 2" xfId="39726" xr:uid="{00000000-0005-0000-0000-0000369B0000}"/>
    <cellStyle name="標準 8 5 4 2 4 2 2" xfId="39727" xr:uid="{00000000-0005-0000-0000-0000379B0000}"/>
    <cellStyle name="標準 8 5 4 2 4 3" xfId="39728" xr:uid="{00000000-0005-0000-0000-0000389B0000}"/>
    <cellStyle name="標準 8 5 4 2 5" xfId="39729" xr:uid="{00000000-0005-0000-0000-0000399B0000}"/>
    <cellStyle name="標準 8 5 4 2 5 2" xfId="39730" xr:uid="{00000000-0005-0000-0000-00003A9B0000}"/>
    <cellStyle name="標準 8 5 4 2 6" xfId="39731" xr:uid="{00000000-0005-0000-0000-00003B9B0000}"/>
    <cellStyle name="標準 8 5 4 3" xfId="39732" xr:uid="{00000000-0005-0000-0000-00003C9B0000}"/>
    <cellStyle name="標準 8 5 4 3 2" xfId="39733" xr:uid="{00000000-0005-0000-0000-00003D9B0000}"/>
    <cellStyle name="標準 8 5 4 3 2 2" xfId="39734" xr:uid="{00000000-0005-0000-0000-00003E9B0000}"/>
    <cellStyle name="標準 8 5 4 3 2 2 2" xfId="39735" xr:uid="{00000000-0005-0000-0000-00003F9B0000}"/>
    <cellStyle name="標準 8 5 4 3 2 2 2 2" xfId="39736" xr:uid="{00000000-0005-0000-0000-0000409B0000}"/>
    <cellStyle name="標準 8 5 4 3 2 2 3" xfId="39737" xr:uid="{00000000-0005-0000-0000-0000419B0000}"/>
    <cellStyle name="標準 8 5 4 3 2 3" xfId="39738" xr:uid="{00000000-0005-0000-0000-0000429B0000}"/>
    <cellStyle name="標準 8 5 4 3 2 3 2" xfId="39739" xr:uid="{00000000-0005-0000-0000-0000439B0000}"/>
    <cellStyle name="標準 8 5 4 3 2 4" xfId="39740" xr:uid="{00000000-0005-0000-0000-0000449B0000}"/>
    <cellStyle name="標準 8 5 4 3 3" xfId="39741" xr:uid="{00000000-0005-0000-0000-0000459B0000}"/>
    <cellStyle name="標準 8 5 4 3 3 2" xfId="39742" xr:uid="{00000000-0005-0000-0000-0000469B0000}"/>
    <cellStyle name="標準 8 5 4 3 3 2 2" xfId="39743" xr:uid="{00000000-0005-0000-0000-0000479B0000}"/>
    <cellStyle name="標準 8 5 4 3 3 3" xfId="39744" xr:uid="{00000000-0005-0000-0000-0000489B0000}"/>
    <cellStyle name="標準 8 5 4 3 4" xfId="39745" xr:uid="{00000000-0005-0000-0000-0000499B0000}"/>
    <cellStyle name="標準 8 5 4 3 4 2" xfId="39746" xr:uid="{00000000-0005-0000-0000-00004A9B0000}"/>
    <cellStyle name="標準 8 5 4 3 5" xfId="39747" xr:uid="{00000000-0005-0000-0000-00004B9B0000}"/>
    <cellStyle name="標準 8 5 4 4" xfId="39748" xr:uid="{00000000-0005-0000-0000-00004C9B0000}"/>
    <cellStyle name="標準 8 5 4 4 2" xfId="39749" xr:uid="{00000000-0005-0000-0000-00004D9B0000}"/>
    <cellStyle name="標準 8 5 4 4 2 2" xfId="39750" xr:uid="{00000000-0005-0000-0000-00004E9B0000}"/>
    <cellStyle name="標準 8 5 4 4 2 2 2" xfId="39751" xr:uid="{00000000-0005-0000-0000-00004F9B0000}"/>
    <cellStyle name="標準 8 5 4 4 2 3" xfId="39752" xr:uid="{00000000-0005-0000-0000-0000509B0000}"/>
    <cellStyle name="標準 8 5 4 4 3" xfId="39753" xr:uid="{00000000-0005-0000-0000-0000519B0000}"/>
    <cellStyle name="標準 8 5 4 4 3 2" xfId="39754" xr:uid="{00000000-0005-0000-0000-0000529B0000}"/>
    <cellStyle name="標準 8 5 4 4 4" xfId="39755" xr:uid="{00000000-0005-0000-0000-0000539B0000}"/>
    <cellStyle name="標準 8 5 4 5" xfId="39756" xr:uid="{00000000-0005-0000-0000-0000549B0000}"/>
    <cellStyle name="標準 8 5 4 5 2" xfId="39757" xr:uid="{00000000-0005-0000-0000-0000559B0000}"/>
    <cellStyle name="標準 8 5 4 5 2 2" xfId="39758" xr:uid="{00000000-0005-0000-0000-0000569B0000}"/>
    <cellStyle name="標準 8 5 4 5 3" xfId="39759" xr:uid="{00000000-0005-0000-0000-0000579B0000}"/>
    <cellStyle name="標準 8 5 4 6" xfId="39760" xr:uid="{00000000-0005-0000-0000-0000589B0000}"/>
    <cellStyle name="標準 8 5 4 6 2" xfId="39761" xr:uid="{00000000-0005-0000-0000-0000599B0000}"/>
    <cellStyle name="標準 8 5 4 7" xfId="39762" xr:uid="{00000000-0005-0000-0000-00005A9B0000}"/>
    <cellStyle name="標準 8 5 4 8" xfId="39763" xr:uid="{00000000-0005-0000-0000-00005B9B0000}"/>
    <cellStyle name="標準 8 5 5" xfId="39764" xr:uid="{00000000-0005-0000-0000-00005C9B0000}"/>
    <cellStyle name="標準 8 5 5 2" xfId="39765" xr:uid="{00000000-0005-0000-0000-00005D9B0000}"/>
    <cellStyle name="標準 8 5 5 2 2" xfId="39766" xr:uid="{00000000-0005-0000-0000-00005E9B0000}"/>
    <cellStyle name="標準 8 5 5 2 2 2" xfId="39767" xr:uid="{00000000-0005-0000-0000-00005F9B0000}"/>
    <cellStyle name="標準 8 5 5 2 2 2 2" xfId="39768" xr:uid="{00000000-0005-0000-0000-0000609B0000}"/>
    <cellStyle name="標準 8 5 5 2 2 2 2 2" xfId="39769" xr:uid="{00000000-0005-0000-0000-0000619B0000}"/>
    <cellStyle name="標準 8 5 5 2 2 2 3" xfId="39770" xr:uid="{00000000-0005-0000-0000-0000629B0000}"/>
    <cellStyle name="標準 8 5 5 2 2 3" xfId="39771" xr:uid="{00000000-0005-0000-0000-0000639B0000}"/>
    <cellStyle name="標準 8 5 5 2 2 3 2" xfId="39772" xr:uid="{00000000-0005-0000-0000-0000649B0000}"/>
    <cellStyle name="標準 8 5 5 2 2 4" xfId="39773" xr:uid="{00000000-0005-0000-0000-0000659B0000}"/>
    <cellStyle name="標準 8 5 5 2 3" xfId="39774" xr:uid="{00000000-0005-0000-0000-0000669B0000}"/>
    <cellStyle name="標準 8 5 5 2 3 2" xfId="39775" xr:uid="{00000000-0005-0000-0000-0000679B0000}"/>
    <cellStyle name="標準 8 5 5 2 3 2 2" xfId="39776" xr:uid="{00000000-0005-0000-0000-0000689B0000}"/>
    <cellStyle name="標準 8 5 5 2 3 3" xfId="39777" xr:uid="{00000000-0005-0000-0000-0000699B0000}"/>
    <cellStyle name="標準 8 5 5 2 4" xfId="39778" xr:uid="{00000000-0005-0000-0000-00006A9B0000}"/>
    <cellStyle name="標準 8 5 5 2 4 2" xfId="39779" xr:uid="{00000000-0005-0000-0000-00006B9B0000}"/>
    <cellStyle name="標準 8 5 5 2 5" xfId="39780" xr:uid="{00000000-0005-0000-0000-00006C9B0000}"/>
    <cellStyle name="標準 8 5 5 3" xfId="39781" xr:uid="{00000000-0005-0000-0000-00006D9B0000}"/>
    <cellStyle name="標準 8 5 5 3 2" xfId="39782" xr:uid="{00000000-0005-0000-0000-00006E9B0000}"/>
    <cellStyle name="標準 8 5 5 3 2 2" xfId="39783" xr:uid="{00000000-0005-0000-0000-00006F9B0000}"/>
    <cellStyle name="標準 8 5 5 3 2 2 2" xfId="39784" xr:uid="{00000000-0005-0000-0000-0000709B0000}"/>
    <cellStyle name="標準 8 5 5 3 2 3" xfId="39785" xr:uid="{00000000-0005-0000-0000-0000719B0000}"/>
    <cellStyle name="標準 8 5 5 3 3" xfId="39786" xr:uid="{00000000-0005-0000-0000-0000729B0000}"/>
    <cellStyle name="標準 8 5 5 3 3 2" xfId="39787" xr:uid="{00000000-0005-0000-0000-0000739B0000}"/>
    <cellStyle name="標準 8 5 5 3 4" xfId="39788" xr:uid="{00000000-0005-0000-0000-0000749B0000}"/>
    <cellStyle name="標準 8 5 5 4" xfId="39789" xr:uid="{00000000-0005-0000-0000-0000759B0000}"/>
    <cellStyle name="標準 8 5 5 4 2" xfId="39790" xr:uid="{00000000-0005-0000-0000-0000769B0000}"/>
    <cellStyle name="標準 8 5 5 4 2 2" xfId="39791" xr:uid="{00000000-0005-0000-0000-0000779B0000}"/>
    <cellStyle name="標準 8 5 5 4 3" xfId="39792" xr:uid="{00000000-0005-0000-0000-0000789B0000}"/>
    <cellStyle name="標準 8 5 5 5" xfId="39793" xr:uid="{00000000-0005-0000-0000-0000799B0000}"/>
    <cellStyle name="標準 8 5 5 5 2" xfId="39794" xr:uid="{00000000-0005-0000-0000-00007A9B0000}"/>
    <cellStyle name="標準 8 5 5 6" xfId="39795" xr:uid="{00000000-0005-0000-0000-00007B9B0000}"/>
    <cellStyle name="標準 8 5 6" xfId="39796" xr:uid="{00000000-0005-0000-0000-00007C9B0000}"/>
    <cellStyle name="標準 8 5 6 2" xfId="39797" xr:uid="{00000000-0005-0000-0000-00007D9B0000}"/>
    <cellStyle name="標準 8 5 6 2 2" xfId="39798" xr:uid="{00000000-0005-0000-0000-00007E9B0000}"/>
    <cellStyle name="標準 8 5 6 2 2 2" xfId="39799" xr:uid="{00000000-0005-0000-0000-00007F9B0000}"/>
    <cellStyle name="標準 8 5 6 2 2 2 2" xfId="39800" xr:uid="{00000000-0005-0000-0000-0000809B0000}"/>
    <cellStyle name="標準 8 5 6 2 2 3" xfId="39801" xr:uid="{00000000-0005-0000-0000-0000819B0000}"/>
    <cellStyle name="標準 8 5 6 2 3" xfId="39802" xr:uid="{00000000-0005-0000-0000-0000829B0000}"/>
    <cellStyle name="標準 8 5 6 2 3 2" xfId="39803" xr:uid="{00000000-0005-0000-0000-0000839B0000}"/>
    <cellStyle name="標準 8 5 6 2 4" xfId="39804" xr:uid="{00000000-0005-0000-0000-0000849B0000}"/>
    <cellStyle name="標準 8 5 6 3" xfId="39805" xr:uid="{00000000-0005-0000-0000-0000859B0000}"/>
    <cellStyle name="標準 8 5 6 3 2" xfId="39806" xr:uid="{00000000-0005-0000-0000-0000869B0000}"/>
    <cellStyle name="標準 8 5 6 3 2 2" xfId="39807" xr:uid="{00000000-0005-0000-0000-0000879B0000}"/>
    <cellStyle name="標準 8 5 6 3 3" xfId="39808" xr:uid="{00000000-0005-0000-0000-0000889B0000}"/>
    <cellStyle name="標準 8 5 6 4" xfId="39809" xr:uid="{00000000-0005-0000-0000-0000899B0000}"/>
    <cellStyle name="標準 8 5 6 4 2" xfId="39810" xr:uid="{00000000-0005-0000-0000-00008A9B0000}"/>
    <cellStyle name="標準 8 5 6 5" xfId="39811" xr:uid="{00000000-0005-0000-0000-00008B9B0000}"/>
    <cellStyle name="標準 8 5 7" xfId="39812" xr:uid="{00000000-0005-0000-0000-00008C9B0000}"/>
    <cellStyle name="標準 8 5 7 2" xfId="39813" xr:uid="{00000000-0005-0000-0000-00008D9B0000}"/>
    <cellStyle name="標準 8 5 7 2 2" xfId="39814" xr:uid="{00000000-0005-0000-0000-00008E9B0000}"/>
    <cellStyle name="標準 8 5 7 2 2 2" xfId="39815" xr:uid="{00000000-0005-0000-0000-00008F9B0000}"/>
    <cellStyle name="標準 8 5 7 2 3" xfId="39816" xr:uid="{00000000-0005-0000-0000-0000909B0000}"/>
    <cellStyle name="標準 8 5 7 3" xfId="39817" xr:uid="{00000000-0005-0000-0000-0000919B0000}"/>
    <cellStyle name="標準 8 5 7 3 2" xfId="39818" xr:uid="{00000000-0005-0000-0000-0000929B0000}"/>
    <cellStyle name="標準 8 5 7 4" xfId="39819" xr:uid="{00000000-0005-0000-0000-0000939B0000}"/>
    <cellStyle name="標準 8 5 8" xfId="39820" xr:uid="{00000000-0005-0000-0000-0000949B0000}"/>
    <cellStyle name="標準 8 5 8 2" xfId="39821" xr:uid="{00000000-0005-0000-0000-0000959B0000}"/>
    <cellStyle name="標準 8 5 8 2 2" xfId="39822" xr:uid="{00000000-0005-0000-0000-0000969B0000}"/>
    <cellStyle name="標準 8 5 8 3" xfId="39823" xr:uid="{00000000-0005-0000-0000-0000979B0000}"/>
    <cellStyle name="標準 8 5 9" xfId="39824" xr:uid="{00000000-0005-0000-0000-0000989B0000}"/>
    <cellStyle name="標準 8 5 9 2" xfId="39825" xr:uid="{00000000-0005-0000-0000-0000999B0000}"/>
    <cellStyle name="標準 8 6" xfId="39826" xr:uid="{00000000-0005-0000-0000-00009A9B0000}"/>
    <cellStyle name="標準 8 6 10" xfId="39827" xr:uid="{00000000-0005-0000-0000-00009B9B0000}"/>
    <cellStyle name="標準 8 6 11" xfId="39828" xr:uid="{00000000-0005-0000-0000-00009C9B0000}"/>
    <cellStyle name="標準 8 6 2" xfId="39829" xr:uid="{00000000-0005-0000-0000-00009D9B0000}"/>
    <cellStyle name="標準 8 6 2 2" xfId="39830" xr:uid="{00000000-0005-0000-0000-00009E9B0000}"/>
    <cellStyle name="標準 8 6 2 2 2" xfId="39831" xr:uid="{00000000-0005-0000-0000-00009F9B0000}"/>
    <cellStyle name="標準 8 6 2 2 2 2" xfId="39832" xr:uid="{00000000-0005-0000-0000-0000A09B0000}"/>
    <cellStyle name="標準 8 6 2 2 2 2 2" xfId="39833" xr:uid="{00000000-0005-0000-0000-0000A19B0000}"/>
    <cellStyle name="標準 8 6 2 2 2 2 2 2" xfId="39834" xr:uid="{00000000-0005-0000-0000-0000A29B0000}"/>
    <cellStyle name="標準 8 6 2 2 2 2 2 2 2" xfId="39835" xr:uid="{00000000-0005-0000-0000-0000A39B0000}"/>
    <cellStyle name="標準 8 6 2 2 2 2 2 2 2 2" xfId="39836" xr:uid="{00000000-0005-0000-0000-0000A49B0000}"/>
    <cellStyle name="標準 8 6 2 2 2 2 2 2 3" xfId="39837" xr:uid="{00000000-0005-0000-0000-0000A59B0000}"/>
    <cellStyle name="標準 8 6 2 2 2 2 2 3" xfId="39838" xr:uid="{00000000-0005-0000-0000-0000A69B0000}"/>
    <cellStyle name="標準 8 6 2 2 2 2 2 3 2" xfId="39839" xr:uid="{00000000-0005-0000-0000-0000A79B0000}"/>
    <cellStyle name="標準 8 6 2 2 2 2 2 4" xfId="39840" xr:uid="{00000000-0005-0000-0000-0000A89B0000}"/>
    <cellStyle name="標準 8 6 2 2 2 2 3" xfId="39841" xr:uid="{00000000-0005-0000-0000-0000A99B0000}"/>
    <cellStyle name="標準 8 6 2 2 2 2 3 2" xfId="39842" xr:uid="{00000000-0005-0000-0000-0000AA9B0000}"/>
    <cellStyle name="標準 8 6 2 2 2 2 3 2 2" xfId="39843" xr:uid="{00000000-0005-0000-0000-0000AB9B0000}"/>
    <cellStyle name="標準 8 6 2 2 2 2 3 3" xfId="39844" xr:uid="{00000000-0005-0000-0000-0000AC9B0000}"/>
    <cellStyle name="標準 8 6 2 2 2 2 4" xfId="39845" xr:uid="{00000000-0005-0000-0000-0000AD9B0000}"/>
    <cellStyle name="標準 8 6 2 2 2 2 4 2" xfId="39846" xr:uid="{00000000-0005-0000-0000-0000AE9B0000}"/>
    <cellStyle name="標準 8 6 2 2 2 2 5" xfId="39847" xr:uid="{00000000-0005-0000-0000-0000AF9B0000}"/>
    <cellStyle name="標準 8 6 2 2 2 3" xfId="39848" xr:uid="{00000000-0005-0000-0000-0000B09B0000}"/>
    <cellStyle name="標準 8 6 2 2 2 3 2" xfId="39849" xr:uid="{00000000-0005-0000-0000-0000B19B0000}"/>
    <cellStyle name="標準 8 6 2 2 2 3 2 2" xfId="39850" xr:uid="{00000000-0005-0000-0000-0000B29B0000}"/>
    <cellStyle name="標準 8 6 2 2 2 3 2 2 2" xfId="39851" xr:uid="{00000000-0005-0000-0000-0000B39B0000}"/>
    <cellStyle name="標準 8 6 2 2 2 3 2 3" xfId="39852" xr:uid="{00000000-0005-0000-0000-0000B49B0000}"/>
    <cellStyle name="標準 8 6 2 2 2 3 3" xfId="39853" xr:uid="{00000000-0005-0000-0000-0000B59B0000}"/>
    <cellStyle name="標準 8 6 2 2 2 3 3 2" xfId="39854" xr:uid="{00000000-0005-0000-0000-0000B69B0000}"/>
    <cellStyle name="標準 8 6 2 2 2 3 4" xfId="39855" xr:uid="{00000000-0005-0000-0000-0000B79B0000}"/>
    <cellStyle name="標準 8 6 2 2 2 4" xfId="39856" xr:uid="{00000000-0005-0000-0000-0000B89B0000}"/>
    <cellStyle name="標準 8 6 2 2 2 4 2" xfId="39857" xr:uid="{00000000-0005-0000-0000-0000B99B0000}"/>
    <cellStyle name="標準 8 6 2 2 2 4 2 2" xfId="39858" xr:uid="{00000000-0005-0000-0000-0000BA9B0000}"/>
    <cellStyle name="標準 8 6 2 2 2 4 3" xfId="39859" xr:uid="{00000000-0005-0000-0000-0000BB9B0000}"/>
    <cellStyle name="標準 8 6 2 2 2 5" xfId="39860" xr:uid="{00000000-0005-0000-0000-0000BC9B0000}"/>
    <cellStyle name="標準 8 6 2 2 2 5 2" xfId="39861" xr:uid="{00000000-0005-0000-0000-0000BD9B0000}"/>
    <cellStyle name="標準 8 6 2 2 2 6" xfId="39862" xr:uid="{00000000-0005-0000-0000-0000BE9B0000}"/>
    <cellStyle name="標準 8 6 2 2 3" xfId="39863" xr:uid="{00000000-0005-0000-0000-0000BF9B0000}"/>
    <cellStyle name="標準 8 6 2 2 3 2" xfId="39864" xr:uid="{00000000-0005-0000-0000-0000C09B0000}"/>
    <cellStyle name="標準 8 6 2 2 3 2 2" xfId="39865" xr:uid="{00000000-0005-0000-0000-0000C19B0000}"/>
    <cellStyle name="標準 8 6 2 2 3 2 2 2" xfId="39866" xr:uid="{00000000-0005-0000-0000-0000C29B0000}"/>
    <cellStyle name="標準 8 6 2 2 3 2 2 2 2" xfId="39867" xr:uid="{00000000-0005-0000-0000-0000C39B0000}"/>
    <cellStyle name="標準 8 6 2 2 3 2 2 3" xfId="39868" xr:uid="{00000000-0005-0000-0000-0000C49B0000}"/>
    <cellStyle name="標準 8 6 2 2 3 2 3" xfId="39869" xr:uid="{00000000-0005-0000-0000-0000C59B0000}"/>
    <cellStyle name="標準 8 6 2 2 3 2 3 2" xfId="39870" xr:uid="{00000000-0005-0000-0000-0000C69B0000}"/>
    <cellStyle name="標準 8 6 2 2 3 2 4" xfId="39871" xr:uid="{00000000-0005-0000-0000-0000C79B0000}"/>
    <cellStyle name="標準 8 6 2 2 3 3" xfId="39872" xr:uid="{00000000-0005-0000-0000-0000C89B0000}"/>
    <cellStyle name="標準 8 6 2 2 3 3 2" xfId="39873" xr:uid="{00000000-0005-0000-0000-0000C99B0000}"/>
    <cellStyle name="標準 8 6 2 2 3 3 2 2" xfId="39874" xr:uid="{00000000-0005-0000-0000-0000CA9B0000}"/>
    <cellStyle name="標準 8 6 2 2 3 3 3" xfId="39875" xr:uid="{00000000-0005-0000-0000-0000CB9B0000}"/>
    <cellStyle name="標準 8 6 2 2 3 4" xfId="39876" xr:uid="{00000000-0005-0000-0000-0000CC9B0000}"/>
    <cellStyle name="標準 8 6 2 2 3 4 2" xfId="39877" xr:uid="{00000000-0005-0000-0000-0000CD9B0000}"/>
    <cellStyle name="標準 8 6 2 2 3 5" xfId="39878" xr:uid="{00000000-0005-0000-0000-0000CE9B0000}"/>
    <cellStyle name="標準 8 6 2 2 4" xfId="39879" xr:uid="{00000000-0005-0000-0000-0000CF9B0000}"/>
    <cellStyle name="標準 8 6 2 2 4 2" xfId="39880" xr:uid="{00000000-0005-0000-0000-0000D09B0000}"/>
    <cellStyle name="標準 8 6 2 2 4 2 2" xfId="39881" xr:uid="{00000000-0005-0000-0000-0000D19B0000}"/>
    <cellStyle name="標準 8 6 2 2 4 2 2 2" xfId="39882" xr:uid="{00000000-0005-0000-0000-0000D29B0000}"/>
    <cellStyle name="標準 8 6 2 2 4 2 3" xfId="39883" xr:uid="{00000000-0005-0000-0000-0000D39B0000}"/>
    <cellStyle name="標準 8 6 2 2 4 3" xfId="39884" xr:uid="{00000000-0005-0000-0000-0000D49B0000}"/>
    <cellStyle name="標準 8 6 2 2 4 3 2" xfId="39885" xr:uid="{00000000-0005-0000-0000-0000D59B0000}"/>
    <cellStyle name="標準 8 6 2 2 4 4" xfId="39886" xr:uid="{00000000-0005-0000-0000-0000D69B0000}"/>
    <cellStyle name="標準 8 6 2 2 5" xfId="39887" xr:uid="{00000000-0005-0000-0000-0000D79B0000}"/>
    <cellStyle name="標準 8 6 2 2 5 2" xfId="39888" xr:uid="{00000000-0005-0000-0000-0000D89B0000}"/>
    <cellStyle name="標準 8 6 2 2 5 2 2" xfId="39889" xr:uid="{00000000-0005-0000-0000-0000D99B0000}"/>
    <cellStyle name="標準 8 6 2 2 5 3" xfId="39890" xr:uid="{00000000-0005-0000-0000-0000DA9B0000}"/>
    <cellStyle name="標準 8 6 2 2 6" xfId="39891" xr:uid="{00000000-0005-0000-0000-0000DB9B0000}"/>
    <cellStyle name="標準 8 6 2 2 6 2" xfId="39892" xr:uid="{00000000-0005-0000-0000-0000DC9B0000}"/>
    <cellStyle name="標準 8 6 2 2 7" xfId="39893" xr:uid="{00000000-0005-0000-0000-0000DD9B0000}"/>
    <cellStyle name="標準 8 6 2 2 8" xfId="39894" xr:uid="{00000000-0005-0000-0000-0000DE9B0000}"/>
    <cellStyle name="標準 8 6 2 3" xfId="39895" xr:uid="{00000000-0005-0000-0000-0000DF9B0000}"/>
    <cellStyle name="標準 8 6 2 3 2" xfId="39896" xr:uid="{00000000-0005-0000-0000-0000E09B0000}"/>
    <cellStyle name="標準 8 6 2 3 2 2" xfId="39897" xr:uid="{00000000-0005-0000-0000-0000E19B0000}"/>
    <cellStyle name="標準 8 6 2 3 2 2 2" xfId="39898" xr:uid="{00000000-0005-0000-0000-0000E29B0000}"/>
    <cellStyle name="標準 8 6 2 3 2 2 2 2" xfId="39899" xr:uid="{00000000-0005-0000-0000-0000E39B0000}"/>
    <cellStyle name="標準 8 6 2 3 2 2 2 2 2" xfId="39900" xr:uid="{00000000-0005-0000-0000-0000E49B0000}"/>
    <cellStyle name="標準 8 6 2 3 2 2 2 3" xfId="39901" xr:uid="{00000000-0005-0000-0000-0000E59B0000}"/>
    <cellStyle name="標準 8 6 2 3 2 2 3" xfId="39902" xr:uid="{00000000-0005-0000-0000-0000E69B0000}"/>
    <cellStyle name="標準 8 6 2 3 2 2 3 2" xfId="39903" xr:uid="{00000000-0005-0000-0000-0000E79B0000}"/>
    <cellStyle name="標準 8 6 2 3 2 2 4" xfId="39904" xr:uid="{00000000-0005-0000-0000-0000E89B0000}"/>
    <cellStyle name="標準 8 6 2 3 2 3" xfId="39905" xr:uid="{00000000-0005-0000-0000-0000E99B0000}"/>
    <cellStyle name="標準 8 6 2 3 2 3 2" xfId="39906" xr:uid="{00000000-0005-0000-0000-0000EA9B0000}"/>
    <cellStyle name="標準 8 6 2 3 2 3 2 2" xfId="39907" xr:uid="{00000000-0005-0000-0000-0000EB9B0000}"/>
    <cellStyle name="標準 8 6 2 3 2 3 3" xfId="39908" xr:uid="{00000000-0005-0000-0000-0000EC9B0000}"/>
    <cellStyle name="標準 8 6 2 3 2 4" xfId="39909" xr:uid="{00000000-0005-0000-0000-0000ED9B0000}"/>
    <cellStyle name="標準 8 6 2 3 2 4 2" xfId="39910" xr:uid="{00000000-0005-0000-0000-0000EE9B0000}"/>
    <cellStyle name="標準 8 6 2 3 2 5" xfId="39911" xr:uid="{00000000-0005-0000-0000-0000EF9B0000}"/>
    <cellStyle name="標準 8 6 2 3 3" xfId="39912" xr:uid="{00000000-0005-0000-0000-0000F09B0000}"/>
    <cellStyle name="標準 8 6 2 3 3 2" xfId="39913" xr:uid="{00000000-0005-0000-0000-0000F19B0000}"/>
    <cellStyle name="標準 8 6 2 3 3 2 2" xfId="39914" xr:uid="{00000000-0005-0000-0000-0000F29B0000}"/>
    <cellStyle name="標準 8 6 2 3 3 2 2 2" xfId="39915" xr:uid="{00000000-0005-0000-0000-0000F39B0000}"/>
    <cellStyle name="標準 8 6 2 3 3 2 3" xfId="39916" xr:uid="{00000000-0005-0000-0000-0000F49B0000}"/>
    <cellStyle name="標準 8 6 2 3 3 3" xfId="39917" xr:uid="{00000000-0005-0000-0000-0000F59B0000}"/>
    <cellStyle name="標準 8 6 2 3 3 3 2" xfId="39918" xr:uid="{00000000-0005-0000-0000-0000F69B0000}"/>
    <cellStyle name="標準 8 6 2 3 3 4" xfId="39919" xr:uid="{00000000-0005-0000-0000-0000F79B0000}"/>
    <cellStyle name="標準 8 6 2 3 4" xfId="39920" xr:uid="{00000000-0005-0000-0000-0000F89B0000}"/>
    <cellStyle name="標準 8 6 2 3 4 2" xfId="39921" xr:uid="{00000000-0005-0000-0000-0000F99B0000}"/>
    <cellStyle name="標準 8 6 2 3 4 2 2" xfId="39922" xr:uid="{00000000-0005-0000-0000-0000FA9B0000}"/>
    <cellStyle name="標準 8 6 2 3 4 3" xfId="39923" xr:uid="{00000000-0005-0000-0000-0000FB9B0000}"/>
    <cellStyle name="標準 8 6 2 3 5" xfId="39924" xr:uid="{00000000-0005-0000-0000-0000FC9B0000}"/>
    <cellStyle name="標準 8 6 2 3 5 2" xfId="39925" xr:uid="{00000000-0005-0000-0000-0000FD9B0000}"/>
    <cellStyle name="標準 8 6 2 3 6" xfId="39926" xr:uid="{00000000-0005-0000-0000-0000FE9B0000}"/>
    <cellStyle name="標準 8 6 2 4" xfId="39927" xr:uid="{00000000-0005-0000-0000-0000FF9B0000}"/>
    <cellStyle name="標準 8 6 2 4 2" xfId="39928" xr:uid="{00000000-0005-0000-0000-0000009C0000}"/>
    <cellStyle name="標準 8 6 2 4 2 2" xfId="39929" xr:uid="{00000000-0005-0000-0000-0000019C0000}"/>
    <cellStyle name="標準 8 6 2 4 2 2 2" xfId="39930" xr:uid="{00000000-0005-0000-0000-0000029C0000}"/>
    <cellStyle name="標準 8 6 2 4 2 2 2 2" xfId="39931" xr:uid="{00000000-0005-0000-0000-0000039C0000}"/>
    <cellStyle name="標準 8 6 2 4 2 2 3" xfId="39932" xr:uid="{00000000-0005-0000-0000-0000049C0000}"/>
    <cellStyle name="標準 8 6 2 4 2 3" xfId="39933" xr:uid="{00000000-0005-0000-0000-0000059C0000}"/>
    <cellStyle name="標準 8 6 2 4 2 3 2" xfId="39934" xr:uid="{00000000-0005-0000-0000-0000069C0000}"/>
    <cellStyle name="標準 8 6 2 4 2 4" xfId="39935" xr:uid="{00000000-0005-0000-0000-0000079C0000}"/>
    <cellStyle name="標準 8 6 2 4 3" xfId="39936" xr:uid="{00000000-0005-0000-0000-0000089C0000}"/>
    <cellStyle name="標準 8 6 2 4 3 2" xfId="39937" xr:uid="{00000000-0005-0000-0000-0000099C0000}"/>
    <cellStyle name="標準 8 6 2 4 3 2 2" xfId="39938" xr:uid="{00000000-0005-0000-0000-00000A9C0000}"/>
    <cellStyle name="標準 8 6 2 4 3 3" xfId="39939" xr:uid="{00000000-0005-0000-0000-00000B9C0000}"/>
    <cellStyle name="標準 8 6 2 4 4" xfId="39940" xr:uid="{00000000-0005-0000-0000-00000C9C0000}"/>
    <cellStyle name="標準 8 6 2 4 4 2" xfId="39941" xr:uid="{00000000-0005-0000-0000-00000D9C0000}"/>
    <cellStyle name="標準 8 6 2 4 5" xfId="39942" xr:uid="{00000000-0005-0000-0000-00000E9C0000}"/>
    <cellStyle name="標準 8 6 2 5" xfId="39943" xr:uid="{00000000-0005-0000-0000-00000F9C0000}"/>
    <cellStyle name="標準 8 6 2 5 2" xfId="39944" xr:uid="{00000000-0005-0000-0000-0000109C0000}"/>
    <cellStyle name="標準 8 6 2 5 2 2" xfId="39945" xr:uid="{00000000-0005-0000-0000-0000119C0000}"/>
    <cellStyle name="標準 8 6 2 5 2 2 2" xfId="39946" xr:uid="{00000000-0005-0000-0000-0000129C0000}"/>
    <cellStyle name="標準 8 6 2 5 2 3" xfId="39947" xr:uid="{00000000-0005-0000-0000-0000139C0000}"/>
    <cellStyle name="標準 8 6 2 5 3" xfId="39948" xr:uid="{00000000-0005-0000-0000-0000149C0000}"/>
    <cellStyle name="標準 8 6 2 5 3 2" xfId="39949" xr:uid="{00000000-0005-0000-0000-0000159C0000}"/>
    <cellStyle name="標準 8 6 2 5 4" xfId="39950" xr:uid="{00000000-0005-0000-0000-0000169C0000}"/>
    <cellStyle name="標準 8 6 2 6" xfId="39951" xr:uid="{00000000-0005-0000-0000-0000179C0000}"/>
    <cellStyle name="標準 8 6 2 6 2" xfId="39952" xr:uid="{00000000-0005-0000-0000-0000189C0000}"/>
    <cellStyle name="標準 8 6 2 6 2 2" xfId="39953" xr:uid="{00000000-0005-0000-0000-0000199C0000}"/>
    <cellStyle name="標準 8 6 2 6 3" xfId="39954" xr:uid="{00000000-0005-0000-0000-00001A9C0000}"/>
    <cellStyle name="標準 8 6 2 7" xfId="39955" xr:uid="{00000000-0005-0000-0000-00001B9C0000}"/>
    <cellStyle name="標準 8 6 2 7 2" xfId="39956" xr:uid="{00000000-0005-0000-0000-00001C9C0000}"/>
    <cellStyle name="標準 8 6 2 8" xfId="39957" xr:uid="{00000000-0005-0000-0000-00001D9C0000}"/>
    <cellStyle name="標準 8 6 2 9" xfId="39958" xr:uid="{00000000-0005-0000-0000-00001E9C0000}"/>
    <cellStyle name="標準 8 6 3" xfId="39959" xr:uid="{00000000-0005-0000-0000-00001F9C0000}"/>
    <cellStyle name="標準 8 6 3 2" xfId="39960" xr:uid="{00000000-0005-0000-0000-0000209C0000}"/>
    <cellStyle name="標準 8 6 3 2 2" xfId="39961" xr:uid="{00000000-0005-0000-0000-0000219C0000}"/>
    <cellStyle name="標準 8 6 3 2 2 2" xfId="39962" xr:uid="{00000000-0005-0000-0000-0000229C0000}"/>
    <cellStyle name="標準 8 6 3 2 2 2 2" xfId="39963" xr:uid="{00000000-0005-0000-0000-0000239C0000}"/>
    <cellStyle name="標準 8 6 3 2 2 2 2 2" xfId="39964" xr:uid="{00000000-0005-0000-0000-0000249C0000}"/>
    <cellStyle name="標準 8 6 3 2 2 2 2 2 2" xfId="39965" xr:uid="{00000000-0005-0000-0000-0000259C0000}"/>
    <cellStyle name="標準 8 6 3 2 2 2 2 3" xfId="39966" xr:uid="{00000000-0005-0000-0000-0000269C0000}"/>
    <cellStyle name="標準 8 6 3 2 2 2 3" xfId="39967" xr:uid="{00000000-0005-0000-0000-0000279C0000}"/>
    <cellStyle name="標準 8 6 3 2 2 2 3 2" xfId="39968" xr:uid="{00000000-0005-0000-0000-0000289C0000}"/>
    <cellStyle name="標準 8 6 3 2 2 2 4" xfId="39969" xr:uid="{00000000-0005-0000-0000-0000299C0000}"/>
    <cellStyle name="標準 8 6 3 2 2 3" xfId="39970" xr:uid="{00000000-0005-0000-0000-00002A9C0000}"/>
    <cellStyle name="標準 8 6 3 2 2 3 2" xfId="39971" xr:uid="{00000000-0005-0000-0000-00002B9C0000}"/>
    <cellStyle name="標準 8 6 3 2 2 3 2 2" xfId="39972" xr:uid="{00000000-0005-0000-0000-00002C9C0000}"/>
    <cellStyle name="標準 8 6 3 2 2 3 3" xfId="39973" xr:uid="{00000000-0005-0000-0000-00002D9C0000}"/>
    <cellStyle name="標準 8 6 3 2 2 4" xfId="39974" xr:uid="{00000000-0005-0000-0000-00002E9C0000}"/>
    <cellStyle name="標準 8 6 3 2 2 4 2" xfId="39975" xr:uid="{00000000-0005-0000-0000-00002F9C0000}"/>
    <cellStyle name="標準 8 6 3 2 2 5" xfId="39976" xr:uid="{00000000-0005-0000-0000-0000309C0000}"/>
    <cellStyle name="標準 8 6 3 2 3" xfId="39977" xr:uid="{00000000-0005-0000-0000-0000319C0000}"/>
    <cellStyle name="標準 8 6 3 2 3 2" xfId="39978" xr:uid="{00000000-0005-0000-0000-0000329C0000}"/>
    <cellStyle name="標準 8 6 3 2 3 2 2" xfId="39979" xr:uid="{00000000-0005-0000-0000-0000339C0000}"/>
    <cellStyle name="標準 8 6 3 2 3 2 2 2" xfId="39980" xr:uid="{00000000-0005-0000-0000-0000349C0000}"/>
    <cellStyle name="標準 8 6 3 2 3 2 3" xfId="39981" xr:uid="{00000000-0005-0000-0000-0000359C0000}"/>
    <cellStyle name="標準 8 6 3 2 3 3" xfId="39982" xr:uid="{00000000-0005-0000-0000-0000369C0000}"/>
    <cellStyle name="標準 8 6 3 2 3 3 2" xfId="39983" xr:uid="{00000000-0005-0000-0000-0000379C0000}"/>
    <cellStyle name="標準 8 6 3 2 3 4" xfId="39984" xr:uid="{00000000-0005-0000-0000-0000389C0000}"/>
    <cellStyle name="標準 8 6 3 2 4" xfId="39985" xr:uid="{00000000-0005-0000-0000-0000399C0000}"/>
    <cellStyle name="標準 8 6 3 2 4 2" xfId="39986" xr:uid="{00000000-0005-0000-0000-00003A9C0000}"/>
    <cellStyle name="標準 8 6 3 2 4 2 2" xfId="39987" xr:uid="{00000000-0005-0000-0000-00003B9C0000}"/>
    <cellStyle name="標準 8 6 3 2 4 3" xfId="39988" xr:uid="{00000000-0005-0000-0000-00003C9C0000}"/>
    <cellStyle name="標準 8 6 3 2 5" xfId="39989" xr:uid="{00000000-0005-0000-0000-00003D9C0000}"/>
    <cellStyle name="標準 8 6 3 2 5 2" xfId="39990" xr:uid="{00000000-0005-0000-0000-00003E9C0000}"/>
    <cellStyle name="標準 8 6 3 2 6" xfId="39991" xr:uid="{00000000-0005-0000-0000-00003F9C0000}"/>
    <cellStyle name="標準 8 6 3 3" xfId="39992" xr:uid="{00000000-0005-0000-0000-0000409C0000}"/>
    <cellStyle name="標準 8 6 3 3 2" xfId="39993" xr:uid="{00000000-0005-0000-0000-0000419C0000}"/>
    <cellStyle name="標準 8 6 3 3 2 2" xfId="39994" xr:uid="{00000000-0005-0000-0000-0000429C0000}"/>
    <cellStyle name="標準 8 6 3 3 2 2 2" xfId="39995" xr:uid="{00000000-0005-0000-0000-0000439C0000}"/>
    <cellStyle name="標準 8 6 3 3 2 2 2 2" xfId="39996" xr:uid="{00000000-0005-0000-0000-0000449C0000}"/>
    <cellStyle name="標準 8 6 3 3 2 2 3" xfId="39997" xr:uid="{00000000-0005-0000-0000-0000459C0000}"/>
    <cellStyle name="標準 8 6 3 3 2 3" xfId="39998" xr:uid="{00000000-0005-0000-0000-0000469C0000}"/>
    <cellStyle name="標準 8 6 3 3 2 3 2" xfId="39999" xr:uid="{00000000-0005-0000-0000-0000479C0000}"/>
    <cellStyle name="標準 8 6 3 3 2 4" xfId="40000" xr:uid="{00000000-0005-0000-0000-0000489C0000}"/>
    <cellStyle name="標準 8 6 3 3 3" xfId="40001" xr:uid="{00000000-0005-0000-0000-0000499C0000}"/>
    <cellStyle name="標準 8 6 3 3 3 2" xfId="40002" xr:uid="{00000000-0005-0000-0000-00004A9C0000}"/>
    <cellStyle name="標準 8 6 3 3 3 2 2" xfId="40003" xr:uid="{00000000-0005-0000-0000-00004B9C0000}"/>
    <cellStyle name="標準 8 6 3 3 3 3" xfId="40004" xr:uid="{00000000-0005-0000-0000-00004C9C0000}"/>
    <cellStyle name="標準 8 6 3 3 4" xfId="40005" xr:uid="{00000000-0005-0000-0000-00004D9C0000}"/>
    <cellStyle name="標準 8 6 3 3 4 2" xfId="40006" xr:uid="{00000000-0005-0000-0000-00004E9C0000}"/>
    <cellStyle name="標準 8 6 3 3 5" xfId="40007" xr:uid="{00000000-0005-0000-0000-00004F9C0000}"/>
    <cellStyle name="標準 8 6 3 4" xfId="40008" xr:uid="{00000000-0005-0000-0000-0000509C0000}"/>
    <cellStyle name="標準 8 6 3 4 2" xfId="40009" xr:uid="{00000000-0005-0000-0000-0000519C0000}"/>
    <cellStyle name="標準 8 6 3 4 2 2" xfId="40010" xr:uid="{00000000-0005-0000-0000-0000529C0000}"/>
    <cellStyle name="標準 8 6 3 4 2 2 2" xfId="40011" xr:uid="{00000000-0005-0000-0000-0000539C0000}"/>
    <cellStyle name="標準 8 6 3 4 2 3" xfId="40012" xr:uid="{00000000-0005-0000-0000-0000549C0000}"/>
    <cellStyle name="標準 8 6 3 4 3" xfId="40013" xr:uid="{00000000-0005-0000-0000-0000559C0000}"/>
    <cellStyle name="標準 8 6 3 4 3 2" xfId="40014" xr:uid="{00000000-0005-0000-0000-0000569C0000}"/>
    <cellStyle name="標準 8 6 3 4 4" xfId="40015" xr:uid="{00000000-0005-0000-0000-0000579C0000}"/>
    <cellStyle name="標準 8 6 3 5" xfId="40016" xr:uid="{00000000-0005-0000-0000-0000589C0000}"/>
    <cellStyle name="標準 8 6 3 5 2" xfId="40017" xr:uid="{00000000-0005-0000-0000-0000599C0000}"/>
    <cellStyle name="標準 8 6 3 5 2 2" xfId="40018" xr:uid="{00000000-0005-0000-0000-00005A9C0000}"/>
    <cellStyle name="標準 8 6 3 5 3" xfId="40019" xr:uid="{00000000-0005-0000-0000-00005B9C0000}"/>
    <cellStyle name="標準 8 6 3 6" xfId="40020" xr:uid="{00000000-0005-0000-0000-00005C9C0000}"/>
    <cellStyle name="標準 8 6 3 6 2" xfId="40021" xr:uid="{00000000-0005-0000-0000-00005D9C0000}"/>
    <cellStyle name="標準 8 6 3 7" xfId="40022" xr:uid="{00000000-0005-0000-0000-00005E9C0000}"/>
    <cellStyle name="標準 8 6 3 8" xfId="40023" xr:uid="{00000000-0005-0000-0000-00005F9C0000}"/>
    <cellStyle name="標準 8 6 4" xfId="40024" xr:uid="{00000000-0005-0000-0000-0000609C0000}"/>
    <cellStyle name="標準 8 6 4 2" xfId="40025" xr:uid="{00000000-0005-0000-0000-0000619C0000}"/>
    <cellStyle name="標準 8 6 4 2 2" xfId="40026" xr:uid="{00000000-0005-0000-0000-0000629C0000}"/>
    <cellStyle name="標準 8 6 4 2 2 2" xfId="40027" xr:uid="{00000000-0005-0000-0000-0000639C0000}"/>
    <cellStyle name="標準 8 6 4 2 2 2 2" xfId="40028" xr:uid="{00000000-0005-0000-0000-0000649C0000}"/>
    <cellStyle name="標準 8 6 4 2 2 2 2 2" xfId="40029" xr:uid="{00000000-0005-0000-0000-0000659C0000}"/>
    <cellStyle name="標準 8 6 4 2 2 2 2 2 2" xfId="40030" xr:uid="{00000000-0005-0000-0000-0000669C0000}"/>
    <cellStyle name="標準 8 6 4 2 2 2 2 3" xfId="40031" xr:uid="{00000000-0005-0000-0000-0000679C0000}"/>
    <cellStyle name="標準 8 6 4 2 2 2 3" xfId="40032" xr:uid="{00000000-0005-0000-0000-0000689C0000}"/>
    <cellStyle name="標準 8 6 4 2 2 2 3 2" xfId="40033" xr:uid="{00000000-0005-0000-0000-0000699C0000}"/>
    <cellStyle name="標準 8 6 4 2 2 2 4" xfId="40034" xr:uid="{00000000-0005-0000-0000-00006A9C0000}"/>
    <cellStyle name="標準 8 6 4 2 2 3" xfId="40035" xr:uid="{00000000-0005-0000-0000-00006B9C0000}"/>
    <cellStyle name="標準 8 6 4 2 2 3 2" xfId="40036" xr:uid="{00000000-0005-0000-0000-00006C9C0000}"/>
    <cellStyle name="標準 8 6 4 2 2 3 2 2" xfId="40037" xr:uid="{00000000-0005-0000-0000-00006D9C0000}"/>
    <cellStyle name="標準 8 6 4 2 2 3 3" xfId="40038" xr:uid="{00000000-0005-0000-0000-00006E9C0000}"/>
    <cellStyle name="標準 8 6 4 2 2 4" xfId="40039" xr:uid="{00000000-0005-0000-0000-00006F9C0000}"/>
    <cellStyle name="標準 8 6 4 2 2 4 2" xfId="40040" xr:uid="{00000000-0005-0000-0000-0000709C0000}"/>
    <cellStyle name="標準 8 6 4 2 2 5" xfId="40041" xr:uid="{00000000-0005-0000-0000-0000719C0000}"/>
    <cellStyle name="標準 8 6 4 2 3" xfId="40042" xr:uid="{00000000-0005-0000-0000-0000729C0000}"/>
    <cellStyle name="標準 8 6 4 2 3 2" xfId="40043" xr:uid="{00000000-0005-0000-0000-0000739C0000}"/>
    <cellStyle name="標準 8 6 4 2 3 2 2" xfId="40044" xr:uid="{00000000-0005-0000-0000-0000749C0000}"/>
    <cellStyle name="標準 8 6 4 2 3 2 2 2" xfId="40045" xr:uid="{00000000-0005-0000-0000-0000759C0000}"/>
    <cellStyle name="標準 8 6 4 2 3 2 3" xfId="40046" xr:uid="{00000000-0005-0000-0000-0000769C0000}"/>
    <cellStyle name="標準 8 6 4 2 3 3" xfId="40047" xr:uid="{00000000-0005-0000-0000-0000779C0000}"/>
    <cellStyle name="標準 8 6 4 2 3 3 2" xfId="40048" xr:uid="{00000000-0005-0000-0000-0000789C0000}"/>
    <cellStyle name="標準 8 6 4 2 3 4" xfId="40049" xr:uid="{00000000-0005-0000-0000-0000799C0000}"/>
    <cellStyle name="標準 8 6 4 2 4" xfId="40050" xr:uid="{00000000-0005-0000-0000-00007A9C0000}"/>
    <cellStyle name="標準 8 6 4 2 4 2" xfId="40051" xr:uid="{00000000-0005-0000-0000-00007B9C0000}"/>
    <cellStyle name="標準 8 6 4 2 4 2 2" xfId="40052" xr:uid="{00000000-0005-0000-0000-00007C9C0000}"/>
    <cellStyle name="標準 8 6 4 2 4 3" xfId="40053" xr:uid="{00000000-0005-0000-0000-00007D9C0000}"/>
    <cellStyle name="標準 8 6 4 2 5" xfId="40054" xr:uid="{00000000-0005-0000-0000-00007E9C0000}"/>
    <cellStyle name="標準 8 6 4 2 5 2" xfId="40055" xr:uid="{00000000-0005-0000-0000-00007F9C0000}"/>
    <cellStyle name="標準 8 6 4 2 6" xfId="40056" xr:uid="{00000000-0005-0000-0000-0000809C0000}"/>
    <cellStyle name="標準 8 6 4 3" xfId="40057" xr:uid="{00000000-0005-0000-0000-0000819C0000}"/>
    <cellStyle name="標準 8 6 4 3 2" xfId="40058" xr:uid="{00000000-0005-0000-0000-0000829C0000}"/>
    <cellStyle name="標準 8 6 4 3 2 2" xfId="40059" xr:uid="{00000000-0005-0000-0000-0000839C0000}"/>
    <cellStyle name="標準 8 6 4 3 2 2 2" xfId="40060" xr:uid="{00000000-0005-0000-0000-0000849C0000}"/>
    <cellStyle name="標準 8 6 4 3 2 2 2 2" xfId="40061" xr:uid="{00000000-0005-0000-0000-0000859C0000}"/>
    <cellStyle name="標準 8 6 4 3 2 2 3" xfId="40062" xr:uid="{00000000-0005-0000-0000-0000869C0000}"/>
    <cellStyle name="標準 8 6 4 3 2 3" xfId="40063" xr:uid="{00000000-0005-0000-0000-0000879C0000}"/>
    <cellStyle name="標準 8 6 4 3 2 3 2" xfId="40064" xr:uid="{00000000-0005-0000-0000-0000889C0000}"/>
    <cellStyle name="標準 8 6 4 3 2 4" xfId="40065" xr:uid="{00000000-0005-0000-0000-0000899C0000}"/>
    <cellStyle name="標準 8 6 4 3 3" xfId="40066" xr:uid="{00000000-0005-0000-0000-00008A9C0000}"/>
    <cellStyle name="標準 8 6 4 3 3 2" xfId="40067" xr:uid="{00000000-0005-0000-0000-00008B9C0000}"/>
    <cellStyle name="標準 8 6 4 3 3 2 2" xfId="40068" xr:uid="{00000000-0005-0000-0000-00008C9C0000}"/>
    <cellStyle name="標準 8 6 4 3 3 3" xfId="40069" xr:uid="{00000000-0005-0000-0000-00008D9C0000}"/>
    <cellStyle name="標準 8 6 4 3 4" xfId="40070" xr:uid="{00000000-0005-0000-0000-00008E9C0000}"/>
    <cellStyle name="標準 8 6 4 3 4 2" xfId="40071" xr:uid="{00000000-0005-0000-0000-00008F9C0000}"/>
    <cellStyle name="標準 8 6 4 3 5" xfId="40072" xr:uid="{00000000-0005-0000-0000-0000909C0000}"/>
    <cellStyle name="標準 8 6 4 4" xfId="40073" xr:uid="{00000000-0005-0000-0000-0000919C0000}"/>
    <cellStyle name="標準 8 6 4 4 2" xfId="40074" xr:uid="{00000000-0005-0000-0000-0000929C0000}"/>
    <cellStyle name="標準 8 6 4 4 2 2" xfId="40075" xr:uid="{00000000-0005-0000-0000-0000939C0000}"/>
    <cellStyle name="標準 8 6 4 4 2 2 2" xfId="40076" xr:uid="{00000000-0005-0000-0000-0000949C0000}"/>
    <cellStyle name="標準 8 6 4 4 2 3" xfId="40077" xr:uid="{00000000-0005-0000-0000-0000959C0000}"/>
    <cellStyle name="標準 8 6 4 4 3" xfId="40078" xr:uid="{00000000-0005-0000-0000-0000969C0000}"/>
    <cellStyle name="標準 8 6 4 4 3 2" xfId="40079" xr:uid="{00000000-0005-0000-0000-0000979C0000}"/>
    <cellStyle name="標準 8 6 4 4 4" xfId="40080" xr:uid="{00000000-0005-0000-0000-0000989C0000}"/>
    <cellStyle name="標準 8 6 4 5" xfId="40081" xr:uid="{00000000-0005-0000-0000-0000999C0000}"/>
    <cellStyle name="標準 8 6 4 5 2" xfId="40082" xr:uid="{00000000-0005-0000-0000-00009A9C0000}"/>
    <cellStyle name="標準 8 6 4 5 2 2" xfId="40083" xr:uid="{00000000-0005-0000-0000-00009B9C0000}"/>
    <cellStyle name="標準 8 6 4 5 3" xfId="40084" xr:uid="{00000000-0005-0000-0000-00009C9C0000}"/>
    <cellStyle name="標準 8 6 4 6" xfId="40085" xr:uid="{00000000-0005-0000-0000-00009D9C0000}"/>
    <cellStyle name="標準 8 6 4 6 2" xfId="40086" xr:uid="{00000000-0005-0000-0000-00009E9C0000}"/>
    <cellStyle name="標準 8 6 4 7" xfId="40087" xr:uid="{00000000-0005-0000-0000-00009F9C0000}"/>
    <cellStyle name="標準 8 6 4 8" xfId="40088" xr:uid="{00000000-0005-0000-0000-0000A09C0000}"/>
    <cellStyle name="標準 8 6 5" xfId="40089" xr:uid="{00000000-0005-0000-0000-0000A19C0000}"/>
    <cellStyle name="標準 8 6 5 2" xfId="40090" xr:uid="{00000000-0005-0000-0000-0000A29C0000}"/>
    <cellStyle name="標準 8 6 5 2 2" xfId="40091" xr:uid="{00000000-0005-0000-0000-0000A39C0000}"/>
    <cellStyle name="標準 8 6 5 2 2 2" xfId="40092" xr:uid="{00000000-0005-0000-0000-0000A49C0000}"/>
    <cellStyle name="標準 8 6 5 2 2 2 2" xfId="40093" xr:uid="{00000000-0005-0000-0000-0000A59C0000}"/>
    <cellStyle name="標準 8 6 5 2 2 2 2 2" xfId="40094" xr:uid="{00000000-0005-0000-0000-0000A69C0000}"/>
    <cellStyle name="標準 8 6 5 2 2 2 3" xfId="40095" xr:uid="{00000000-0005-0000-0000-0000A79C0000}"/>
    <cellStyle name="標準 8 6 5 2 2 3" xfId="40096" xr:uid="{00000000-0005-0000-0000-0000A89C0000}"/>
    <cellStyle name="標準 8 6 5 2 2 3 2" xfId="40097" xr:uid="{00000000-0005-0000-0000-0000A99C0000}"/>
    <cellStyle name="標準 8 6 5 2 2 4" xfId="40098" xr:uid="{00000000-0005-0000-0000-0000AA9C0000}"/>
    <cellStyle name="標準 8 6 5 2 3" xfId="40099" xr:uid="{00000000-0005-0000-0000-0000AB9C0000}"/>
    <cellStyle name="標準 8 6 5 2 3 2" xfId="40100" xr:uid="{00000000-0005-0000-0000-0000AC9C0000}"/>
    <cellStyle name="標準 8 6 5 2 3 2 2" xfId="40101" xr:uid="{00000000-0005-0000-0000-0000AD9C0000}"/>
    <cellStyle name="標準 8 6 5 2 3 3" xfId="40102" xr:uid="{00000000-0005-0000-0000-0000AE9C0000}"/>
    <cellStyle name="標準 8 6 5 2 4" xfId="40103" xr:uid="{00000000-0005-0000-0000-0000AF9C0000}"/>
    <cellStyle name="標準 8 6 5 2 4 2" xfId="40104" xr:uid="{00000000-0005-0000-0000-0000B09C0000}"/>
    <cellStyle name="標準 8 6 5 2 5" xfId="40105" xr:uid="{00000000-0005-0000-0000-0000B19C0000}"/>
    <cellStyle name="標準 8 6 5 3" xfId="40106" xr:uid="{00000000-0005-0000-0000-0000B29C0000}"/>
    <cellStyle name="標準 8 6 5 3 2" xfId="40107" xr:uid="{00000000-0005-0000-0000-0000B39C0000}"/>
    <cellStyle name="標準 8 6 5 3 2 2" xfId="40108" xr:uid="{00000000-0005-0000-0000-0000B49C0000}"/>
    <cellStyle name="標準 8 6 5 3 2 2 2" xfId="40109" xr:uid="{00000000-0005-0000-0000-0000B59C0000}"/>
    <cellStyle name="標準 8 6 5 3 2 3" xfId="40110" xr:uid="{00000000-0005-0000-0000-0000B69C0000}"/>
    <cellStyle name="標準 8 6 5 3 3" xfId="40111" xr:uid="{00000000-0005-0000-0000-0000B79C0000}"/>
    <cellStyle name="標準 8 6 5 3 3 2" xfId="40112" xr:uid="{00000000-0005-0000-0000-0000B89C0000}"/>
    <cellStyle name="標準 8 6 5 3 4" xfId="40113" xr:uid="{00000000-0005-0000-0000-0000B99C0000}"/>
    <cellStyle name="標準 8 6 5 4" xfId="40114" xr:uid="{00000000-0005-0000-0000-0000BA9C0000}"/>
    <cellStyle name="標準 8 6 5 4 2" xfId="40115" xr:uid="{00000000-0005-0000-0000-0000BB9C0000}"/>
    <cellStyle name="標準 8 6 5 4 2 2" xfId="40116" xr:uid="{00000000-0005-0000-0000-0000BC9C0000}"/>
    <cellStyle name="標準 8 6 5 4 3" xfId="40117" xr:uid="{00000000-0005-0000-0000-0000BD9C0000}"/>
    <cellStyle name="標準 8 6 5 5" xfId="40118" xr:uid="{00000000-0005-0000-0000-0000BE9C0000}"/>
    <cellStyle name="標準 8 6 5 5 2" xfId="40119" xr:uid="{00000000-0005-0000-0000-0000BF9C0000}"/>
    <cellStyle name="標準 8 6 5 6" xfId="40120" xr:uid="{00000000-0005-0000-0000-0000C09C0000}"/>
    <cellStyle name="標準 8 6 6" xfId="40121" xr:uid="{00000000-0005-0000-0000-0000C19C0000}"/>
    <cellStyle name="標準 8 6 6 2" xfId="40122" xr:uid="{00000000-0005-0000-0000-0000C29C0000}"/>
    <cellStyle name="標準 8 6 6 2 2" xfId="40123" xr:uid="{00000000-0005-0000-0000-0000C39C0000}"/>
    <cellStyle name="標準 8 6 6 2 2 2" xfId="40124" xr:uid="{00000000-0005-0000-0000-0000C49C0000}"/>
    <cellStyle name="標準 8 6 6 2 2 2 2" xfId="40125" xr:uid="{00000000-0005-0000-0000-0000C59C0000}"/>
    <cellStyle name="標準 8 6 6 2 2 3" xfId="40126" xr:uid="{00000000-0005-0000-0000-0000C69C0000}"/>
    <cellStyle name="標準 8 6 6 2 3" xfId="40127" xr:uid="{00000000-0005-0000-0000-0000C79C0000}"/>
    <cellStyle name="標準 8 6 6 2 3 2" xfId="40128" xr:uid="{00000000-0005-0000-0000-0000C89C0000}"/>
    <cellStyle name="標準 8 6 6 2 4" xfId="40129" xr:uid="{00000000-0005-0000-0000-0000C99C0000}"/>
    <cellStyle name="標準 8 6 6 3" xfId="40130" xr:uid="{00000000-0005-0000-0000-0000CA9C0000}"/>
    <cellStyle name="標準 8 6 6 3 2" xfId="40131" xr:uid="{00000000-0005-0000-0000-0000CB9C0000}"/>
    <cellStyle name="標準 8 6 6 3 2 2" xfId="40132" xr:uid="{00000000-0005-0000-0000-0000CC9C0000}"/>
    <cellStyle name="標準 8 6 6 3 3" xfId="40133" xr:uid="{00000000-0005-0000-0000-0000CD9C0000}"/>
    <cellStyle name="標準 8 6 6 4" xfId="40134" xr:uid="{00000000-0005-0000-0000-0000CE9C0000}"/>
    <cellStyle name="標準 8 6 6 4 2" xfId="40135" xr:uid="{00000000-0005-0000-0000-0000CF9C0000}"/>
    <cellStyle name="標準 8 6 6 5" xfId="40136" xr:uid="{00000000-0005-0000-0000-0000D09C0000}"/>
    <cellStyle name="標準 8 6 7" xfId="40137" xr:uid="{00000000-0005-0000-0000-0000D19C0000}"/>
    <cellStyle name="標準 8 6 7 2" xfId="40138" xr:uid="{00000000-0005-0000-0000-0000D29C0000}"/>
    <cellStyle name="標準 8 6 7 2 2" xfId="40139" xr:uid="{00000000-0005-0000-0000-0000D39C0000}"/>
    <cellStyle name="標準 8 6 7 2 2 2" xfId="40140" xr:uid="{00000000-0005-0000-0000-0000D49C0000}"/>
    <cellStyle name="標準 8 6 7 2 3" xfId="40141" xr:uid="{00000000-0005-0000-0000-0000D59C0000}"/>
    <cellStyle name="標準 8 6 7 3" xfId="40142" xr:uid="{00000000-0005-0000-0000-0000D69C0000}"/>
    <cellStyle name="標準 8 6 7 3 2" xfId="40143" xr:uid="{00000000-0005-0000-0000-0000D79C0000}"/>
    <cellStyle name="標準 8 6 7 4" xfId="40144" xr:uid="{00000000-0005-0000-0000-0000D89C0000}"/>
    <cellStyle name="標準 8 6 8" xfId="40145" xr:uid="{00000000-0005-0000-0000-0000D99C0000}"/>
    <cellStyle name="標準 8 6 8 2" xfId="40146" xr:uid="{00000000-0005-0000-0000-0000DA9C0000}"/>
    <cellStyle name="標準 8 6 8 2 2" xfId="40147" xr:uid="{00000000-0005-0000-0000-0000DB9C0000}"/>
    <cellStyle name="標準 8 6 8 3" xfId="40148" xr:uid="{00000000-0005-0000-0000-0000DC9C0000}"/>
    <cellStyle name="標準 8 6 9" xfId="40149" xr:uid="{00000000-0005-0000-0000-0000DD9C0000}"/>
    <cellStyle name="標準 8 6 9 2" xfId="40150" xr:uid="{00000000-0005-0000-0000-0000DE9C0000}"/>
    <cellStyle name="標準 8 7" xfId="40151" xr:uid="{00000000-0005-0000-0000-0000DF9C0000}"/>
    <cellStyle name="標準 8 7 2" xfId="40152" xr:uid="{00000000-0005-0000-0000-0000E09C0000}"/>
    <cellStyle name="標準 8 7 2 2" xfId="40153" xr:uid="{00000000-0005-0000-0000-0000E19C0000}"/>
    <cellStyle name="標準 8 7 2 2 2" xfId="40154" xr:uid="{00000000-0005-0000-0000-0000E29C0000}"/>
    <cellStyle name="標準 8 7 2 2 2 2" xfId="40155" xr:uid="{00000000-0005-0000-0000-0000E39C0000}"/>
    <cellStyle name="標準 8 7 2 2 2 2 2" xfId="40156" xr:uid="{00000000-0005-0000-0000-0000E49C0000}"/>
    <cellStyle name="標準 8 7 2 2 2 2 2 2" xfId="40157" xr:uid="{00000000-0005-0000-0000-0000E59C0000}"/>
    <cellStyle name="標準 8 7 2 2 2 2 2 2 2" xfId="40158" xr:uid="{00000000-0005-0000-0000-0000E69C0000}"/>
    <cellStyle name="標準 8 7 2 2 2 2 2 3" xfId="40159" xr:uid="{00000000-0005-0000-0000-0000E79C0000}"/>
    <cellStyle name="標準 8 7 2 2 2 2 3" xfId="40160" xr:uid="{00000000-0005-0000-0000-0000E89C0000}"/>
    <cellStyle name="標準 8 7 2 2 2 2 3 2" xfId="40161" xr:uid="{00000000-0005-0000-0000-0000E99C0000}"/>
    <cellStyle name="標準 8 7 2 2 2 2 4" xfId="40162" xr:uid="{00000000-0005-0000-0000-0000EA9C0000}"/>
    <cellStyle name="標準 8 7 2 2 2 3" xfId="40163" xr:uid="{00000000-0005-0000-0000-0000EB9C0000}"/>
    <cellStyle name="標準 8 7 2 2 2 3 2" xfId="40164" xr:uid="{00000000-0005-0000-0000-0000EC9C0000}"/>
    <cellStyle name="標準 8 7 2 2 2 3 2 2" xfId="40165" xr:uid="{00000000-0005-0000-0000-0000ED9C0000}"/>
    <cellStyle name="標準 8 7 2 2 2 3 3" xfId="40166" xr:uid="{00000000-0005-0000-0000-0000EE9C0000}"/>
    <cellStyle name="標準 8 7 2 2 2 4" xfId="40167" xr:uid="{00000000-0005-0000-0000-0000EF9C0000}"/>
    <cellStyle name="標準 8 7 2 2 2 4 2" xfId="40168" xr:uid="{00000000-0005-0000-0000-0000F09C0000}"/>
    <cellStyle name="標準 8 7 2 2 2 5" xfId="40169" xr:uid="{00000000-0005-0000-0000-0000F19C0000}"/>
    <cellStyle name="標準 8 7 2 2 3" xfId="40170" xr:uid="{00000000-0005-0000-0000-0000F29C0000}"/>
    <cellStyle name="標準 8 7 2 2 3 2" xfId="40171" xr:uid="{00000000-0005-0000-0000-0000F39C0000}"/>
    <cellStyle name="標準 8 7 2 2 3 2 2" xfId="40172" xr:uid="{00000000-0005-0000-0000-0000F49C0000}"/>
    <cellStyle name="標準 8 7 2 2 3 2 2 2" xfId="40173" xr:uid="{00000000-0005-0000-0000-0000F59C0000}"/>
    <cellStyle name="標準 8 7 2 2 3 2 3" xfId="40174" xr:uid="{00000000-0005-0000-0000-0000F69C0000}"/>
    <cellStyle name="標準 8 7 2 2 3 3" xfId="40175" xr:uid="{00000000-0005-0000-0000-0000F79C0000}"/>
    <cellStyle name="標準 8 7 2 2 3 3 2" xfId="40176" xr:uid="{00000000-0005-0000-0000-0000F89C0000}"/>
    <cellStyle name="標準 8 7 2 2 3 4" xfId="40177" xr:uid="{00000000-0005-0000-0000-0000F99C0000}"/>
    <cellStyle name="標準 8 7 2 2 4" xfId="40178" xr:uid="{00000000-0005-0000-0000-0000FA9C0000}"/>
    <cellStyle name="標準 8 7 2 2 4 2" xfId="40179" xr:uid="{00000000-0005-0000-0000-0000FB9C0000}"/>
    <cellStyle name="標準 8 7 2 2 4 2 2" xfId="40180" xr:uid="{00000000-0005-0000-0000-0000FC9C0000}"/>
    <cellStyle name="標準 8 7 2 2 4 3" xfId="40181" xr:uid="{00000000-0005-0000-0000-0000FD9C0000}"/>
    <cellStyle name="標準 8 7 2 2 5" xfId="40182" xr:uid="{00000000-0005-0000-0000-0000FE9C0000}"/>
    <cellStyle name="標準 8 7 2 2 5 2" xfId="40183" xr:uid="{00000000-0005-0000-0000-0000FF9C0000}"/>
    <cellStyle name="標準 8 7 2 2 6" xfId="40184" xr:uid="{00000000-0005-0000-0000-0000009D0000}"/>
    <cellStyle name="標準 8 7 2 3" xfId="40185" xr:uid="{00000000-0005-0000-0000-0000019D0000}"/>
    <cellStyle name="標準 8 7 2 3 2" xfId="40186" xr:uid="{00000000-0005-0000-0000-0000029D0000}"/>
    <cellStyle name="標準 8 7 2 3 2 2" xfId="40187" xr:uid="{00000000-0005-0000-0000-0000039D0000}"/>
    <cellStyle name="標準 8 7 2 3 2 2 2" xfId="40188" xr:uid="{00000000-0005-0000-0000-0000049D0000}"/>
    <cellStyle name="標準 8 7 2 3 2 2 2 2" xfId="40189" xr:uid="{00000000-0005-0000-0000-0000059D0000}"/>
    <cellStyle name="標準 8 7 2 3 2 2 3" xfId="40190" xr:uid="{00000000-0005-0000-0000-0000069D0000}"/>
    <cellStyle name="標準 8 7 2 3 2 3" xfId="40191" xr:uid="{00000000-0005-0000-0000-0000079D0000}"/>
    <cellStyle name="標準 8 7 2 3 2 3 2" xfId="40192" xr:uid="{00000000-0005-0000-0000-0000089D0000}"/>
    <cellStyle name="標準 8 7 2 3 2 4" xfId="40193" xr:uid="{00000000-0005-0000-0000-0000099D0000}"/>
    <cellStyle name="標準 8 7 2 3 3" xfId="40194" xr:uid="{00000000-0005-0000-0000-00000A9D0000}"/>
    <cellStyle name="標準 8 7 2 3 3 2" xfId="40195" xr:uid="{00000000-0005-0000-0000-00000B9D0000}"/>
    <cellStyle name="標準 8 7 2 3 3 2 2" xfId="40196" xr:uid="{00000000-0005-0000-0000-00000C9D0000}"/>
    <cellStyle name="標準 8 7 2 3 3 3" xfId="40197" xr:uid="{00000000-0005-0000-0000-00000D9D0000}"/>
    <cellStyle name="標準 8 7 2 3 4" xfId="40198" xr:uid="{00000000-0005-0000-0000-00000E9D0000}"/>
    <cellStyle name="標準 8 7 2 3 4 2" xfId="40199" xr:uid="{00000000-0005-0000-0000-00000F9D0000}"/>
    <cellStyle name="標準 8 7 2 3 5" xfId="40200" xr:uid="{00000000-0005-0000-0000-0000109D0000}"/>
    <cellStyle name="標準 8 7 2 4" xfId="40201" xr:uid="{00000000-0005-0000-0000-0000119D0000}"/>
    <cellStyle name="標準 8 7 2 4 2" xfId="40202" xr:uid="{00000000-0005-0000-0000-0000129D0000}"/>
    <cellStyle name="標準 8 7 2 4 2 2" xfId="40203" xr:uid="{00000000-0005-0000-0000-0000139D0000}"/>
    <cellStyle name="標準 8 7 2 4 2 2 2" xfId="40204" xr:uid="{00000000-0005-0000-0000-0000149D0000}"/>
    <cellStyle name="標準 8 7 2 4 2 3" xfId="40205" xr:uid="{00000000-0005-0000-0000-0000159D0000}"/>
    <cellStyle name="標準 8 7 2 4 3" xfId="40206" xr:uid="{00000000-0005-0000-0000-0000169D0000}"/>
    <cellStyle name="標準 8 7 2 4 3 2" xfId="40207" xr:uid="{00000000-0005-0000-0000-0000179D0000}"/>
    <cellStyle name="標準 8 7 2 4 4" xfId="40208" xr:uid="{00000000-0005-0000-0000-0000189D0000}"/>
    <cellStyle name="標準 8 7 2 5" xfId="40209" xr:uid="{00000000-0005-0000-0000-0000199D0000}"/>
    <cellStyle name="標準 8 7 2 5 2" xfId="40210" xr:uid="{00000000-0005-0000-0000-00001A9D0000}"/>
    <cellStyle name="標準 8 7 2 5 2 2" xfId="40211" xr:uid="{00000000-0005-0000-0000-00001B9D0000}"/>
    <cellStyle name="標準 8 7 2 5 3" xfId="40212" xr:uid="{00000000-0005-0000-0000-00001C9D0000}"/>
    <cellStyle name="標準 8 7 2 6" xfId="40213" xr:uid="{00000000-0005-0000-0000-00001D9D0000}"/>
    <cellStyle name="標準 8 7 2 6 2" xfId="40214" xr:uid="{00000000-0005-0000-0000-00001E9D0000}"/>
    <cellStyle name="標準 8 7 2 7" xfId="40215" xr:uid="{00000000-0005-0000-0000-00001F9D0000}"/>
    <cellStyle name="標準 8 7 2 8" xfId="40216" xr:uid="{00000000-0005-0000-0000-0000209D0000}"/>
    <cellStyle name="標準 8 7 3" xfId="40217" xr:uid="{00000000-0005-0000-0000-0000219D0000}"/>
    <cellStyle name="標準 8 7 3 2" xfId="40218" xr:uid="{00000000-0005-0000-0000-0000229D0000}"/>
    <cellStyle name="標準 8 7 3 2 2" xfId="40219" xr:uid="{00000000-0005-0000-0000-0000239D0000}"/>
    <cellStyle name="標準 8 7 3 2 2 2" xfId="40220" xr:uid="{00000000-0005-0000-0000-0000249D0000}"/>
    <cellStyle name="標準 8 7 3 2 2 2 2" xfId="40221" xr:uid="{00000000-0005-0000-0000-0000259D0000}"/>
    <cellStyle name="標準 8 7 3 2 2 2 2 2" xfId="40222" xr:uid="{00000000-0005-0000-0000-0000269D0000}"/>
    <cellStyle name="標準 8 7 3 2 2 2 3" xfId="40223" xr:uid="{00000000-0005-0000-0000-0000279D0000}"/>
    <cellStyle name="標準 8 7 3 2 2 3" xfId="40224" xr:uid="{00000000-0005-0000-0000-0000289D0000}"/>
    <cellStyle name="標準 8 7 3 2 2 3 2" xfId="40225" xr:uid="{00000000-0005-0000-0000-0000299D0000}"/>
    <cellStyle name="標準 8 7 3 2 2 4" xfId="40226" xr:uid="{00000000-0005-0000-0000-00002A9D0000}"/>
    <cellStyle name="標準 8 7 3 2 3" xfId="40227" xr:uid="{00000000-0005-0000-0000-00002B9D0000}"/>
    <cellStyle name="標準 8 7 3 2 3 2" xfId="40228" xr:uid="{00000000-0005-0000-0000-00002C9D0000}"/>
    <cellStyle name="標準 8 7 3 2 3 2 2" xfId="40229" xr:uid="{00000000-0005-0000-0000-00002D9D0000}"/>
    <cellStyle name="標準 8 7 3 2 3 3" xfId="40230" xr:uid="{00000000-0005-0000-0000-00002E9D0000}"/>
    <cellStyle name="標準 8 7 3 2 4" xfId="40231" xr:uid="{00000000-0005-0000-0000-00002F9D0000}"/>
    <cellStyle name="標準 8 7 3 2 4 2" xfId="40232" xr:uid="{00000000-0005-0000-0000-0000309D0000}"/>
    <cellStyle name="標準 8 7 3 2 5" xfId="40233" xr:uid="{00000000-0005-0000-0000-0000319D0000}"/>
    <cellStyle name="標準 8 7 3 3" xfId="40234" xr:uid="{00000000-0005-0000-0000-0000329D0000}"/>
    <cellStyle name="標準 8 7 3 3 2" xfId="40235" xr:uid="{00000000-0005-0000-0000-0000339D0000}"/>
    <cellStyle name="標準 8 7 3 3 2 2" xfId="40236" xr:uid="{00000000-0005-0000-0000-0000349D0000}"/>
    <cellStyle name="標準 8 7 3 3 2 2 2" xfId="40237" xr:uid="{00000000-0005-0000-0000-0000359D0000}"/>
    <cellStyle name="標準 8 7 3 3 2 3" xfId="40238" xr:uid="{00000000-0005-0000-0000-0000369D0000}"/>
    <cellStyle name="標準 8 7 3 3 3" xfId="40239" xr:uid="{00000000-0005-0000-0000-0000379D0000}"/>
    <cellStyle name="標準 8 7 3 3 3 2" xfId="40240" xr:uid="{00000000-0005-0000-0000-0000389D0000}"/>
    <cellStyle name="標準 8 7 3 3 4" xfId="40241" xr:uid="{00000000-0005-0000-0000-0000399D0000}"/>
    <cellStyle name="標準 8 7 3 4" xfId="40242" xr:uid="{00000000-0005-0000-0000-00003A9D0000}"/>
    <cellStyle name="標準 8 7 3 4 2" xfId="40243" xr:uid="{00000000-0005-0000-0000-00003B9D0000}"/>
    <cellStyle name="標準 8 7 3 4 2 2" xfId="40244" xr:uid="{00000000-0005-0000-0000-00003C9D0000}"/>
    <cellStyle name="標準 8 7 3 4 3" xfId="40245" xr:uid="{00000000-0005-0000-0000-00003D9D0000}"/>
    <cellStyle name="標準 8 7 3 5" xfId="40246" xr:uid="{00000000-0005-0000-0000-00003E9D0000}"/>
    <cellStyle name="標準 8 7 3 5 2" xfId="40247" xr:uid="{00000000-0005-0000-0000-00003F9D0000}"/>
    <cellStyle name="標準 8 7 3 6" xfId="40248" xr:uid="{00000000-0005-0000-0000-0000409D0000}"/>
    <cellStyle name="標準 8 7 4" xfId="40249" xr:uid="{00000000-0005-0000-0000-0000419D0000}"/>
    <cellStyle name="標準 8 7 4 2" xfId="40250" xr:uid="{00000000-0005-0000-0000-0000429D0000}"/>
    <cellStyle name="標準 8 7 4 2 2" xfId="40251" xr:uid="{00000000-0005-0000-0000-0000439D0000}"/>
    <cellStyle name="標準 8 7 4 2 2 2" xfId="40252" xr:uid="{00000000-0005-0000-0000-0000449D0000}"/>
    <cellStyle name="標準 8 7 4 2 2 2 2" xfId="40253" xr:uid="{00000000-0005-0000-0000-0000459D0000}"/>
    <cellStyle name="標準 8 7 4 2 2 3" xfId="40254" xr:uid="{00000000-0005-0000-0000-0000469D0000}"/>
    <cellStyle name="標準 8 7 4 2 3" xfId="40255" xr:uid="{00000000-0005-0000-0000-0000479D0000}"/>
    <cellStyle name="標準 8 7 4 2 3 2" xfId="40256" xr:uid="{00000000-0005-0000-0000-0000489D0000}"/>
    <cellStyle name="標準 8 7 4 2 4" xfId="40257" xr:uid="{00000000-0005-0000-0000-0000499D0000}"/>
    <cellStyle name="標準 8 7 4 3" xfId="40258" xr:uid="{00000000-0005-0000-0000-00004A9D0000}"/>
    <cellStyle name="標準 8 7 4 3 2" xfId="40259" xr:uid="{00000000-0005-0000-0000-00004B9D0000}"/>
    <cellStyle name="標準 8 7 4 3 2 2" xfId="40260" xr:uid="{00000000-0005-0000-0000-00004C9D0000}"/>
    <cellStyle name="標準 8 7 4 3 3" xfId="40261" xr:uid="{00000000-0005-0000-0000-00004D9D0000}"/>
    <cellStyle name="標準 8 7 4 4" xfId="40262" xr:uid="{00000000-0005-0000-0000-00004E9D0000}"/>
    <cellStyle name="標準 8 7 4 4 2" xfId="40263" xr:uid="{00000000-0005-0000-0000-00004F9D0000}"/>
    <cellStyle name="標準 8 7 4 5" xfId="40264" xr:uid="{00000000-0005-0000-0000-0000509D0000}"/>
    <cellStyle name="標準 8 7 5" xfId="40265" xr:uid="{00000000-0005-0000-0000-0000519D0000}"/>
    <cellStyle name="標準 8 7 5 2" xfId="40266" xr:uid="{00000000-0005-0000-0000-0000529D0000}"/>
    <cellStyle name="標準 8 7 5 2 2" xfId="40267" xr:uid="{00000000-0005-0000-0000-0000539D0000}"/>
    <cellStyle name="標準 8 7 5 2 2 2" xfId="40268" xr:uid="{00000000-0005-0000-0000-0000549D0000}"/>
    <cellStyle name="標準 8 7 5 2 3" xfId="40269" xr:uid="{00000000-0005-0000-0000-0000559D0000}"/>
    <cellStyle name="標準 8 7 5 3" xfId="40270" xr:uid="{00000000-0005-0000-0000-0000569D0000}"/>
    <cellStyle name="標準 8 7 5 3 2" xfId="40271" xr:uid="{00000000-0005-0000-0000-0000579D0000}"/>
    <cellStyle name="標準 8 7 5 4" xfId="40272" xr:uid="{00000000-0005-0000-0000-0000589D0000}"/>
    <cellStyle name="標準 8 7 6" xfId="40273" xr:uid="{00000000-0005-0000-0000-0000599D0000}"/>
    <cellStyle name="標準 8 7 6 2" xfId="40274" xr:uid="{00000000-0005-0000-0000-00005A9D0000}"/>
    <cellStyle name="標準 8 7 6 2 2" xfId="40275" xr:uid="{00000000-0005-0000-0000-00005B9D0000}"/>
    <cellStyle name="標準 8 7 6 3" xfId="40276" xr:uid="{00000000-0005-0000-0000-00005C9D0000}"/>
    <cellStyle name="標準 8 7 7" xfId="40277" xr:uid="{00000000-0005-0000-0000-00005D9D0000}"/>
    <cellStyle name="標準 8 7 7 2" xfId="40278" xr:uid="{00000000-0005-0000-0000-00005E9D0000}"/>
    <cellStyle name="標準 8 7 8" xfId="40279" xr:uid="{00000000-0005-0000-0000-00005F9D0000}"/>
    <cellStyle name="標準 8 7 9" xfId="40280" xr:uid="{00000000-0005-0000-0000-0000609D0000}"/>
    <cellStyle name="標準 8 8" xfId="40281" xr:uid="{00000000-0005-0000-0000-0000619D0000}"/>
    <cellStyle name="標準 8 8 2" xfId="40282" xr:uid="{00000000-0005-0000-0000-0000629D0000}"/>
    <cellStyle name="標準 8 8 2 2" xfId="40283" xr:uid="{00000000-0005-0000-0000-0000639D0000}"/>
    <cellStyle name="標準 8 8 2 2 2" xfId="40284" xr:uid="{00000000-0005-0000-0000-0000649D0000}"/>
    <cellStyle name="標準 8 8 2 2 2 2" xfId="40285" xr:uid="{00000000-0005-0000-0000-0000659D0000}"/>
    <cellStyle name="標準 8 8 2 2 2 2 2" xfId="40286" xr:uid="{00000000-0005-0000-0000-0000669D0000}"/>
    <cellStyle name="標準 8 8 2 2 2 2 2 2" xfId="40287" xr:uid="{00000000-0005-0000-0000-0000679D0000}"/>
    <cellStyle name="標準 8 8 2 2 2 2 3" xfId="40288" xr:uid="{00000000-0005-0000-0000-0000689D0000}"/>
    <cellStyle name="標準 8 8 2 2 2 3" xfId="40289" xr:uid="{00000000-0005-0000-0000-0000699D0000}"/>
    <cellStyle name="標準 8 8 2 2 2 3 2" xfId="40290" xr:uid="{00000000-0005-0000-0000-00006A9D0000}"/>
    <cellStyle name="標準 8 8 2 2 2 4" xfId="40291" xr:uid="{00000000-0005-0000-0000-00006B9D0000}"/>
    <cellStyle name="標準 8 8 2 2 3" xfId="40292" xr:uid="{00000000-0005-0000-0000-00006C9D0000}"/>
    <cellStyle name="標準 8 8 2 2 3 2" xfId="40293" xr:uid="{00000000-0005-0000-0000-00006D9D0000}"/>
    <cellStyle name="標準 8 8 2 2 3 2 2" xfId="40294" xr:uid="{00000000-0005-0000-0000-00006E9D0000}"/>
    <cellStyle name="標準 8 8 2 2 3 3" xfId="40295" xr:uid="{00000000-0005-0000-0000-00006F9D0000}"/>
    <cellStyle name="標準 8 8 2 2 4" xfId="40296" xr:uid="{00000000-0005-0000-0000-0000709D0000}"/>
    <cellStyle name="標準 8 8 2 2 4 2" xfId="40297" xr:uid="{00000000-0005-0000-0000-0000719D0000}"/>
    <cellStyle name="標準 8 8 2 2 5" xfId="40298" xr:uid="{00000000-0005-0000-0000-0000729D0000}"/>
    <cellStyle name="標準 8 8 2 3" xfId="40299" xr:uid="{00000000-0005-0000-0000-0000739D0000}"/>
    <cellStyle name="標準 8 8 2 3 2" xfId="40300" xr:uid="{00000000-0005-0000-0000-0000749D0000}"/>
    <cellStyle name="標準 8 8 2 3 2 2" xfId="40301" xr:uid="{00000000-0005-0000-0000-0000759D0000}"/>
    <cellStyle name="標準 8 8 2 3 2 2 2" xfId="40302" xr:uid="{00000000-0005-0000-0000-0000769D0000}"/>
    <cellStyle name="標準 8 8 2 3 2 3" xfId="40303" xr:uid="{00000000-0005-0000-0000-0000779D0000}"/>
    <cellStyle name="標準 8 8 2 3 3" xfId="40304" xr:uid="{00000000-0005-0000-0000-0000789D0000}"/>
    <cellStyle name="標準 8 8 2 3 3 2" xfId="40305" xr:uid="{00000000-0005-0000-0000-0000799D0000}"/>
    <cellStyle name="標準 8 8 2 3 4" xfId="40306" xr:uid="{00000000-0005-0000-0000-00007A9D0000}"/>
    <cellStyle name="標準 8 8 2 4" xfId="40307" xr:uid="{00000000-0005-0000-0000-00007B9D0000}"/>
    <cellStyle name="標準 8 8 2 4 2" xfId="40308" xr:uid="{00000000-0005-0000-0000-00007C9D0000}"/>
    <cellStyle name="標準 8 8 2 4 2 2" xfId="40309" xr:uid="{00000000-0005-0000-0000-00007D9D0000}"/>
    <cellStyle name="標準 8 8 2 4 3" xfId="40310" xr:uid="{00000000-0005-0000-0000-00007E9D0000}"/>
    <cellStyle name="標準 8 8 2 5" xfId="40311" xr:uid="{00000000-0005-0000-0000-00007F9D0000}"/>
    <cellStyle name="標準 8 8 2 5 2" xfId="40312" xr:uid="{00000000-0005-0000-0000-0000809D0000}"/>
    <cellStyle name="標準 8 8 2 6" xfId="40313" xr:uid="{00000000-0005-0000-0000-0000819D0000}"/>
    <cellStyle name="標準 8 8 3" xfId="40314" xr:uid="{00000000-0005-0000-0000-0000829D0000}"/>
    <cellStyle name="標準 8 8 3 2" xfId="40315" xr:uid="{00000000-0005-0000-0000-0000839D0000}"/>
    <cellStyle name="標準 8 8 3 2 2" xfId="40316" xr:uid="{00000000-0005-0000-0000-0000849D0000}"/>
    <cellStyle name="標準 8 8 3 2 2 2" xfId="40317" xr:uid="{00000000-0005-0000-0000-0000859D0000}"/>
    <cellStyle name="標準 8 8 3 2 2 2 2" xfId="40318" xr:uid="{00000000-0005-0000-0000-0000869D0000}"/>
    <cellStyle name="標準 8 8 3 2 2 3" xfId="40319" xr:uid="{00000000-0005-0000-0000-0000879D0000}"/>
    <cellStyle name="標準 8 8 3 2 3" xfId="40320" xr:uid="{00000000-0005-0000-0000-0000889D0000}"/>
    <cellStyle name="標準 8 8 3 2 3 2" xfId="40321" xr:uid="{00000000-0005-0000-0000-0000899D0000}"/>
    <cellStyle name="標準 8 8 3 2 4" xfId="40322" xr:uid="{00000000-0005-0000-0000-00008A9D0000}"/>
    <cellStyle name="標準 8 8 3 3" xfId="40323" xr:uid="{00000000-0005-0000-0000-00008B9D0000}"/>
    <cellStyle name="標準 8 8 3 3 2" xfId="40324" xr:uid="{00000000-0005-0000-0000-00008C9D0000}"/>
    <cellStyle name="標準 8 8 3 3 2 2" xfId="40325" xr:uid="{00000000-0005-0000-0000-00008D9D0000}"/>
    <cellStyle name="標準 8 8 3 3 3" xfId="40326" xr:uid="{00000000-0005-0000-0000-00008E9D0000}"/>
    <cellStyle name="標準 8 8 3 4" xfId="40327" xr:uid="{00000000-0005-0000-0000-00008F9D0000}"/>
    <cellStyle name="標準 8 8 3 4 2" xfId="40328" xr:uid="{00000000-0005-0000-0000-0000909D0000}"/>
    <cellStyle name="標準 8 8 3 5" xfId="40329" xr:uid="{00000000-0005-0000-0000-0000919D0000}"/>
    <cellStyle name="標準 8 8 4" xfId="40330" xr:uid="{00000000-0005-0000-0000-0000929D0000}"/>
    <cellStyle name="標準 8 8 4 2" xfId="40331" xr:uid="{00000000-0005-0000-0000-0000939D0000}"/>
    <cellStyle name="標準 8 8 4 2 2" xfId="40332" xr:uid="{00000000-0005-0000-0000-0000949D0000}"/>
    <cellStyle name="標準 8 8 4 2 2 2" xfId="40333" xr:uid="{00000000-0005-0000-0000-0000959D0000}"/>
    <cellStyle name="標準 8 8 4 2 3" xfId="40334" xr:uid="{00000000-0005-0000-0000-0000969D0000}"/>
    <cellStyle name="標準 8 8 4 3" xfId="40335" xr:uid="{00000000-0005-0000-0000-0000979D0000}"/>
    <cellStyle name="標準 8 8 4 3 2" xfId="40336" xr:uid="{00000000-0005-0000-0000-0000989D0000}"/>
    <cellStyle name="標準 8 8 4 4" xfId="40337" xr:uid="{00000000-0005-0000-0000-0000999D0000}"/>
    <cellStyle name="標準 8 8 5" xfId="40338" xr:uid="{00000000-0005-0000-0000-00009A9D0000}"/>
    <cellStyle name="標準 8 8 5 2" xfId="40339" xr:uid="{00000000-0005-0000-0000-00009B9D0000}"/>
    <cellStyle name="標準 8 8 5 2 2" xfId="40340" xr:uid="{00000000-0005-0000-0000-00009C9D0000}"/>
    <cellStyle name="標準 8 8 5 3" xfId="40341" xr:uid="{00000000-0005-0000-0000-00009D9D0000}"/>
    <cellStyle name="標準 8 8 6" xfId="40342" xr:uid="{00000000-0005-0000-0000-00009E9D0000}"/>
    <cellStyle name="標準 8 8 6 2" xfId="40343" xr:uid="{00000000-0005-0000-0000-00009F9D0000}"/>
    <cellStyle name="標準 8 8 7" xfId="40344" xr:uid="{00000000-0005-0000-0000-0000A09D0000}"/>
    <cellStyle name="標準 8 8 8" xfId="40345" xr:uid="{00000000-0005-0000-0000-0000A19D0000}"/>
    <cellStyle name="標準 8 9" xfId="40346" xr:uid="{00000000-0005-0000-0000-0000A29D0000}"/>
    <cellStyle name="標準 8 9 2" xfId="40347" xr:uid="{00000000-0005-0000-0000-0000A39D0000}"/>
    <cellStyle name="標準 8 9 2 2" xfId="40348" xr:uid="{00000000-0005-0000-0000-0000A49D0000}"/>
    <cellStyle name="標準 8 9 2 2 2" xfId="40349" xr:uid="{00000000-0005-0000-0000-0000A59D0000}"/>
    <cellStyle name="標準 8 9 2 2 2 2" xfId="40350" xr:uid="{00000000-0005-0000-0000-0000A69D0000}"/>
    <cellStyle name="標準 8 9 2 2 2 2 2" xfId="40351" xr:uid="{00000000-0005-0000-0000-0000A79D0000}"/>
    <cellStyle name="標準 8 9 2 2 2 2 2 2" xfId="40352" xr:uid="{00000000-0005-0000-0000-0000A89D0000}"/>
    <cellStyle name="標準 8 9 2 2 2 2 3" xfId="40353" xr:uid="{00000000-0005-0000-0000-0000A99D0000}"/>
    <cellStyle name="標準 8 9 2 2 2 3" xfId="40354" xr:uid="{00000000-0005-0000-0000-0000AA9D0000}"/>
    <cellStyle name="標準 8 9 2 2 2 3 2" xfId="40355" xr:uid="{00000000-0005-0000-0000-0000AB9D0000}"/>
    <cellStyle name="標準 8 9 2 2 2 4" xfId="40356" xr:uid="{00000000-0005-0000-0000-0000AC9D0000}"/>
    <cellStyle name="標準 8 9 2 2 3" xfId="40357" xr:uid="{00000000-0005-0000-0000-0000AD9D0000}"/>
    <cellStyle name="標準 8 9 2 2 3 2" xfId="40358" xr:uid="{00000000-0005-0000-0000-0000AE9D0000}"/>
    <cellStyle name="標準 8 9 2 2 3 2 2" xfId="40359" xr:uid="{00000000-0005-0000-0000-0000AF9D0000}"/>
    <cellStyle name="標準 8 9 2 2 3 3" xfId="40360" xr:uid="{00000000-0005-0000-0000-0000B09D0000}"/>
    <cellStyle name="標準 8 9 2 2 4" xfId="40361" xr:uid="{00000000-0005-0000-0000-0000B19D0000}"/>
    <cellStyle name="標準 8 9 2 2 4 2" xfId="40362" xr:uid="{00000000-0005-0000-0000-0000B29D0000}"/>
    <cellStyle name="標準 8 9 2 2 5" xfId="40363" xr:uid="{00000000-0005-0000-0000-0000B39D0000}"/>
    <cellStyle name="標準 8 9 2 3" xfId="40364" xr:uid="{00000000-0005-0000-0000-0000B49D0000}"/>
    <cellStyle name="標準 8 9 2 3 2" xfId="40365" xr:uid="{00000000-0005-0000-0000-0000B59D0000}"/>
    <cellStyle name="標準 8 9 2 3 2 2" xfId="40366" xr:uid="{00000000-0005-0000-0000-0000B69D0000}"/>
    <cellStyle name="標準 8 9 2 3 2 2 2" xfId="40367" xr:uid="{00000000-0005-0000-0000-0000B79D0000}"/>
    <cellStyle name="標準 8 9 2 3 2 3" xfId="40368" xr:uid="{00000000-0005-0000-0000-0000B89D0000}"/>
    <cellStyle name="標準 8 9 2 3 3" xfId="40369" xr:uid="{00000000-0005-0000-0000-0000B99D0000}"/>
    <cellStyle name="標準 8 9 2 3 3 2" xfId="40370" xr:uid="{00000000-0005-0000-0000-0000BA9D0000}"/>
    <cellStyle name="標準 8 9 2 3 4" xfId="40371" xr:uid="{00000000-0005-0000-0000-0000BB9D0000}"/>
    <cellStyle name="標準 8 9 2 4" xfId="40372" xr:uid="{00000000-0005-0000-0000-0000BC9D0000}"/>
    <cellStyle name="標準 8 9 2 4 2" xfId="40373" xr:uid="{00000000-0005-0000-0000-0000BD9D0000}"/>
    <cellStyle name="標準 8 9 2 4 2 2" xfId="40374" xr:uid="{00000000-0005-0000-0000-0000BE9D0000}"/>
    <cellStyle name="標準 8 9 2 4 3" xfId="40375" xr:uid="{00000000-0005-0000-0000-0000BF9D0000}"/>
    <cellStyle name="標準 8 9 2 5" xfId="40376" xr:uid="{00000000-0005-0000-0000-0000C09D0000}"/>
    <cellStyle name="標準 8 9 2 5 2" xfId="40377" xr:uid="{00000000-0005-0000-0000-0000C19D0000}"/>
    <cellStyle name="標準 8 9 2 6" xfId="40378" xr:uid="{00000000-0005-0000-0000-0000C29D0000}"/>
    <cellStyle name="標準 8 9 3" xfId="40379" xr:uid="{00000000-0005-0000-0000-0000C39D0000}"/>
    <cellStyle name="標準 8 9 3 2" xfId="40380" xr:uid="{00000000-0005-0000-0000-0000C49D0000}"/>
    <cellStyle name="標準 8 9 3 2 2" xfId="40381" xr:uid="{00000000-0005-0000-0000-0000C59D0000}"/>
    <cellStyle name="標準 8 9 3 2 2 2" xfId="40382" xr:uid="{00000000-0005-0000-0000-0000C69D0000}"/>
    <cellStyle name="標準 8 9 3 2 2 2 2" xfId="40383" xr:uid="{00000000-0005-0000-0000-0000C79D0000}"/>
    <cellStyle name="標準 8 9 3 2 2 3" xfId="40384" xr:uid="{00000000-0005-0000-0000-0000C89D0000}"/>
    <cellStyle name="標準 8 9 3 2 3" xfId="40385" xr:uid="{00000000-0005-0000-0000-0000C99D0000}"/>
    <cellStyle name="標準 8 9 3 2 3 2" xfId="40386" xr:uid="{00000000-0005-0000-0000-0000CA9D0000}"/>
    <cellStyle name="標準 8 9 3 2 4" xfId="40387" xr:uid="{00000000-0005-0000-0000-0000CB9D0000}"/>
    <cellStyle name="標準 8 9 3 3" xfId="40388" xr:uid="{00000000-0005-0000-0000-0000CC9D0000}"/>
    <cellStyle name="標準 8 9 3 3 2" xfId="40389" xr:uid="{00000000-0005-0000-0000-0000CD9D0000}"/>
    <cellStyle name="標準 8 9 3 3 2 2" xfId="40390" xr:uid="{00000000-0005-0000-0000-0000CE9D0000}"/>
    <cellStyle name="標準 8 9 3 3 3" xfId="40391" xr:uid="{00000000-0005-0000-0000-0000CF9D0000}"/>
    <cellStyle name="標準 8 9 3 4" xfId="40392" xr:uid="{00000000-0005-0000-0000-0000D09D0000}"/>
    <cellStyle name="標準 8 9 3 4 2" xfId="40393" xr:uid="{00000000-0005-0000-0000-0000D19D0000}"/>
    <cellStyle name="標準 8 9 3 5" xfId="40394" xr:uid="{00000000-0005-0000-0000-0000D29D0000}"/>
    <cellStyle name="標準 8 9 4" xfId="40395" xr:uid="{00000000-0005-0000-0000-0000D39D0000}"/>
    <cellStyle name="標準 8 9 4 2" xfId="40396" xr:uid="{00000000-0005-0000-0000-0000D49D0000}"/>
    <cellStyle name="標準 8 9 4 2 2" xfId="40397" xr:uid="{00000000-0005-0000-0000-0000D59D0000}"/>
    <cellStyle name="標準 8 9 4 2 2 2" xfId="40398" xr:uid="{00000000-0005-0000-0000-0000D69D0000}"/>
    <cellStyle name="標準 8 9 4 2 3" xfId="40399" xr:uid="{00000000-0005-0000-0000-0000D79D0000}"/>
    <cellStyle name="標準 8 9 4 3" xfId="40400" xr:uid="{00000000-0005-0000-0000-0000D89D0000}"/>
    <cellStyle name="標準 8 9 4 3 2" xfId="40401" xr:uid="{00000000-0005-0000-0000-0000D99D0000}"/>
    <cellStyle name="標準 8 9 4 4" xfId="40402" xr:uid="{00000000-0005-0000-0000-0000DA9D0000}"/>
    <cellStyle name="標準 8 9 5" xfId="40403" xr:uid="{00000000-0005-0000-0000-0000DB9D0000}"/>
    <cellStyle name="標準 8 9 5 2" xfId="40404" xr:uid="{00000000-0005-0000-0000-0000DC9D0000}"/>
    <cellStyle name="標準 8 9 5 2 2" xfId="40405" xr:uid="{00000000-0005-0000-0000-0000DD9D0000}"/>
    <cellStyle name="標準 8 9 5 3" xfId="40406" xr:uid="{00000000-0005-0000-0000-0000DE9D0000}"/>
    <cellStyle name="標準 8 9 6" xfId="40407" xr:uid="{00000000-0005-0000-0000-0000DF9D0000}"/>
    <cellStyle name="標準 8 9 6 2" xfId="40408" xr:uid="{00000000-0005-0000-0000-0000E09D0000}"/>
    <cellStyle name="標準 8 9 7" xfId="40409" xr:uid="{00000000-0005-0000-0000-0000E19D0000}"/>
    <cellStyle name="標準 8 9 8" xfId="40410" xr:uid="{00000000-0005-0000-0000-0000E29D0000}"/>
    <cellStyle name="標準 9" xfId="40411" xr:uid="{00000000-0005-0000-0000-0000E39D0000}"/>
    <cellStyle name="標準 9 2" xfId="40412" xr:uid="{00000000-0005-0000-0000-0000E49D0000}"/>
    <cellStyle name="標準 9 2 2" xfId="40413" xr:uid="{00000000-0005-0000-0000-0000E59D0000}"/>
    <cellStyle name="標準 9 2 2 2" xfId="40414" xr:uid="{00000000-0005-0000-0000-0000E69D0000}"/>
    <cellStyle name="標準 9 2 3" xfId="40415" xr:uid="{00000000-0005-0000-0000-0000E79D0000}"/>
    <cellStyle name="標準 9 2 3 2" xfId="40416" xr:uid="{00000000-0005-0000-0000-0000E89D0000}"/>
    <cellStyle name="標準 9 2 4" xfId="40417" xr:uid="{00000000-0005-0000-0000-0000E99D0000}"/>
    <cellStyle name="標準 9 2 4 2" xfId="40418" xr:uid="{00000000-0005-0000-0000-0000EA9D0000}"/>
    <cellStyle name="標準 9 2 5" xfId="40419" xr:uid="{00000000-0005-0000-0000-0000EB9D0000}"/>
    <cellStyle name="標準 9 2 6" xfId="40420" xr:uid="{00000000-0005-0000-0000-0000EC9D0000}"/>
    <cellStyle name="標準 9 3" xfId="40421" xr:uid="{00000000-0005-0000-0000-0000ED9D0000}"/>
    <cellStyle name="標準 9 3 2" xfId="40422" xr:uid="{00000000-0005-0000-0000-0000EE9D0000}"/>
    <cellStyle name="標準 9 3 2 2" xfId="40423" xr:uid="{00000000-0005-0000-0000-0000EF9D0000}"/>
    <cellStyle name="標準 9 3 3" xfId="40424" xr:uid="{00000000-0005-0000-0000-0000F09D0000}"/>
    <cellStyle name="標準 9 3 3 2" xfId="40425" xr:uid="{00000000-0005-0000-0000-0000F19D0000}"/>
    <cellStyle name="標準 9 3 4" xfId="40426" xr:uid="{00000000-0005-0000-0000-0000F29D0000}"/>
    <cellStyle name="標準 9 4" xfId="40427" xr:uid="{00000000-0005-0000-0000-0000F39D0000}"/>
    <cellStyle name="標準 9 4 2" xfId="40428" xr:uid="{00000000-0005-0000-0000-0000F49D0000}"/>
    <cellStyle name="標準 9 5" xfId="40429" xr:uid="{00000000-0005-0000-0000-0000F59D0000}"/>
    <cellStyle name="標準 9 5 2" xfId="40430" xr:uid="{00000000-0005-0000-0000-0000F69D0000}"/>
    <cellStyle name="標準 9 6" xfId="40431" xr:uid="{00000000-0005-0000-0000-0000F79D0000}"/>
    <cellStyle name="標準 9 6 2" xfId="40432" xr:uid="{00000000-0005-0000-0000-0000F89D0000}"/>
    <cellStyle name="標準 9 7" xfId="40433" xr:uid="{00000000-0005-0000-0000-0000F99D0000}"/>
    <cellStyle name="標準 9 8" xfId="40434" xr:uid="{00000000-0005-0000-0000-0000FA9D0000}"/>
    <cellStyle name="未定義" xfId="40435" xr:uid="{00000000-0005-0000-0000-0000FB9D0000}"/>
    <cellStyle name="良い 2" xfId="40436" xr:uid="{00000000-0005-0000-0000-0000FC9D0000}"/>
  </cellStyles>
  <dxfs count="0"/>
  <tableStyles count="0" defaultTableStyle="TableStyleMedium2" defaultPivotStyle="PivotStyleLight16"/>
  <colors>
    <mruColors>
      <color rgb="FFFF8000"/>
      <color rgb="FFBD6211"/>
      <color rgb="FFFFCCFF"/>
      <color rgb="FFFFCC66"/>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マスタ"/>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9.ﾄﾞｷｭﾒﾝﾄ(記入）"/>
      <sheetName val="プルダウン参照"/>
      <sheetName val="設定値"/>
      <sheetName val="ルール表"/>
      <sheetName val="概算見積書"/>
      <sheetName val="設定シート"/>
      <sheetName val="表紙"/>
      <sheetName val="修正履歴"/>
      <sheetName val="ＰＴ障害管理台帳"/>
      <sheetName val="説明資料"/>
      <sheetName val="パラメタ"/>
      <sheetName val="法©"/>
      <sheetName val="別紙1_作業分類"/>
      <sheetName val="コメント選択肢"/>
      <sheetName val="MST"/>
      <sheetName val="DB（CT）"/>
      <sheetName val="原因分類管理シート"/>
      <sheetName val="Ｓ級職sheet"/>
      <sheetName val="印刷不要）対応難易度の定義"/>
      <sheetName val="リスト"/>
      <sheetName val="リソース"/>
      <sheetName val="学ǘ"/>
      <sheetName val="テンプレート"/>
      <sheetName val="原因分類"/>
      <sheetName val="基準テーブル（変更不可）"/>
      <sheetName val="コード表"/>
      <sheetName val="原因サブ・機能"/>
      <sheetName val="工程・タスク定義"/>
      <sheetName val="障害区分・種別"/>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設定"/>
      <sheetName val="対象システムリスト"/>
      <sheetName val="LIST"/>
      <sheetName val="金融機関別"/>
      <sheetName val="ｺﾞﾝﾍﾟﾙﾂ曲線"/>
      <sheetName val="原紙２"/>
      <sheetName val="Webダウン取引仕様"/>
      <sheetName val="選択肢"/>
      <sheetName val="提示用医科薬剤作表用ｙ-flag"/>
      <sheetName val="CONFIG"/>
      <sheetName val="申請マスタ"/>
      <sheetName val="命名規約"/>
      <sheetName val="命名規約・I列記載ルール"/>
      <sheetName val="命名規約・記載ルール"/>
      <sheetName val="分類"/>
      <sheetName val="見積"/>
      <sheetName val="リスト(消さないでください）"/>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Summary"/>
      <sheetName val="施設作業（単価表）"/>
      <sheetName val="リスト一覧"/>
      <sheetName val="拠点コード一覧"/>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TB"/>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1"/>
      <sheetName val="2"/>
      <sheetName val="3"/>
      <sheetName val="7"/>
      <sheetName val="テンプレート名リスト"/>
      <sheetName val="ステータスと記載運用"/>
      <sheetName val="各種データ"/>
      <sheetName val="ﾚｰﾀﾞｰﾁｬｰﾄ計算用"/>
      <sheetName val="計画ﾚｰﾀﾞｰﾁｬｰﾄ計算用"/>
      <sheetName val="ジャーナル番号一覧"/>
      <sheetName val="6"/>
      <sheetName val="勘定系ｵﾝﾗｲﾝ性能"/>
      <sheetName val="凡例"/>
      <sheetName val="コード定義"/>
      <sheetName val="選択"/>
      <sheetName val="入力補助"/>
      <sheetName val="ＤＢ"/>
      <sheetName val="ﾃﾚﾊﾞﾝRTGS共用"/>
      <sheetName val="(別紙属性名一覧)"/>
      <sheetName val="JobNet定義"/>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メッセージ文言取込(給与・賞与振込_x0000_"/>
      <sheetName val="コード類"/>
      <sheetName val="初期表示"/>
      <sheetName val="検索"/>
      <sheetName val="承認"/>
      <sheetName val="帳票NOアンカー"/>
      <sheetName val="頁ジャンプ"/>
      <sheetName val="JS"/>
      <sheetName val="補足"/>
      <sheetName val="補足２"/>
      <sheetName val="リストボックス"/>
      <sheetName val="データ類"/>
      <sheetName val="社員リスト"/>
      <sheetName val="入力候補"/>
      <sheetName val="入力一覧"/>
      <sheetName val="払出済みLCP_価格表"/>
      <sheetName val="RFS"/>
      <sheetName val="通報パターン表"/>
      <sheetName val="プロファイル"/>
      <sheetName val="用語定義(ドロップダウンリスト)"/>
      <sheetName val="ライセンスの種類"/>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s>
    <sheetDataSet>
      <sheetData sheetId="0"/>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refreshError="1"/>
      <sheetData sheetId="277" refreshError="1"/>
      <sheetData sheetId="278" refreshError="1"/>
      <sheetData sheetId="279" refreshError="1"/>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画面一覧（サンプル）"/>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TB"/>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2.2対象機能"/>
      <sheetName val="採番維持"/>
      <sheetName val="Property"/>
      <sheetName val="対象（業務、顧客・チャネル）一覧表"/>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lumMod val="60000"/>
            <a:lumOff val="40000"/>
          </a:schemeClr>
        </a:solidFill>
        <a:ln/>
      </a:spPr>
      <a:bodyPr vertOverflow="clip" horzOverflow="clip" rtlCol="0" anchor="t"/>
      <a:lstStyle>
        <a:defPPr algn="ctr">
          <a:defRPr kumimoji="1" sz="1800">
            <a:latin typeface="Meiryo UI" panose="020B0604030504040204" pitchFamily="50" charset="-128"/>
            <a:ea typeface="Meiryo UI" panose="020B0604030504040204" pitchFamily="50" charset="-128"/>
            <a:cs typeface="Meiryo UI" panose="020B0604030504040204" pitchFamily="50" charset="-128"/>
          </a:defRPr>
        </a:defPPr>
      </a:lstStyle>
      <a:style>
        <a:lnRef idx="1">
          <a:schemeClr val="accent1"/>
        </a:lnRef>
        <a:fillRef idx="2">
          <a:schemeClr val="accent1"/>
        </a:fillRef>
        <a:effectRef idx="1">
          <a:schemeClr val="accent1"/>
        </a:effectRef>
        <a:fontRef idx="minor">
          <a:schemeClr val="dk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B1:H9"/>
  <sheetViews>
    <sheetView showGridLines="0" tabSelected="1" view="pageBreakPreview" zoomScaleNormal="100" zoomScaleSheetLayoutView="100" workbookViewId="0">
      <selection activeCell="V6" sqref="V6"/>
    </sheetView>
  </sheetViews>
  <sheetFormatPr defaultColWidth="2.83203125" defaultRowHeight="12"/>
  <cols>
    <col min="1" max="1" width="1.83203125" style="28" customWidth="1"/>
    <col min="2" max="2" width="6.83203125" style="26" customWidth="1"/>
    <col min="3" max="5" width="28.83203125" style="27" customWidth="1"/>
    <col min="6" max="6" width="129.1640625" style="26" customWidth="1"/>
    <col min="7" max="7" width="16" style="26" customWidth="1"/>
    <col min="8" max="8" width="30.1640625" style="28" customWidth="1"/>
    <col min="9" max="16384" width="2.83203125" style="28"/>
  </cols>
  <sheetData>
    <row r="1" spans="2:8" ht="8.25" customHeight="1"/>
    <row r="2" spans="2:8" ht="23.25" customHeight="1">
      <c r="B2" s="69" t="s">
        <v>0</v>
      </c>
      <c r="C2" s="69"/>
      <c r="D2" s="69"/>
      <c r="E2" s="69"/>
      <c r="F2" s="69"/>
      <c r="G2" s="69"/>
      <c r="H2" s="69"/>
    </row>
    <row r="3" spans="2:8" ht="8.25" customHeight="1"/>
    <row r="4" spans="2:8" s="29" customFormat="1" ht="13.5" customHeight="1">
      <c r="B4" s="70" t="s">
        <v>1</v>
      </c>
      <c r="C4" s="70" t="s">
        <v>2</v>
      </c>
      <c r="D4" s="70" t="s">
        <v>3</v>
      </c>
      <c r="E4" s="75" t="s">
        <v>4</v>
      </c>
      <c r="F4" s="76"/>
      <c r="G4" s="70" t="s">
        <v>5</v>
      </c>
      <c r="H4" s="74" t="s">
        <v>6</v>
      </c>
    </row>
    <row r="5" spans="2:8" s="29" customFormat="1" ht="29.25" customHeight="1">
      <c r="B5" s="71"/>
      <c r="C5" s="71"/>
      <c r="D5" s="71"/>
      <c r="E5" s="77"/>
      <c r="F5" s="78"/>
      <c r="G5" s="71"/>
      <c r="H5" s="74"/>
    </row>
    <row r="6" spans="2:8" s="31" customFormat="1" ht="46.5" customHeight="1">
      <c r="B6" s="67">
        <v>1</v>
      </c>
      <c r="C6" s="72" t="s">
        <v>7</v>
      </c>
      <c r="D6" s="72" t="s">
        <v>8</v>
      </c>
      <c r="E6" s="79" t="s">
        <v>9</v>
      </c>
      <c r="F6" s="80"/>
      <c r="G6" s="30" t="s">
        <v>10</v>
      </c>
      <c r="H6" s="30" t="s">
        <v>11</v>
      </c>
    </row>
    <row r="7" spans="2:8" s="31" customFormat="1" ht="46.5" customHeight="1">
      <c r="B7" s="68"/>
      <c r="C7" s="73"/>
      <c r="D7" s="73"/>
      <c r="E7" s="81"/>
      <c r="F7" s="82"/>
      <c r="G7" s="30" t="s">
        <v>12</v>
      </c>
      <c r="H7" s="30" t="s">
        <v>13</v>
      </c>
    </row>
    <row r="8" spans="2:8" s="31" customFormat="1" ht="46.5" customHeight="1">
      <c r="B8" s="67">
        <v>2</v>
      </c>
      <c r="C8" s="72" t="s">
        <v>14</v>
      </c>
      <c r="D8" s="72" t="s">
        <v>15</v>
      </c>
      <c r="E8" s="81"/>
      <c r="F8" s="82"/>
      <c r="G8" s="30" t="s">
        <v>10</v>
      </c>
      <c r="H8" s="30" t="s">
        <v>16</v>
      </c>
    </row>
    <row r="9" spans="2:8" s="31" customFormat="1" ht="46.5" customHeight="1">
      <c r="B9" s="68"/>
      <c r="C9" s="73"/>
      <c r="D9" s="73"/>
      <c r="E9" s="83"/>
      <c r="F9" s="84"/>
      <c r="G9" s="30" t="s">
        <v>12</v>
      </c>
      <c r="H9" s="30" t="s">
        <v>17</v>
      </c>
    </row>
  </sheetData>
  <mergeCells count="14">
    <mergeCell ref="B8:B9"/>
    <mergeCell ref="B2:H2"/>
    <mergeCell ref="C4:C5"/>
    <mergeCell ref="C6:C7"/>
    <mergeCell ref="C8:C9"/>
    <mergeCell ref="G4:G5"/>
    <mergeCell ref="B6:B7"/>
    <mergeCell ref="H4:H5"/>
    <mergeCell ref="E4:F5"/>
    <mergeCell ref="D4:D5"/>
    <mergeCell ref="B4:B5"/>
    <mergeCell ref="E6:F9"/>
    <mergeCell ref="D6:D7"/>
    <mergeCell ref="D8:D9"/>
  </mergeCells>
  <phoneticPr fontId="4"/>
  <pageMargins left="0.39370078740157483" right="0.39370078740157483" top="0.59055118110236227" bottom="0.47244094488188981" header="0.47244094488188981" footer="0.31496062992125984"/>
  <pageSetup paperSize="9" scale="70" fitToHeight="0" pageOrder="overThenDown" orientation="landscape" r:id="rId1"/>
  <headerFooter alignWithMargins="0">
    <oddHeader>&amp;C
&amp;R&amp;A</oddHeader>
    <oddFooter>&amp;C- &amp;P/&amp;N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3"/>
  <sheetViews>
    <sheetView view="pageBreakPreview" zoomScaleNormal="100" zoomScaleSheetLayoutView="100" workbookViewId="0">
      <selection sqref="A1:N2"/>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 style="24" bestFit="1" customWidth="1"/>
    <col min="20" max="20" width="10.1640625" style="23" bestFit="1" customWidth="1"/>
    <col min="21" max="21" width="6" style="22" bestFit="1" customWidth="1"/>
    <col min="22" max="22" width="10.1640625" style="22" customWidth="1"/>
    <col min="23" max="23" width="48" style="23" customWidth="1"/>
    <col min="24" max="24" width="31.83203125" style="24" customWidth="1"/>
    <col min="25" max="16384" width="10.83203125" style="25"/>
  </cols>
  <sheetData>
    <row r="1" spans="1:24" s="7" customFormat="1" ht="18.75" customHeight="1">
      <c r="A1" s="85" t="s">
        <v>18</v>
      </c>
      <c r="B1" s="86"/>
      <c r="C1" s="86"/>
      <c r="D1" s="86"/>
      <c r="E1" s="86"/>
      <c r="F1" s="86"/>
      <c r="G1" s="86"/>
      <c r="H1" s="86"/>
      <c r="I1" s="86"/>
      <c r="J1" s="86"/>
      <c r="K1" s="86"/>
      <c r="L1" s="86"/>
      <c r="M1" s="86"/>
      <c r="N1" s="87"/>
      <c r="O1" s="91" t="s">
        <v>19</v>
      </c>
      <c r="P1" s="92"/>
      <c r="Q1" s="93"/>
      <c r="R1" s="99" t="s">
        <v>20</v>
      </c>
      <c r="S1" s="100"/>
      <c r="T1" s="100"/>
      <c r="U1" s="103" t="s">
        <v>21</v>
      </c>
      <c r="V1" s="103"/>
      <c r="W1" s="5" t="s">
        <v>22</v>
      </c>
      <c r="X1" s="6"/>
    </row>
    <row r="2" spans="1:24" s="7" customFormat="1" ht="18.75" customHeight="1">
      <c r="A2" s="88"/>
      <c r="B2" s="89"/>
      <c r="C2" s="89"/>
      <c r="D2" s="89"/>
      <c r="E2" s="89"/>
      <c r="F2" s="89"/>
      <c r="G2" s="89"/>
      <c r="H2" s="89"/>
      <c r="I2" s="89"/>
      <c r="J2" s="89"/>
      <c r="K2" s="89"/>
      <c r="L2" s="89"/>
      <c r="M2" s="89"/>
      <c r="N2" s="90"/>
      <c r="O2" s="97" t="str">
        <f>'API一覧（別紙01）'!D6</f>
        <v>介護保険被保険者資格情報の登録要求（ファイル連携）</v>
      </c>
      <c r="P2" s="98"/>
      <c r="Q2" s="101"/>
      <c r="R2" s="97" t="str">
        <f>'API一覧（別紙01）'!C6</f>
        <v>IF-A-01-02-01</v>
      </c>
      <c r="S2" s="98"/>
      <c r="T2" s="98"/>
      <c r="U2" s="102" t="s">
        <v>10</v>
      </c>
      <c r="V2" s="102"/>
      <c r="W2" s="8" t="s">
        <v>23</v>
      </c>
    </row>
    <row r="3" spans="1:24" s="7" customFormat="1" ht="12">
      <c r="A3" s="94" t="s">
        <v>24</v>
      </c>
      <c r="B3" s="85" t="s">
        <v>25</v>
      </c>
      <c r="C3" s="109"/>
      <c r="D3" s="109"/>
      <c r="E3" s="109"/>
      <c r="F3" s="109"/>
      <c r="G3" s="109"/>
      <c r="H3" s="110"/>
      <c r="I3" s="85" t="s">
        <v>26</v>
      </c>
      <c r="J3" s="109"/>
      <c r="K3" s="109"/>
      <c r="L3" s="109"/>
      <c r="M3" s="109"/>
      <c r="N3" s="109"/>
      <c r="O3" s="110"/>
      <c r="P3" s="96" t="s">
        <v>27</v>
      </c>
      <c r="Q3" s="94" t="s">
        <v>28</v>
      </c>
      <c r="R3" s="107" t="s">
        <v>29</v>
      </c>
      <c r="S3" s="108"/>
      <c r="T3" s="94" t="s">
        <v>30</v>
      </c>
      <c r="U3" s="94" t="s">
        <v>31</v>
      </c>
      <c r="V3" s="96" t="s">
        <v>32</v>
      </c>
      <c r="W3" s="96" t="s">
        <v>33</v>
      </c>
    </row>
    <row r="4" spans="1:24" s="7" customFormat="1" ht="30" customHeight="1">
      <c r="A4" s="95"/>
      <c r="B4" s="111"/>
      <c r="C4" s="112"/>
      <c r="D4" s="112"/>
      <c r="E4" s="112"/>
      <c r="F4" s="112"/>
      <c r="G4" s="112"/>
      <c r="H4" s="113"/>
      <c r="I4" s="111"/>
      <c r="J4" s="112"/>
      <c r="K4" s="112"/>
      <c r="L4" s="112"/>
      <c r="M4" s="112"/>
      <c r="N4" s="112"/>
      <c r="O4" s="113"/>
      <c r="P4" s="114"/>
      <c r="Q4" s="95"/>
      <c r="R4" s="9" t="s">
        <v>34</v>
      </c>
      <c r="S4" s="9" t="s">
        <v>35</v>
      </c>
      <c r="T4" s="95"/>
      <c r="U4" s="95"/>
      <c r="V4" s="95"/>
      <c r="W4" s="95"/>
    </row>
    <row r="5" spans="1:24" ht="19.350000000000001" customHeight="1">
      <c r="A5" s="104" t="s">
        <v>36</v>
      </c>
      <c r="B5" s="105"/>
      <c r="C5" s="105"/>
      <c r="D5" s="105"/>
      <c r="E5" s="105"/>
      <c r="F5" s="105"/>
      <c r="G5" s="105"/>
      <c r="H5" s="105"/>
      <c r="I5" s="105"/>
      <c r="J5" s="105"/>
      <c r="K5" s="105"/>
      <c r="L5" s="105"/>
      <c r="M5" s="105"/>
      <c r="N5" s="105"/>
      <c r="O5" s="105"/>
      <c r="P5" s="105"/>
      <c r="Q5" s="105"/>
      <c r="R5" s="105"/>
      <c r="S5" s="105"/>
      <c r="T5" s="105"/>
      <c r="U5" s="105"/>
      <c r="V5" s="105"/>
      <c r="W5" s="106"/>
      <c r="X5" s="7"/>
    </row>
    <row r="6" spans="1:24" s="20" customFormat="1" ht="30" customHeight="1">
      <c r="A6" s="10">
        <v>1</v>
      </c>
      <c r="B6" s="11">
        <v>1</v>
      </c>
      <c r="C6" s="12"/>
      <c r="D6" s="12"/>
      <c r="E6" s="12"/>
      <c r="F6" s="12"/>
      <c r="G6" s="12"/>
      <c r="H6" s="13"/>
      <c r="I6" s="14" t="s">
        <v>37</v>
      </c>
      <c r="J6" s="15"/>
      <c r="K6" s="15"/>
      <c r="L6" s="15"/>
      <c r="M6" s="15"/>
      <c r="N6" s="15"/>
      <c r="O6" s="16"/>
      <c r="P6" s="32" t="s">
        <v>38</v>
      </c>
      <c r="Q6" s="4" t="s">
        <v>39</v>
      </c>
      <c r="R6" s="21">
        <v>1</v>
      </c>
      <c r="S6" s="21">
        <v>1</v>
      </c>
      <c r="T6" s="2" t="s">
        <v>40</v>
      </c>
      <c r="U6" s="2" t="s">
        <v>40</v>
      </c>
      <c r="V6" s="2" t="s">
        <v>41</v>
      </c>
      <c r="W6" s="19"/>
      <c r="X6" s="7"/>
    </row>
    <row r="7" spans="1:24" ht="30" customHeight="1">
      <c r="A7" s="10">
        <v>2</v>
      </c>
      <c r="B7" s="11">
        <v>3</v>
      </c>
      <c r="C7" s="12"/>
      <c r="D7" s="12"/>
      <c r="E7" s="12"/>
      <c r="F7" s="12"/>
      <c r="G7" s="12"/>
      <c r="H7" s="13"/>
      <c r="I7" s="14" t="s">
        <v>42</v>
      </c>
      <c r="J7" s="15"/>
      <c r="K7" s="15"/>
      <c r="L7" s="15"/>
      <c r="M7" s="15"/>
      <c r="N7" s="15"/>
      <c r="O7" s="16"/>
      <c r="P7" s="32" t="s">
        <v>43</v>
      </c>
      <c r="Q7" s="4" t="s">
        <v>44</v>
      </c>
      <c r="R7" s="21">
        <v>1</v>
      </c>
      <c r="S7" s="21">
        <v>1</v>
      </c>
      <c r="T7" s="2" t="s">
        <v>40</v>
      </c>
      <c r="U7" s="2" t="s">
        <v>40</v>
      </c>
      <c r="V7" s="2" t="s">
        <v>41</v>
      </c>
      <c r="W7" s="33" t="s">
        <v>45</v>
      </c>
      <c r="X7" s="7"/>
    </row>
    <row r="8" spans="1:24" ht="30" customHeight="1">
      <c r="A8" s="10">
        <v>3</v>
      </c>
      <c r="B8" s="11">
        <v>3</v>
      </c>
      <c r="C8" s="12"/>
      <c r="D8" s="12"/>
      <c r="E8" s="12"/>
      <c r="F8" s="12"/>
      <c r="G8" s="12"/>
      <c r="H8" s="13"/>
      <c r="I8" s="14" t="s">
        <v>46</v>
      </c>
      <c r="J8" s="15"/>
      <c r="K8" s="15"/>
      <c r="L8" s="15"/>
      <c r="M8" s="15"/>
      <c r="N8" s="15"/>
      <c r="O8" s="16"/>
      <c r="P8" s="32" t="s">
        <v>47</v>
      </c>
      <c r="Q8" s="4" t="s">
        <v>44</v>
      </c>
      <c r="R8" s="21">
        <v>1</v>
      </c>
      <c r="S8" s="21">
        <v>1</v>
      </c>
      <c r="T8" s="2" t="s">
        <v>40</v>
      </c>
      <c r="U8" s="2" t="s">
        <v>40</v>
      </c>
      <c r="V8" s="2" t="s">
        <v>41</v>
      </c>
      <c r="W8" s="33" t="s">
        <v>48</v>
      </c>
      <c r="X8" s="7"/>
    </row>
    <row r="9" spans="1:24" ht="18.75" customHeight="1">
      <c r="A9" s="104" t="s">
        <v>49</v>
      </c>
      <c r="B9" s="105"/>
      <c r="C9" s="105"/>
      <c r="D9" s="105"/>
      <c r="E9" s="105"/>
      <c r="F9" s="105"/>
      <c r="G9" s="105"/>
      <c r="H9" s="105"/>
      <c r="I9" s="105"/>
      <c r="J9" s="105"/>
      <c r="K9" s="105"/>
      <c r="L9" s="105"/>
      <c r="M9" s="105"/>
      <c r="N9" s="105"/>
      <c r="O9" s="105"/>
      <c r="P9" s="105"/>
      <c r="Q9" s="105"/>
      <c r="R9" s="105"/>
      <c r="S9" s="105"/>
      <c r="T9" s="105"/>
      <c r="U9" s="105"/>
      <c r="V9" s="105"/>
      <c r="W9" s="106"/>
      <c r="X9" s="7"/>
    </row>
    <row r="10" spans="1:24" s="20" customFormat="1" ht="30" customHeight="1">
      <c r="A10" s="10">
        <v>1</v>
      </c>
      <c r="B10" s="11">
        <v>1</v>
      </c>
      <c r="C10" s="12"/>
      <c r="D10" s="12"/>
      <c r="E10" s="12"/>
      <c r="F10" s="12"/>
      <c r="G10" s="12"/>
      <c r="H10" s="13"/>
      <c r="I10" s="14" t="s">
        <v>50</v>
      </c>
      <c r="J10" s="15"/>
      <c r="K10" s="15"/>
      <c r="L10" s="15"/>
      <c r="M10" s="15"/>
      <c r="N10" s="15"/>
      <c r="O10" s="16"/>
      <c r="P10" s="32" t="s">
        <v>51</v>
      </c>
      <c r="Q10" s="4" t="s">
        <v>44</v>
      </c>
      <c r="R10" s="21">
        <v>1</v>
      </c>
      <c r="S10" s="21">
        <v>1</v>
      </c>
      <c r="T10" s="18" t="s">
        <v>52</v>
      </c>
      <c r="U10" s="17">
        <v>37</v>
      </c>
      <c r="V10" s="4" t="s">
        <v>41</v>
      </c>
      <c r="W10" s="19"/>
      <c r="X10" s="7"/>
    </row>
    <row r="11" spans="1:24" ht="24" customHeight="1">
      <c r="X11" s="25"/>
    </row>
    <row r="12" spans="1:24" ht="24" customHeight="1">
      <c r="X12" s="25"/>
    </row>
    <row r="13" spans="1:24" ht="24" customHeight="1">
      <c r="X13" s="25"/>
    </row>
    <row r="14" spans="1:24" ht="24" customHeight="1">
      <c r="X14" s="25"/>
    </row>
    <row r="15" spans="1:24" ht="24" customHeight="1">
      <c r="X15" s="25"/>
    </row>
    <row r="16" spans="1:24" ht="24" customHeight="1">
      <c r="X16" s="25"/>
    </row>
    <row r="17" spans="1:24" ht="24" customHeight="1">
      <c r="X17" s="25"/>
    </row>
    <row r="18" spans="1:24" ht="24" customHeight="1">
      <c r="O18" s="22" ph="1"/>
    </row>
    <row r="20" spans="1:24" ht="24" customHeight="1">
      <c r="O20" s="22" ph="1"/>
    </row>
    <row r="21" spans="1:24" ht="24" customHeight="1">
      <c r="O21" s="22" ph="1"/>
    </row>
    <row r="22" spans="1:24" ht="24" customHeight="1">
      <c r="O22" s="22" ph="1"/>
    </row>
    <row r="23" spans="1:24" s="23" customFormat="1" ht="24" customHeight="1">
      <c r="A23" s="22"/>
      <c r="B23" s="22"/>
      <c r="C23" s="22"/>
      <c r="D23" s="22"/>
      <c r="E23" s="22"/>
      <c r="F23" s="22"/>
      <c r="G23" s="22"/>
      <c r="H23" s="22"/>
      <c r="I23" s="22"/>
      <c r="J23" s="22"/>
      <c r="K23" s="22"/>
      <c r="L23" s="22"/>
      <c r="M23" s="22"/>
      <c r="N23" s="22"/>
      <c r="O23" s="22" ph="1"/>
      <c r="R23" s="24"/>
      <c r="S23" s="24"/>
      <c r="U23" s="22"/>
      <c r="V23" s="22"/>
      <c r="X23" s="24"/>
    </row>
    <row r="25" spans="1:24" s="23" customFormat="1" ht="24" customHeight="1">
      <c r="A25" s="22"/>
      <c r="B25" s="22"/>
      <c r="C25" s="22"/>
      <c r="D25" s="22"/>
      <c r="E25" s="22"/>
      <c r="F25" s="22"/>
      <c r="G25" s="22"/>
      <c r="H25" s="22"/>
      <c r="I25" s="22"/>
      <c r="J25" s="22"/>
      <c r="K25" s="22"/>
      <c r="L25" s="22"/>
      <c r="M25" s="22"/>
      <c r="N25" s="22"/>
      <c r="O25" s="22" ph="1"/>
      <c r="R25" s="24"/>
      <c r="S25" s="24"/>
      <c r="U25" s="22"/>
      <c r="V25" s="22"/>
      <c r="X25" s="24"/>
    </row>
    <row r="27" spans="1:24" s="23" customFormat="1" ht="24" customHeight="1">
      <c r="A27" s="22"/>
      <c r="B27" s="22"/>
      <c r="C27" s="22"/>
      <c r="D27" s="22"/>
      <c r="E27" s="22"/>
      <c r="F27" s="22"/>
      <c r="G27" s="22"/>
      <c r="H27" s="22"/>
      <c r="I27" s="22"/>
      <c r="J27" s="22"/>
      <c r="K27" s="22"/>
      <c r="L27" s="22"/>
      <c r="M27" s="22"/>
      <c r="N27" s="22"/>
      <c r="O27" s="22" ph="1"/>
      <c r="R27" s="24"/>
      <c r="S27" s="24"/>
      <c r="U27" s="22"/>
      <c r="V27" s="22"/>
      <c r="X27" s="24"/>
    </row>
    <row r="28" spans="1:24" s="23" customFormat="1" ht="24" customHeight="1">
      <c r="A28" s="22"/>
      <c r="B28" s="22"/>
      <c r="C28" s="22"/>
      <c r="D28" s="22"/>
      <c r="E28" s="22"/>
      <c r="F28" s="22"/>
      <c r="G28" s="22"/>
      <c r="H28" s="22"/>
      <c r="I28" s="22"/>
      <c r="J28" s="22"/>
      <c r="K28" s="22"/>
      <c r="L28" s="22"/>
      <c r="M28" s="22"/>
      <c r="N28" s="22"/>
      <c r="O28" s="22" ph="1"/>
      <c r="R28" s="24"/>
      <c r="S28" s="24"/>
      <c r="U28" s="22"/>
      <c r="V28" s="22"/>
      <c r="X28" s="24"/>
    </row>
    <row r="30" spans="1:24" s="23" customFormat="1" ht="24" customHeight="1">
      <c r="A30" s="22"/>
      <c r="B30" s="22"/>
      <c r="C30" s="22"/>
      <c r="D30" s="22"/>
      <c r="E30" s="22"/>
      <c r="F30" s="22"/>
      <c r="G30" s="22"/>
      <c r="H30" s="22"/>
      <c r="I30" s="22"/>
      <c r="J30" s="22"/>
      <c r="K30" s="22"/>
      <c r="L30" s="22"/>
      <c r="M30" s="22"/>
      <c r="N30" s="22"/>
      <c r="O30" s="22" ph="1"/>
      <c r="R30" s="24"/>
      <c r="S30" s="24"/>
      <c r="U30" s="22"/>
      <c r="V30" s="22"/>
      <c r="X30" s="24"/>
    </row>
    <row r="31" spans="1:24" s="23" customFormat="1" ht="24" customHeight="1">
      <c r="A31" s="22"/>
      <c r="B31" s="22"/>
      <c r="C31" s="22"/>
      <c r="D31" s="22"/>
      <c r="E31" s="22"/>
      <c r="F31" s="22"/>
      <c r="G31" s="22"/>
      <c r="H31" s="22"/>
      <c r="I31" s="22"/>
      <c r="J31" s="22"/>
      <c r="K31" s="22"/>
      <c r="L31" s="22"/>
      <c r="M31" s="22"/>
      <c r="N31" s="22"/>
      <c r="O31" s="22" ph="1"/>
      <c r="R31" s="24"/>
      <c r="S31" s="24"/>
      <c r="U31" s="22"/>
      <c r="V31" s="22"/>
      <c r="X31" s="24"/>
    </row>
    <row r="32" spans="1:24" s="23" customFormat="1" ht="24" customHeight="1">
      <c r="A32" s="22"/>
      <c r="B32" s="22"/>
      <c r="C32" s="22"/>
      <c r="D32" s="22"/>
      <c r="E32" s="22"/>
      <c r="F32" s="22"/>
      <c r="G32" s="22"/>
      <c r="H32" s="22"/>
      <c r="I32" s="22"/>
      <c r="J32" s="22"/>
      <c r="K32" s="22"/>
      <c r="L32" s="22"/>
      <c r="M32" s="22"/>
      <c r="N32" s="22"/>
      <c r="O32" s="22" ph="1"/>
      <c r="R32" s="24"/>
      <c r="S32" s="24"/>
      <c r="U32" s="22"/>
      <c r="V32" s="22"/>
      <c r="X32" s="24"/>
    </row>
    <row r="33" spans="1:24" s="23" customFormat="1" ht="24" customHeight="1">
      <c r="A33" s="22"/>
      <c r="B33" s="22"/>
      <c r="C33" s="22"/>
      <c r="D33" s="22"/>
      <c r="E33" s="22"/>
      <c r="F33" s="22"/>
      <c r="G33" s="22"/>
      <c r="H33" s="22"/>
      <c r="I33" s="22"/>
      <c r="J33" s="22"/>
      <c r="K33" s="22"/>
      <c r="L33" s="22"/>
      <c r="M33" s="22"/>
      <c r="N33" s="22"/>
      <c r="O33" s="22" ph="1"/>
      <c r="R33" s="24"/>
      <c r="S33" s="24"/>
      <c r="U33" s="22"/>
      <c r="V33" s="22"/>
      <c r="X33" s="24"/>
    </row>
    <row r="34" spans="1:24" s="23" customFormat="1" ht="24" customHeight="1">
      <c r="A34" s="22"/>
      <c r="B34" s="22"/>
      <c r="C34" s="22"/>
      <c r="D34" s="22"/>
      <c r="E34" s="22"/>
      <c r="F34" s="22"/>
      <c r="G34" s="22"/>
      <c r="H34" s="22"/>
      <c r="I34" s="22"/>
      <c r="J34" s="22"/>
      <c r="K34" s="22"/>
      <c r="L34" s="22"/>
      <c r="M34" s="22"/>
      <c r="N34" s="22"/>
      <c r="O34" s="22" ph="1"/>
      <c r="R34" s="24"/>
      <c r="S34" s="24"/>
      <c r="U34" s="22"/>
      <c r="V34" s="22"/>
      <c r="X34" s="24"/>
    </row>
    <row r="35" spans="1:24" s="23" customFormat="1" ht="24" customHeight="1">
      <c r="A35" s="22"/>
      <c r="B35" s="22"/>
      <c r="C35" s="22"/>
      <c r="D35" s="22"/>
      <c r="E35" s="22"/>
      <c r="F35" s="22"/>
      <c r="G35" s="22"/>
      <c r="H35" s="22"/>
      <c r="I35" s="22"/>
      <c r="J35" s="22"/>
      <c r="K35" s="22"/>
      <c r="L35" s="22"/>
      <c r="M35" s="22"/>
      <c r="N35" s="22"/>
      <c r="O35" s="22" ph="1"/>
      <c r="R35" s="24"/>
      <c r="S35" s="24"/>
      <c r="U35" s="22"/>
      <c r="V35" s="22"/>
      <c r="X35" s="24"/>
    </row>
    <row r="36" spans="1:24" ht="24" customHeight="1">
      <c r="O36" s="22" ph="1"/>
    </row>
    <row r="38" spans="1:24" ht="24" customHeight="1">
      <c r="O38" s="22" ph="1"/>
    </row>
    <row r="40" spans="1:24" ht="24" customHeight="1">
      <c r="O40" s="22" ph="1"/>
    </row>
    <row r="41" spans="1:24" ht="24" customHeight="1">
      <c r="O41" s="22" ph="1"/>
    </row>
    <row r="43" spans="1:24" ht="24" customHeight="1">
      <c r="O43" s="22" ph="1"/>
    </row>
    <row r="44" spans="1:24" ht="24" customHeight="1">
      <c r="O44" s="22" ph="1"/>
    </row>
    <row r="45" spans="1:24" ht="24" customHeight="1">
      <c r="O45" s="22" ph="1"/>
    </row>
    <row r="46" spans="1:24" ht="24" customHeight="1">
      <c r="O46" s="22" ph="1"/>
    </row>
    <row r="47" spans="1:24" ht="24" customHeight="1">
      <c r="O47" s="22" ph="1"/>
    </row>
    <row r="48" spans="1:24" ht="24" customHeight="1">
      <c r="O48" s="22" ph="1"/>
    </row>
    <row r="49" spans="15:15" ht="24" customHeight="1">
      <c r="O49" s="22" ph="1"/>
    </row>
    <row r="50" spans="15:15" ht="24" customHeight="1">
      <c r="O50" s="22" ph="1"/>
    </row>
    <row r="51" spans="15:15" ht="24" customHeight="1">
      <c r="O51" s="22" ph="1"/>
    </row>
    <row r="52" spans="15:15" ht="24" customHeight="1">
      <c r="O52" s="22" ph="1"/>
    </row>
    <row r="53" spans="15:15" ht="24" customHeight="1">
      <c r="O53" s="22" ph="1"/>
    </row>
  </sheetData>
  <mergeCells count="19">
    <mergeCell ref="A9:W9"/>
    <mergeCell ref="A5:W5"/>
    <mergeCell ref="W3:W4"/>
    <mergeCell ref="R3:S3"/>
    <mergeCell ref="A3:A4"/>
    <mergeCell ref="B3:H4"/>
    <mergeCell ref="I3:O4"/>
    <mergeCell ref="P3:P4"/>
    <mergeCell ref="Q3:Q4"/>
    <mergeCell ref="A1:N2"/>
    <mergeCell ref="O1:Q1"/>
    <mergeCell ref="T3:T4"/>
    <mergeCell ref="U3:U4"/>
    <mergeCell ref="V3:V4"/>
    <mergeCell ref="R2:T2"/>
    <mergeCell ref="R1:T1"/>
    <mergeCell ref="O2:Q2"/>
    <mergeCell ref="U2:V2"/>
    <mergeCell ref="U1:V1"/>
  </mergeCells>
  <phoneticPr fontId="4"/>
  <dataValidations disablePrompts="1" count="1">
    <dataValidation type="list" allowBlank="1" showInputMessage="1" showErrorMessage="1" sqref="T10" xr:uid="{00000000-0002-0000-0300-000000000000}">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D5AA-B9B1-48FF-95BB-9ECD51166072}">
  <sheetPr>
    <pageSetUpPr fitToPage="1"/>
  </sheetPr>
  <dimension ref="A1:X59"/>
  <sheetViews>
    <sheetView view="pageBreakPreview" zoomScaleNormal="100" zoomScaleSheetLayoutView="100" workbookViewId="0">
      <selection activeCell="O7" sqref="O7"/>
    </sheetView>
  </sheetViews>
  <sheetFormatPr defaultColWidth="10.83203125" defaultRowHeight="24" customHeight="1"/>
  <cols>
    <col min="1" max="1" width="5.83203125" style="22" customWidth="1"/>
    <col min="2" max="14" width="4.1640625" style="22" customWidth="1"/>
    <col min="15" max="15" width="33.1640625" style="22" customWidth="1"/>
    <col min="16" max="16" width="38.1640625" style="23" customWidth="1"/>
    <col min="17" max="17" width="32.1640625" style="23" customWidth="1"/>
    <col min="18" max="19" width="6" style="24" customWidth="1"/>
    <col min="20" max="20" width="10.1640625" style="23" bestFit="1" customWidth="1"/>
    <col min="21" max="21" width="6" style="22" customWidth="1"/>
    <col min="22" max="22" width="10.1640625" style="22" customWidth="1"/>
    <col min="23" max="23" width="48" style="23" customWidth="1"/>
    <col min="24" max="24" width="31.83203125" style="24" customWidth="1"/>
    <col min="25" max="16384" width="10.83203125" style="25"/>
  </cols>
  <sheetData>
    <row r="1" spans="1:24" s="7" customFormat="1" ht="18.75" customHeight="1">
      <c r="A1" s="115" t="s">
        <v>18</v>
      </c>
      <c r="B1" s="116"/>
      <c r="C1" s="116"/>
      <c r="D1" s="116"/>
      <c r="E1" s="116"/>
      <c r="F1" s="116"/>
      <c r="G1" s="116"/>
      <c r="H1" s="116"/>
      <c r="I1" s="116"/>
      <c r="J1" s="116"/>
      <c r="K1" s="116"/>
      <c r="L1" s="116"/>
      <c r="M1" s="116"/>
      <c r="N1" s="117"/>
      <c r="O1" s="121" t="s">
        <v>19</v>
      </c>
      <c r="P1" s="122"/>
      <c r="Q1" s="123"/>
      <c r="R1" s="124" t="s">
        <v>20</v>
      </c>
      <c r="S1" s="125"/>
      <c r="T1" s="125"/>
      <c r="U1" s="126" t="s">
        <v>21</v>
      </c>
      <c r="V1" s="126"/>
      <c r="W1" s="34" t="s">
        <v>22</v>
      </c>
      <c r="X1" s="6"/>
    </row>
    <row r="2" spans="1:24" s="7" customFormat="1" ht="18.75" customHeight="1">
      <c r="A2" s="118"/>
      <c r="B2" s="119"/>
      <c r="C2" s="119"/>
      <c r="D2" s="119"/>
      <c r="E2" s="119"/>
      <c r="F2" s="119"/>
      <c r="G2" s="119"/>
      <c r="H2" s="119"/>
      <c r="I2" s="119"/>
      <c r="J2" s="119"/>
      <c r="K2" s="119"/>
      <c r="L2" s="119"/>
      <c r="M2" s="119"/>
      <c r="N2" s="120"/>
      <c r="O2" s="127" t="str">
        <f>'API一覧（別紙01）'!D6</f>
        <v>介護保険被保険者資格情報の登録要求（ファイル連携）</v>
      </c>
      <c r="P2" s="128"/>
      <c r="Q2" s="129"/>
      <c r="R2" s="127" t="str">
        <f>'API一覧（別紙01）'!C6</f>
        <v>IF-A-01-02-01</v>
      </c>
      <c r="S2" s="128"/>
      <c r="T2" s="128"/>
      <c r="U2" s="130" t="s">
        <v>12</v>
      </c>
      <c r="V2" s="130"/>
      <c r="W2" s="35" t="s">
        <v>23</v>
      </c>
    </row>
    <row r="3" spans="1:24" s="7" customFormat="1" ht="12">
      <c r="A3" s="131" t="s">
        <v>24</v>
      </c>
      <c r="B3" s="115" t="s">
        <v>25</v>
      </c>
      <c r="C3" s="134"/>
      <c r="D3" s="134"/>
      <c r="E3" s="134"/>
      <c r="F3" s="134"/>
      <c r="G3" s="134"/>
      <c r="H3" s="135"/>
      <c r="I3" s="115" t="s">
        <v>26</v>
      </c>
      <c r="J3" s="134"/>
      <c r="K3" s="134"/>
      <c r="L3" s="134"/>
      <c r="M3" s="134"/>
      <c r="N3" s="134"/>
      <c r="O3" s="135"/>
      <c r="P3" s="133" t="s">
        <v>27</v>
      </c>
      <c r="Q3" s="131" t="s">
        <v>28</v>
      </c>
      <c r="R3" s="140" t="s">
        <v>29</v>
      </c>
      <c r="S3" s="141"/>
      <c r="T3" s="131" t="s">
        <v>30</v>
      </c>
      <c r="U3" s="131" t="s">
        <v>31</v>
      </c>
      <c r="V3" s="133" t="s">
        <v>32</v>
      </c>
      <c r="W3" s="133" t="s">
        <v>33</v>
      </c>
    </row>
    <row r="4" spans="1:24" s="7" customFormat="1" ht="30" customHeight="1">
      <c r="A4" s="132"/>
      <c r="B4" s="136"/>
      <c r="C4" s="137"/>
      <c r="D4" s="137"/>
      <c r="E4" s="137"/>
      <c r="F4" s="137"/>
      <c r="G4" s="137"/>
      <c r="H4" s="138"/>
      <c r="I4" s="136"/>
      <c r="J4" s="137"/>
      <c r="K4" s="137"/>
      <c r="L4" s="137"/>
      <c r="M4" s="137"/>
      <c r="N4" s="137"/>
      <c r="O4" s="138"/>
      <c r="P4" s="139"/>
      <c r="Q4" s="132"/>
      <c r="R4" s="36" t="s">
        <v>34</v>
      </c>
      <c r="S4" s="36" t="s">
        <v>35</v>
      </c>
      <c r="T4" s="132"/>
      <c r="U4" s="132"/>
      <c r="V4" s="132"/>
      <c r="W4" s="132"/>
    </row>
    <row r="5" spans="1:24" s="7" customFormat="1" ht="30" customHeight="1">
      <c r="A5" s="37">
        <v>1</v>
      </c>
      <c r="B5" s="38">
        <v>1</v>
      </c>
      <c r="C5" s="39"/>
      <c r="D5" s="39"/>
      <c r="E5" s="39"/>
      <c r="F5" s="39"/>
      <c r="G5" s="39"/>
      <c r="H5" s="40"/>
      <c r="I5" s="41" t="s">
        <v>53</v>
      </c>
      <c r="J5" s="42"/>
      <c r="K5" s="42"/>
      <c r="L5" s="42"/>
      <c r="M5" s="42"/>
      <c r="N5" s="42"/>
      <c r="O5" s="43"/>
      <c r="P5" s="44" t="s">
        <v>51</v>
      </c>
      <c r="Q5" s="45" t="s">
        <v>44</v>
      </c>
      <c r="R5" s="46">
        <v>1</v>
      </c>
      <c r="S5" s="46">
        <v>1</v>
      </c>
      <c r="T5" s="47" t="s">
        <v>52</v>
      </c>
      <c r="U5" s="46">
        <v>36</v>
      </c>
      <c r="V5" s="45" t="s">
        <v>41</v>
      </c>
      <c r="W5" s="48"/>
    </row>
    <row r="6" spans="1:24" s="20" customFormat="1" ht="30" customHeight="1">
      <c r="A6" s="37">
        <v>2</v>
      </c>
      <c r="B6" s="38">
        <v>2</v>
      </c>
      <c r="C6" s="39"/>
      <c r="D6" s="39"/>
      <c r="E6" s="39"/>
      <c r="F6" s="39"/>
      <c r="G6" s="39"/>
      <c r="H6" s="40"/>
      <c r="I6" s="41" t="s">
        <v>54</v>
      </c>
      <c r="J6" s="42"/>
      <c r="K6" s="42"/>
      <c r="L6" s="42"/>
      <c r="M6" s="42"/>
      <c r="N6" s="42"/>
      <c r="O6" s="43"/>
      <c r="P6" s="44" t="s">
        <v>55</v>
      </c>
      <c r="Q6" s="45" t="s">
        <v>44</v>
      </c>
      <c r="R6" s="46">
        <v>1</v>
      </c>
      <c r="S6" s="46">
        <v>1</v>
      </c>
      <c r="T6" s="47" t="s">
        <v>56</v>
      </c>
      <c r="U6" s="46">
        <v>27</v>
      </c>
      <c r="V6" s="45" t="s">
        <v>41</v>
      </c>
      <c r="W6" s="48"/>
      <c r="X6" s="7"/>
    </row>
    <row r="7" spans="1:24" s="20" customFormat="1" ht="33.75" customHeight="1">
      <c r="A7" s="37">
        <v>3</v>
      </c>
      <c r="B7" s="38">
        <v>3</v>
      </c>
      <c r="C7" s="39"/>
      <c r="D7" s="39"/>
      <c r="E7" s="39"/>
      <c r="F7" s="39"/>
      <c r="G7" s="39"/>
      <c r="H7" s="40"/>
      <c r="I7" s="41" t="s">
        <v>57</v>
      </c>
      <c r="J7" s="42"/>
      <c r="K7" s="42"/>
      <c r="L7" s="42"/>
      <c r="M7" s="42"/>
      <c r="N7" s="42"/>
      <c r="O7" s="43"/>
      <c r="P7" s="44" t="s">
        <v>58</v>
      </c>
      <c r="Q7" s="45" t="s">
        <v>44</v>
      </c>
      <c r="R7" s="49">
        <v>1</v>
      </c>
      <c r="S7" s="49">
        <v>1</v>
      </c>
      <c r="T7" s="47" t="s">
        <v>59</v>
      </c>
      <c r="U7" s="46">
        <v>2</v>
      </c>
      <c r="V7" s="45" t="s">
        <v>41</v>
      </c>
      <c r="W7" s="50" t="s">
        <v>60</v>
      </c>
      <c r="X7" s="7"/>
    </row>
    <row r="8" spans="1:24" s="20" customFormat="1" ht="31.5" customHeight="1">
      <c r="A8" s="37">
        <v>4</v>
      </c>
      <c r="B8" s="38">
        <v>4</v>
      </c>
      <c r="C8" s="39"/>
      <c r="D8" s="39"/>
      <c r="E8" s="39"/>
      <c r="F8" s="39"/>
      <c r="G8" s="39"/>
      <c r="H8" s="40"/>
      <c r="I8" s="41" t="s">
        <v>61</v>
      </c>
      <c r="J8" s="42"/>
      <c r="K8" s="42"/>
      <c r="L8" s="42"/>
      <c r="M8" s="42"/>
      <c r="N8" s="42"/>
      <c r="O8" s="43"/>
      <c r="P8" s="44" t="s">
        <v>62</v>
      </c>
      <c r="Q8" s="45" t="s">
        <v>44</v>
      </c>
      <c r="R8" s="49">
        <v>0</v>
      </c>
      <c r="S8" s="49">
        <v>1</v>
      </c>
      <c r="T8" s="47" t="s">
        <v>63</v>
      </c>
      <c r="U8" s="46">
        <v>150</v>
      </c>
      <c r="V8" s="45" t="s">
        <v>64</v>
      </c>
      <c r="W8" s="50" t="s">
        <v>65</v>
      </c>
      <c r="X8" s="7"/>
    </row>
    <row r="9" spans="1:24" s="20" customFormat="1" ht="61.5" customHeight="1">
      <c r="A9" s="51" t="s">
        <v>66</v>
      </c>
      <c r="B9" s="38">
        <v>5</v>
      </c>
      <c r="C9" s="39"/>
      <c r="D9" s="39"/>
      <c r="E9" s="39"/>
      <c r="F9" s="39"/>
      <c r="G9" s="39"/>
      <c r="H9" s="40"/>
      <c r="I9" s="41" t="s">
        <v>67</v>
      </c>
      <c r="J9" s="42"/>
      <c r="K9" s="42"/>
      <c r="L9" s="42"/>
      <c r="M9" s="42"/>
      <c r="N9" s="52"/>
      <c r="O9" s="42"/>
      <c r="P9" s="44" t="s">
        <v>68</v>
      </c>
      <c r="Q9" s="45" t="s">
        <v>44</v>
      </c>
      <c r="R9" s="49">
        <v>0</v>
      </c>
      <c r="S9" s="49">
        <v>1</v>
      </c>
      <c r="T9" s="47" t="s">
        <v>52</v>
      </c>
      <c r="U9" s="46" t="s">
        <v>44</v>
      </c>
      <c r="V9" s="45" t="s">
        <v>64</v>
      </c>
      <c r="W9" s="48" t="s">
        <v>163</v>
      </c>
      <c r="X9" s="7"/>
    </row>
    <row r="10" spans="1:24" ht="24" customHeight="1">
      <c r="X10" s="25"/>
    </row>
    <row r="11" spans="1:24" ht="24" customHeight="1">
      <c r="X11" s="25"/>
    </row>
    <row r="12" spans="1:24" ht="24" customHeight="1">
      <c r="X12" s="25"/>
    </row>
    <row r="13" spans="1:24" ht="24" customHeight="1">
      <c r="X13" s="25"/>
    </row>
    <row r="14" spans="1:24" ht="24" customHeight="1">
      <c r="X14" s="25"/>
    </row>
    <row r="15" spans="1:24" ht="24" customHeight="1">
      <c r="X15" s="25"/>
    </row>
    <row r="16" spans="1:24" ht="24" customHeight="1">
      <c r="X16" s="25"/>
    </row>
    <row r="17" spans="1:24" ht="24" customHeight="1">
      <c r="O17" s="22" ph="1"/>
    </row>
    <row r="19" spans="1:24" ht="24" customHeight="1">
      <c r="O19" s="22" ph="1"/>
    </row>
    <row r="20" spans="1:24" ht="24" customHeight="1">
      <c r="O20" s="22" ph="1"/>
    </row>
    <row r="21" spans="1:24" ht="24" customHeight="1">
      <c r="O21" s="22" ph="1"/>
    </row>
    <row r="22" spans="1:24" s="23" customFormat="1" ht="24" customHeight="1">
      <c r="A22" s="22"/>
      <c r="B22" s="22"/>
      <c r="C22" s="22"/>
      <c r="D22" s="22"/>
      <c r="E22" s="22"/>
      <c r="F22" s="22"/>
      <c r="G22" s="22"/>
      <c r="H22" s="22"/>
      <c r="I22" s="22"/>
      <c r="J22" s="22"/>
      <c r="K22" s="22"/>
      <c r="L22" s="22"/>
      <c r="M22" s="22"/>
      <c r="N22" s="22"/>
      <c r="O22" s="22" ph="1"/>
      <c r="R22" s="24"/>
      <c r="S22" s="24"/>
      <c r="U22" s="22"/>
      <c r="V22" s="22"/>
      <c r="X22" s="24"/>
    </row>
    <row r="24" spans="1:24" s="23" customFormat="1" ht="24" customHeight="1">
      <c r="A24" s="22"/>
      <c r="B24" s="22"/>
      <c r="C24" s="22"/>
      <c r="D24" s="22"/>
      <c r="E24" s="22"/>
      <c r="F24" s="22"/>
      <c r="G24" s="22"/>
      <c r="H24" s="22"/>
      <c r="I24" s="22"/>
      <c r="J24" s="22"/>
      <c r="K24" s="22"/>
      <c r="L24" s="22"/>
      <c r="M24" s="22"/>
      <c r="N24" s="22"/>
      <c r="O24" s="22" ph="1"/>
      <c r="R24" s="24"/>
      <c r="S24" s="24"/>
      <c r="U24" s="22"/>
      <c r="V24" s="22"/>
      <c r="X24" s="24"/>
    </row>
    <row r="26" spans="1:24" s="23" customFormat="1" ht="24" customHeight="1">
      <c r="A26" s="22"/>
      <c r="B26" s="22"/>
      <c r="C26" s="22"/>
      <c r="D26" s="22"/>
      <c r="E26" s="22"/>
      <c r="F26" s="22"/>
      <c r="G26" s="22"/>
      <c r="H26" s="22"/>
      <c r="I26" s="22"/>
      <c r="J26" s="22"/>
      <c r="K26" s="22"/>
      <c r="L26" s="22"/>
      <c r="M26" s="22"/>
      <c r="N26" s="22"/>
      <c r="O26" s="22" ph="1"/>
      <c r="R26" s="24"/>
      <c r="S26" s="24"/>
      <c r="U26" s="22"/>
      <c r="V26" s="22"/>
      <c r="X26" s="24"/>
    </row>
    <row r="27" spans="1:24" s="23" customFormat="1" ht="24" customHeight="1">
      <c r="A27" s="22"/>
      <c r="B27" s="22"/>
      <c r="C27" s="22"/>
      <c r="D27" s="22"/>
      <c r="E27" s="22"/>
      <c r="F27" s="22"/>
      <c r="G27" s="22"/>
      <c r="H27" s="22"/>
      <c r="I27" s="22"/>
      <c r="J27" s="22"/>
      <c r="K27" s="22"/>
      <c r="L27" s="22"/>
      <c r="M27" s="22"/>
      <c r="N27" s="22"/>
      <c r="O27" s="22" ph="1"/>
      <c r="R27" s="24"/>
      <c r="S27" s="24"/>
      <c r="U27" s="22"/>
      <c r="V27" s="22"/>
      <c r="X27" s="24"/>
    </row>
    <row r="29" spans="1:24" s="23" customFormat="1" ht="24" customHeight="1">
      <c r="A29" s="22"/>
      <c r="B29" s="22"/>
      <c r="C29" s="22"/>
      <c r="D29" s="22"/>
      <c r="E29" s="22"/>
      <c r="F29" s="22"/>
      <c r="G29" s="22"/>
      <c r="H29" s="22"/>
      <c r="I29" s="22"/>
      <c r="J29" s="22"/>
      <c r="K29" s="22"/>
      <c r="L29" s="22"/>
      <c r="M29" s="22"/>
      <c r="N29" s="22"/>
      <c r="O29" s="22" ph="1"/>
      <c r="R29" s="24"/>
      <c r="S29" s="24"/>
      <c r="U29" s="22"/>
      <c r="V29" s="22"/>
      <c r="X29" s="24"/>
    </row>
    <row r="30" spans="1:24" s="23" customFormat="1" ht="24" customHeight="1">
      <c r="A30" s="22"/>
      <c r="B30" s="22"/>
      <c r="C30" s="22"/>
      <c r="D30" s="22"/>
      <c r="E30" s="22"/>
      <c r="F30" s="22"/>
      <c r="G30" s="22"/>
      <c r="H30" s="22"/>
      <c r="I30" s="22"/>
      <c r="J30" s="22"/>
      <c r="K30" s="22"/>
      <c r="L30" s="22"/>
      <c r="M30" s="22"/>
      <c r="N30" s="22"/>
      <c r="O30" s="22" ph="1"/>
      <c r="R30" s="24"/>
      <c r="S30" s="24"/>
      <c r="U30" s="22"/>
      <c r="V30" s="22"/>
      <c r="X30" s="24"/>
    </row>
    <row r="31" spans="1:24" s="23" customFormat="1" ht="24" customHeight="1">
      <c r="A31" s="22"/>
      <c r="B31" s="22"/>
      <c r="C31" s="22"/>
      <c r="D31" s="22"/>
      <c r="E31" s="22"/>
      <c r="F31" s="22"/>
      <c r="G31" s="22"/>
      <c r="H31" s="22"/>
      <c r="I31" s="22"/>
      <c r="J31" s="22"/>
      <c r="K31" s="22"/>
      <c r="L31" s="22"/>
      <c r="M31" s="22"/>
      <c r="N31" s="22"/>
      <c r="O31" s="22" ph="1"/>
      <c r="R31" s="24"/>
      <c r="S31" s="24"/>
      <c r="U31" s="22"/>
      <c r="V31" s="22"/>
      <c r="X31" s="24"/>
    </row>
    <row r="32" spans="1:24" s="23" customFormat="1" ht="24" customHeight="1">
      <c r="A32" s="22"/>
      <c r="B32" s="22"/>
      <c r="C32" s="22"/>
      <c r="D32" s="22"/>
      <c r="E32" s="22"/>
      <c r="F32" s="22"/>
      <c r="G32" s="22"/>
      <c r="H32" s="22"/>
      <c r="I32" s="22"/>
      <c r="J32" s="22"/>
      <c r="K32" s="22"/>
      <c r="L32" s="22"/>
      <c r="M32" s="22"/>
      <c r="N32" s="22"/>
      <c r="O32" s="22" ph="1"/>
      <c r="R32" s="24"/>
      <c r="S32" s="24"/>
      <c r="U32" s="22"/>
      <c r="V32" s="22"/>
      <c r="X32" s="24"/>
    </row>
    <row r="33" spans="1:24" s="23" customFormat="1" ht="24" customHeight="1">
      <c r="A33" s="22"/>
      <c r="B33" s="22"/>
      <c r="C33" s="22"/>
      <c r="D33" s="22"/>
      <c r="E33" s="22"/>
      <c r="F33" s="22"/>
      <c r="G33" s="22"/>
      <c r="H33" s="22"/>
      <c r="I33" s="22"/>
      <c r="J33" s="22"/>
      <c r="K33" s="22"/>
      <c r="L33" s="22"/>
      <c r="M33" s="22"/>
      <c r="N33" s="22"/>
      <c r="O33" s="22" ph="1"/>
      <c r="R33" s="24"/>
      <c r="S33" s="24"/>
      <c r="U33" s="22"/>
      <c r="V33" s="22"/>
      <c r="X33" s="24"/>
    </row>
    <row r="34" spans="1:24" s="23" customFormat="1" ht="24" customHeight="1">
      <c r="A34" s="22"/>
      <c r="B34" s="22"/>
      <c r="C34" s="22"/>
      <c r="D34" s="22"/>
      <c r="E34" s="22"/>
      <c r="F34" s="22"/>
      <c r="G34" s="22"/>
      <c r="H34" s="22"/>
      <c r="I34" s="22"/>
      <c r="J34" s="22"/>
      <c r="K34" s="22"/>
      <c r="L34" s="22"/>
      <c r="M34" s="22"/>
      <c r="N34" s="22"/>
      <c r="O34" s="22" ph="1"/>
      <c r="R34" s="24"/>
      <c r="S34" s="24"/>
      <c r="U34" s="22"/>
      <c r="V34" s="22"/>
      <c r="X34" s="24"/>
    </row>
    <row r="35" spans="1:24" ht="24" customHeight="1">
      <c r="O35" s="22" ph="1"/>
    </row>
    <row r="37" spans="1:24" ht="24" customHeight="1">
      <c r="O37" s="22" ph="1"/>
    </row>
    <row r="39" spans="1:24" ht="24" customHeight="1">
      <c r="O39" s="22" ph="1"/>
    </row>
    <row r="40" spans="1:24" ht="24" customHeight="1">
      <c r="O40" s="22" ph="1"/>
    </row>
    <row r="42" spans="1:24" ht="24" customHeight="1">
      <c r="O42" s="22" ph="1"/>
    </row>
    <row r="43" spans="1:24" ht="24" customHeight="1">
      <c r="O43" s="22" ph="1"/>
    </row>
    <row r="44" spans="1:24" ht="24" customHeight="1">
      <c r="O44" s="22" ph="1"/>
    </row>
    <row r="45" spans="1:24" ht="24" customHeight="1">
      <c r="O45" s="22" ph="1"/>
    </row>
    <row r="46" spans="1:24" ht="24" customHeight="1">
      <c r="O46" s="22" ph="1"/>
    </row>
    <row r="47" spans="1:24" ht="24" customHeight="1">
      <c r="O47" s="22" ph="1"/>
    </row>
    <row r="48" spans="1:24" ht="24" customHeight="1">
      <c r="O48" s="22" ph="1"/>
    </row>
    <row r="49" spans="15:15" ht="24" customHeight="1">
      <c r="O49" s="22" ph="1"/>
    </row>
    <row r="50" spans="15:15" ht="24" customHeight="1">
      <c r="O50" s="22" ph="1"/>
    </row>
    <row r="51" spans="15:15" ht="24" customHeight="1">
      <c r="O51" s="22" ph="1"/>
    </row>
    <row r="52" spans="15:15" ht="24" customHeight="1">
      <c r="O52" s="22" ph="1"/>
    </row>
    <row r="53" spans="15:15" ht="24" customHeight="1">
      <c r="O53" s="22" ph="1"/>
    </row>
    <row r="54" spans="15:15" ht="24" customHeight="1">
      <c r="O54" s="22" ph="1"/>
    </row>
    <row r="55" spans="15:15" ht="24" customHeight="1">
      <c r="O55" s="22" ph="1"/>
    </row>
    <row r="56" spans="15:15" ht="24" customHeight="1">
      <c r="O56" s="22" ph="1"/>
    </row>
    <row r="57" spans="15:15" ht="24" customHeight="1">
      <c r="O57" s="22" ph="1"/>
    </row>
    <row r="58" spans="15:15" ht="24" customHeight="1">
      <c r="O58" s="22" ph="1"/>
    </row>
    <row r="59" spans="15:15" ht="24" customHeight="1">
      <c r="O59" s="22"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4"/>
  <dataValidations disablePrompts="1" count="1">
    <dataValidation type="list" allowBlank="1" showInputMessage="1" showErrorMessage="1" sqref="T5:T9" xr:uid="{BBE96E7B-0AB1-4A3E-924D-8A19B8A2A355}">
      <formula1>データ型_XML</formula1>
    </dataValidation>
  </dataValidations>
  <pageMargins left="0.39370078740157483" right="0.39370078740157483" top="0.59055118110236227" bottom="0.47244094488188981" header="0.47244094488188981" footer="0.31496062992125984"/>
  <pageSetup paperSize="9" scale="76" fitToHeight="0" pageOrder="overThenDown" orientation="landscape" r:id="rId1"/>
  <headerFooter alignWithMargins="0">
    <oddHeader>&amp;C
&amp;R&amp;A</oddHeader>
    <oddFooter>&amp;C- &amp;P/&amp;N -</oddFooter>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A43D4-F45A-42CB-B760-83C2FB26D142}">
  <sheetPr>
    <pageSetUpPr fitToPage="1"/>
  </sheetPr>
  <dimension ref="A1:X124"/>
  <sheetViews>
    <sheetView view="pageBreakPreview" zoomScaleNormal="100" zoomScaleSheetLayoutView="100" workbookViewId="0">
      <selection sqref="A1:N2"/>
    </sheetView>
  </sheetViews>
  <sheetFormatPr defaultColWidth="10.83203125" defaultRowHeight="24" customHeight="1"/>
  <cols>
    <col min="1" max="1" width="5.83203125" style="64" customWidth="1"/>
    <col min="2" max="14" width="4.1640625" style="64" customWidth="1"/>
    <col min="15" max="15" width="33" style="64" customWidth="1"/>
    <col min="16" max="16" width="38.1640625" style="65" customWidth="1"/>
    <col min="17" max="17" width="32.1640625" style="65" customWidth="1"/>
    <col min="18" max="19" width="6" style="66" customWidth="1"/>
    <col min="20" max="20" width="10.1640625" style="65" bestFit="1" customWidth="1"/>
    <col min="21" max="21" width="6" style="64" customWidth="1"/>
    <col min="22" max="22" width="10.1640625" style="64" customWidth="1"/>
    <col min="23" max="23" width="48" style="65" customWidth="1"/>
    <col min="24" max="24" width="31.83203125" style="66" customWidth="1"/>
    <col min="25" max="16384" width="10.83203125" style="3"/>
  </cols>
  <sheetData>
    <row r="1" spans="1:24" s="1" customFormat="1" ht="18.75" customHeight="1">
      <c r="A1" s="115" t="s">
        <v>18</v>
      </c>
      <c r="B1" s="116"/>
      <c r="C1" s="116"/>
      <c r="D1" s="116"/>
      <c r="E1" s="116"/>
      <c r="F1" s="116"/>
      <c r="G1" s="116"/>
      <c r="H1" s="116"/>
      <c r="I1" s="116"/>
      <c r="J1" s="116"/>
      <c r="K1" s="116"/>
      <c r="L1" s="116"/>
      <c r="M1" s="116"/>
      <c r="N1" s="117"/>
      <c r="O1" s="121" t="s">
        <v>19</v>
      </c>
      <c r="P1" s="122"/>
      <c r="Q1" s="123"/>
      <c r="R1" s="124" t="s">
        <v>20</v>
      </c>
      <c r="S1" s="125"/>
      <c r="T1" s="125"/>
      <c r="U1" s="126" t="s">
        <v>21</v>
      </c>
      <c r="V1" s="126"/>
      <c r="W1" s="34" t="s">
        <v>22</v>
      </c>
      <c r="X1" s="53"/>
    </row>
    <row r="2" spans="1:24" s="1" customFormat="1" ht="18.75" customHeight="1">
      <c r="A2" s="118"/>
      <c r="B2" s="119"/>
      <c r="C2" s="119"/>
      <c r="D2" s="119"/>
      <c r="E2" s="119"/>
      <c r="F2" s="119"/>
      <c r="G2" s="119"/>
      <c r="H2" s="119"/>
      <c r="I2" s="119"/>
      <c r="J2" s="119"/>
      <c r="K2" s="119"/>
      <c r="L2" s="119"/>
      <c r="M2" s="119"/>
      <c r="N2" s="120"/>
      <c r="O2" s="127" t="str">
        <f>'API一覧（別紙01）'!D8</f>
        <v>介護保険被保険者資格情報の登録要求（JSON形式連携）</v>
      </c>
      <c r="P2" s="128"/>
      <c r="Q2" s="129"/>
      <c r="R2" s="127" t="str">
        <f>'API一覧（別紙01）'!C8</f>
        <v>IF-A-01-02-02</v>
      </c>
      <c r="S2" s="128"/>
      <c r="T2" s="128"/>
      <c r="U2" s="130" t="s">
        <v>10</v>
      </c>
      <c r="V2" s="130"/>
      <c r="W2" s="35" t="s">
        <v>23</v>
      </c>
    </row>
    <row r="3" spans="1:24" s="1" customFormat="1" ht="12">
      <c r="A3" s="131" t="s">
        <v>24</v>
      </c>
      <c r="B3" s="115" t="s">
        <v>25</v>
      </c>
      <c r="C3" s="134"/>
      <c r="D3" s="134"/>
      <c r="E3" s="134"/>
      <c r="F3" s="134"/>
      <c r="G3" s="134"/>
      <c r="H3" s="135"/>
      <c r="I3" s="115" t="s">
        <v>26</v>
      </c>
      <c r="J3" s="134"/>
      <c r="K3" s="134"/>
      <c r="L3" s="134"/>
      <c r="M3" s="134"/>
      <c r="N3" s="134"/>
      <c r="O3" s="135"/>
      <c r="P3" s="133" t="s">
        <v>27</v>
      </c>
      <c r="Q3" s="131" t="s">
        <v>28</v>
      </c>
      <c r="R3" s="140" t="s">
        <v>29</v>
      </c>
      <c r="S3" s="141"/>
      <c r="T3" s="131" t="s">
        <v>30</v>
      </c>
      <c r="U3" s="131" t="s">
        <v>31</v>
      </c>
      <c r="V3" s="133" t="s">
        <v>32</v>
      </c>
      <c r="W3" s="133" t="s">
        <v>33</v>
      </c>
    </row>
    <row r="4" spans="1:24" s="1" customFormat="1" ht="30" customHeight="1">
      <c r="A4" s="132"/>
      <c r="B4" s="136"/>
      <c r="C4" s="137"/>
      <c r="D4" s="137"/>
      <c r="E4" s="137"/>
      <c r="F4" s="137"/>
      <c r="G4" s="137"/>
      <c r="H4" s="138"/>
      <c r="I4" s="136"/>
      <c r="J4" s="137"/>
      <c r="K4" s="137"/>
      <c r="L4" s="137"/>
      <c r="M4" s="137"/>
      <c r="N4" s="137"/>
      <c r="O4" s="138"/>
      <c r="P4" s="139"/>
      <c r="Q4" s="132"/>
      <c r="R4" s="36" t="s">
        <v>34</v>
      </c>
      <c r="S4" s="36" t="s">
        <v>35</v>
      </c>
      <c r="T4" s="132"/>
      <c r="U4" s="132"/>
      <c r="V4" s="132"/>
      <c r="W4" s="132"/>
    </row>
    <row r="5" spans="1:24" ht="19.350000000000001" customHeight="1">
      <c r="A5" s="142" t="s">
        <v>36</v>
      </c>
      <c r="B5" s="143"/>
      <c r="C5" s="143"/>
      <c r="D5" s="143"/>
      <c r="E5" s="143"/>
      <c r="F5" s="143"/>
      <c r="G5" s="143"/>
      <c r="H5" s="143"/>
      <c r="I5" s="143"/>
      <c r="J5" s="143"/>
      <c r="K5" s="143"/>
      <c r="L5" s="143"/>
      <c r="M5" s="143"/>
      <c r="N5" s="143"/>
      <c r="O5" s="143"/>
      <c r="P5" s="143"/>
      <c r="Q5" s="143"/>
      <c r="R5" s="143"/>
      <c r="S5" s="143"/>
      <c r="T5" s="143"/>
      <c r="U5" s="143"/>
      <c r="V5" s="143"/>
      <c r="W5" s="144"/>
      <c r="X5" s="1"/>
    </row>
    <row r="6" spans="1:24" s="55" customFormat="1" ht="30" customHeight="1">
      <c r="A6" s="37">
        <v>1</v>
      </c>
      <c r="B6" s="38">
        <v>1</v>
      </c>
      <c r="C6" s="39"/>
      <c r="D6" s="39"/>
      <c r="E6" s="39"/>
      <c r="F6" s="39"/>
      <c r="G6" s="39"/>
      <c r="H6" s="40"/>
      <c r="I6" s="41" t="s">
        <v>37</v>
      </c>
      <c r="J6" s="42"/>
      <c r="K6" s="42"/>
      <c r="L6" s="42"/>
      <c r="M6" s="42"/>
      <c r="N6" s="42"/>
      <c r="O6" s="43"/>
      <c r="P6" s="44" t="s">
        <v>38</v>
      </c>
      <c r="Q6" s="45" t="s">
        <v>39</v>
      </c>
      <c r="R6" s="49">
        <v>1</v>
      </c>
      <c r="S6" s="49">
        <v>1</v>
      </c>
      <c r="T6" s="54" t="s">
        <v>40</v>
      </c>
      <c r="U6" s="54" t="s">
        <v>40</v>
      </c>
      <c r="V6" s="54" t="s">
        <v>41</v>
      </c>
      <c r="W6" s="48"/>
      <c r="X6" s="1"/>
    </row>
    <row r="7" spans="1:24" ht="30" customHeight="1">
      <c r="A7" s="37">
        <v>2</v>
      </c>
      <c r="B7" s="38">
        <v>2</v>
      </c>
      <c r="C7" s="39"/>
      <c r="D7" s="39"/>
      <c r="E7" s="39"/>
      <c r="F7" s="39"/>
      <c r="G7" s="39"/>
      <c r="H7" s="40"/>
      <c r="I7" s="41" t="s">
        <v>42</v>
      </c>
      <c r="J7" s="42"/>
      <c r="K7" s="42"/>
      <c r="L7" s="42"/>
      <c r="M7" s="42"/>
      <c r="N7" s="42"/>
      <c r="O7" s="43"/>
      <c r="P7" s="44" t="s">
        <v>43</v>
      </c>
      <c r="Q7" s="45" t="s">
        <v>44</v>
      </c>
      <c r="R7" s="49">
        <v>1</v>
      </c>
      <c r="S7" s="49">
        <v>1</v>
      </c>
      <c r="T7" s="54" t="s">
        <v>40</v>
      </c>
      <c r="U7" s="54" t="s">
        <v>40</v>
      </c>
      <c r="V7" s="54" t="s">
        <v>41</v>
      </c>
      <c r="W7" s="50" t="s">
        <v>45</v>
      </c>
      <c r="X7" s="1"/>
    </row>
    <row r="8" spans="1:24" ht="30" customHeight="1">
      <c r="A8" s="37">
        <v>3</v>
      </c>
      <c r="B8" s="38">
        <v>3</v>
      </c>
      <c r="C8" s="39"/>
      <c r="D8" s="39"/>
      <c r="E8" s="39"/>
      <c r="F8" s="39"/>
      <c r="G8" s="39"/>
      <c r="H8" s="40"/>
      <c r="I8" s="41" t="s">
        <v>46</v>
      </c>
      <c r="J8" s="42"/>
      <c r="K8" s="42"/>
      <c r="L8" s="42"/>
      <c r="M8" s="42"/>
      <c r="N8" s="42"/>
      <c r="O8" s="43"/>
      <c r="P8" s="44" t="s">
        <v>47</v>
      </c>
      <c r="Q8" s="45" t="s">
        <v>44</v>
      </c>
      <c r="R8" s="49">
        <v>1</v>
      </c>
      <c r="S8" s="49">
        <v>1</v>
      </c>
      <c r="T8" s="54" t="s">
        <v>40</v>
      </c>
      <c r="U8" s="54" t="s">
        <v>40</v>
      </c>
      <c r="V8" s="54" t="s">
        <v>41</v>
      </c>
      <c r="W8" s="50" t="s">
        <v>48</v>
      </c>
      <c r="X8" s="1"/>
    </row>
    <row r="9" spans="1:24" ht="18.75" customHeight="1">
      <c r="A9" s="142" t="s">
        <v>49</v>
      </c>
      <c r="B9" s="143"/>
      <c r="C9" s="143"/>
      <c r="D9" s="143"/>
      <c r="E9" s="143"/>
      <c r="F9" s="143"/>
      <c r="G9" s="143"/>
      <c r="H9" s="143"/>
      <c r="I9" s="143"/>
      <c r="J9" s="143"/>
      <c r="K9" s="143"/>
      <c r="L9" s="143"/>
      <c r="M9" s="143"/>
      <c r="N9" s="143"/>
      <c r="O9" s="143"/>
      <c r="P9" s="143"/>
      <c r="Q9" s="143"/>
      <c r="R9" s="143"/>
      <c r="S9" s="143"/>
      <c r="T9" s="143"/>
      <c r="U9" s="143"/>
      <c r="V9" s="143"/>
      <c r="W9" s="144"/>
      <c r="X9" s="1"/>
    </row>
    <row r="10" spans="1:24" s="55" customFormat="1" ht="41.45" customHeight="1">
      <c r="A10" s="37">
        <v>1</v>
      </c>
      <c r="B10" s="56">
        <v>1</v>
      </c>
      <c r="C10" s="57"/>
      <c r="D10" s="57"/>
      <c r="E10" s="57"/>
      <c r="F10" s="57"/>
      <c r="G10" s="57"/>
      <c r="H10" s="58"/>
      <c r="I10" s="41" t="s">
        <v>69</v>
      </c>
      <c r="J10" s="42"/>
      <c r="K10" s="42"/>
      <c r="L10" s="42"/>
      <c r="M10" s="42"/>
      <c r="N10" s="42"/>
      <c r="O10" s="43"/>
      <c r="P10" s="44" t="s">
        <v>70</v>
      </c>
      <c r="Q10" s="59" t="s">
        <v>44</v>
      </c>
      <c r="R10" s="49">
        <v>1</v>
      </c>
      <c r="S10" s="49">
        <v>1</v>
      </c>
      <c r="T10" s="60" t="s">
        <v>71</v>
      </c>
      <c r="U10" s="49">
        <v>9</v>
      </c>
      <c r="V10" s="59" t="s">
        <v>41</v>
      </c>
      <c r="W10" s="50" t="s">
        <v>72</v>
      </c>
      <c r="X10" s="1"/>
    </row>
    <row r="11" spans="1:24" ht="75.75" customHeight="1">
      <c r="A11" s="37">
        <v>2</v>
      </c>
      <c r="B11" s="56">
        <v>2</v>
      </c>
      <c r="C11" s="57"/>
      <c r="D11" s="57"/>
      <c r="E11" s="57"/>
      <c r="F11" s="57"/>
      <c r="G11" s="57"/>
      <c r="H11" s="58"/>
      <c r="I11" s="41" t="s">
        <v>73</v>
      </c>
      <c r="J11" s="42"/>
      <c r="K11" s="42"/>
      <c r="L11" s="42"/>
      <c r="M11" s="42"/>
      <c r="N11" s="42"/>
      <c r="O11" s="43"/>
      <c r="P11" s="44" t="s">
        <v>74</v>
      </c>
      <c r="Q11" s="59" t="s">
        <v>44</v>
      </c>
      <c r="R11" s="49">
        <v>1</v>
      </c>
      <c r="S11" s="49">
        <v>1</v>
      </c>
      <c r="T11" s="60" t="s">
        <v>56</v>
      </c>
      <c r="U11" s="61">
        <v>6</v>
      </c>
      <c r="V11" s="59" t="s">
        <v>41</v>
      </c>
      <c r="W11" s="50" t="s">
        <v>75</v>
      </c>
      <c r="X11" s="1"/>
    </row>
    <row r="12" spans="1:24" ht="63.75" customHeight="1">
      <c r="A12" s="37">
        <v>3</v>
      </c>
      <c r="B12" s="56">
        <v>3</v>
      </c>
      <c r="C12" s="57"/>
      <c r="D12" s="57"/>
      <c r="E12" s="57"/>
      <c r="F12" s="57"/>
      <c r="G12" s="57"/>
      <c r="H12" s="58"/>
      <c r="I12" s="41" t="s">
        <v>76</v>
      </c>
      <c r="J12" s="42"/>
      <c r="K12" s="42"/>
      <c r="L12" s="42"/>
      <c r="M12" s="42"/>
      <c r="N12" s="42"/>
      <c r="O12" s="43"/>
      <c r="P12" s="44" t="s">
        <v>77</v>
      </c>
      <c r="Q12" s="59" t="s">
        <v>44</v>
      </c>
      <c r="R12" s="49">
        <v>1</v>
      </c>
      <c r="S12" s="49">
        <v>1</v>
      </c>
      <c r="T12" s="60" t="s">
        <v>56</v>
      </c>
      <c r="U12" s="61">
        <v>8</v>
      </c>
      <c r="V12" s="59" t="s">
        <v>41</v>
      </c>
      <c r="W12" s="50" t="s">
        <v>78</v>
      </c>
      <c r="X12" s="1"/>
    </row>
    <row r="13" spans="1:24" ht="30" customHeight="1">
      <c r="A13" s="37">
        <v>4</v>
      </c>
      <c r="B13" s="56">
        <v>4</v>
      </c>
      <c r="C13" s="57"/>
      <c r="D13" s="57"/>
      <c r="E13" s="57"/>
      <c r="F13" s="57"/>
      <c r="G13" s="57"/>
      <c r="H13" s="58"/>
      <c r="I13" s="41" t="s">
        <v>79</v>
      </c>
      <c r="J13" s="42"/>
      <c r="K13" s="42"/>
      <c r="L13" s="42"/>
      <c r="M13" s="42"/>
      <c r="N13" s="42"/>
      <c r="O13" s="43"/>
      <c r="P13" s="44" t="s">
        <v>80</v>
      </c>
      <c r="Q13" s="59" t="s">
        <v>44</v>
      </c>
      <c r="R13" s="49">
        <v>1</v>
      </c>
      <c r="S13" s="49">
        <v>1</v>
      </c>
      <c r="T13" s="60" t="s">
        <v>56</v>
      </c>
      <c r="U13" s="61">
        <v>5</v>
      </c>
      <c r="V13" s="59" t="s">
        <v>41</v>
      </c>
      <c r="W13" s="50" t="s">
        <v>81</v>
      </c>
      <c r="X13" s="1"/>
    </row>
    <row r="14" spans="1:24" ht="30" customHeight="1">
      <c r="A14" s="37">
        <v>5</v>
      </c>
      <c r="B14" s="56">
        <v>5</v>
      </c>
      <c r="C14" s="57"/>
      <c r="D14" s="57"/>
      <c r="E14" s="57"/>
      <c r="F14" s="57"/>
      <c r="G14" s="57"/>
      <c r="H14" s="58"/>
      <c r="I14" s="41" t="s">
        <v>82</v>
      </c>
      <c r="J14" s="42"/>
      <c r="K14" s="42"/>
      <c r="L14" s="42"/>
      <c r="M14" s="42"/>
      <c r="N14" s="42"/>
      <c r="O14" s="43"/>
      <c r="P14" s="44" t="s">
        <v>83</v>
      </c>
      <c r="Q14" s="59" t="s">
        <v>44</v>
      </c>
      <c r="R14" s="49">
        <v>1</v>
      </c>
      <c r="S14" s="49">
        <v>1</v>
      </c>
      <c r="T14" s="60" t="s">
        <v>56</v>
      </c>
      <c r="U14" s="61">
        <v>7</v>
      </c>
      <c r="V14" s="59" t="s">
        <v>64</v>
      </c>
      <c r="W14" s="50" t="s">
        <v>84</v>
      </c>
      <c r="X14" s="1"/>
    </row>
    <row r="15" spans="1:24" ht="30" customHeight="1">
      <c r="A15" s="37">
        <v>6</v>
      </c>
      <c r="B15" s="56">
        <v>6</v>
      </c>
      <c r="C15" s="57"/>
      <c r="D15" s="57"/>
      <c r="E15" s="57"/>
      <c r="F15" s="57"/>
      <c r="G15" s="57"/>
      <c r="H15" s="58"/>
      <c r="I15" s="41" t="s">
        <v>85</v>
      </c>
      <c r="J15" s="42"/>
      <c r="K15" s="42"/>
      <c r="L15" s="42"/>
      <c r="M15" s="42"/>
      <c r="N15" s="42"/>
      <c r="O15" s="43"/>
      <c r="P15" s="44" t="s">
        <v>86</v>
      </c>
      <c r="Q15" s="59" t="s">
        <v>44</v>
      </c>
      <c r="R15" s="49">
        <v>1</v>
      </c>
      <c r="S15" s="49">
        <v>1</v>
      </c>
      <c r="T15" s="60" t="s">
        <v>87</v>
      </c>
      <c r="U15" s="61" t="s">
        <v>40</v>
      </c>
      <c r="V15" s="61" t="s">
        <v>40</v>
      </c>
      <c r="W15" s="50"/>
      <c r="X15" s="1"/>
    </row>
    <row r="16" spans="1:24" ht="90">
      <c r="A16" s="37">
        <v>7</v>
      </c>
      <c r="B16" s="56">
        <v>6</v>
      </c>
      <c r="C16" s="57">
        <v>1</v>
      </c>
      <c r="D16" s="57"/>
      <c r="E16" s="57"/>
      <c r="F16" s="57"/>
      <c r="G16" s="57"/>
      <c r="H16" s="58"/>
      <c r="I16" s="41"/>
      <c r="J16" s="42" t="s">
        <v>88</v>
      </c>
      <c r="K16" s="42"/>
      <c r="L16" s="42"/>
      <c r="M16" s="42"/>
      <c r="N16" s="42"/>
      <c r="O16" s="43"/>
      <c r="P16" s="44" t="s">
        <v>89</v>
      </c>
      <c r="Q16" s="59" t="s">
        <v>44</v>
      </c>
      <c r="R16" s="49">
        <v>1</v>
      </c>
      <c r="S16" s="49">
        <v>1</v>
      </c>
      <c r="T16" s="60" t="s">
        <v>56</v>
      </c>
      <c r="U16" s="61">
        <v>1</v>
      </c>
      <c r="V16" s="59" t="s">
        <v>41</v>
      </c>
      <c r="W16" s="50" t="s">
        <v>90</v>
      </c>
      <c r="X16" s="1"/>
    </row>
    <row r="17" spans="1:24" ht="64.5" customHeight="1">
      <c r="A17" s="37">
        <v>8</v>
      </c>
      <c r="B17" s="56">
        <v>6</v>
      </c>
      <c r="C17" s="57">
        <v>2</v>
      </c>
      <c r="D17" s="62"/>
      <c r="E17" s="57"/>
      <c r="F17" s="57"/>
      <c r="G17" s="57"/>
      <c r="H17" s="58"/>
      <c r="I17" s="41"/>
      <c r="J17" s="42" t="s">
        <v>91</v>
      </c>
      <c r="K17" s="42"/>
      <c r="L17" s="42"/>
      <c r="M17" s="42"/>
      <c r="N17" s="42"/>
      <c r="O17" s="43"/>
      <c r="P17" s="44" t="s">
        <v>47</v>
      </c>
      <c r="Q17" s="59" t="s">
        <v>44</v>
      </c>
      <c r="R17" s="49">
        <v>1</v>
      </c>
      <c r="S17" s="49">
        <v>1</v>
      </c>
      <c r="T17" s="60" t="s">
        <v>56</v>
      </c>
      <c r="U17" s="61">
        <v>6</v>
      </c>
      <c r="V17" s="59" t="s">
        <v>41</v>
      </c>
      <c r="W17" s="50" t="s">
        <v>92</v>
      </c>
      <c r="X17" s="1"/>
    </row>
    <row r="18" spans="1:24" ht="30" customHeight="1">
      <c r="A18" s="37">
        <v>9</v>
      </c>
      <c r="B18" s="56">
        <v>6</v>
      </c>
      <c r="C18" s="57">
        <v>3</v>
      </c>
      <c r="D18" s="62"/>
      <c r="E18" s="57"/>
      <c r="F18" s="57"/>
      <c r="G18" s="57"/>
      <c r="H18" s="58"/>
      <c r="I18" s="41"/>
      <c r="J18" s="42" t="s">
        <v>93</v>
      </c>
      <c r="K18" s="42"/>
      <c r="L18" s="42"/>
      <c r="M18" s="42"/>
      <c r="N18" s="42"/>
      <c r="O18" s="43"/>
      <c r="P18" s="44" t="s">
        <v>94</v>
      </c>
      <c r="Q18" s="59" t="s">
        <v>44</v>
      </c>
      <c r="R18" s="49">
        <v>1</v>
      </c>
      <c r="S18" s="49">
        <v>1</v>
      </c>
      <c r="T18" s="60" t="s">
        <v>56</v>
      </c>
      <c r="U18" s="61">
        <v>10</v>
      </c>
      <c r="V18" s="59" t="s">
        <v>41</v>
      </c>
      <c r="W18" s="50" t="s">
        <v>95</v>
      </c>
      <c r="X18" s="1"/>
    </row>
    <row r="19" spans="1:24" ht="112.5">
      <c r="A19" s="37">
        <v>10</v>
      </c>
      <c r="B19" s="56">
        <v>6</v>
      </c>
      <c r="C19" s="57">
        <v>4</v>
      </c>
      <c r="D19" s="62"/>
      <c r="E19" s="57"/>
      <c r="F19" s="57"/>
      <c r="G19" s="57"/>
      <c r="H19" s="58"/>
      <c r="I19" s="41"/>
      <c r="J19" s="42" t="s">
        <v>96</v>
      </c>
      <c r="K19" s="42"/>
      <c r="L19" s="42"/>
      <c r="M19" s="42"/>
      <c r="N19" s="42"/>
      <c r="O19" s="43"/>
      <c r="P19" s="44" t="s">
        <v>97</v>
      </c>
      <c r="Q19" s="59" t="s">
        <v>44</v>
      </c>
      <c r="R19" s="49">
        <v>1</v>
      </c>
      <c r="S19" s="49">
        <v>1</v>
      </c>
      <c r="T19" s="60" t="s">
        <v>98</v>
      </c>
      <c r="U19" s="61">
        <v>10</v>
      </c>
      <c r="V19" s="59" t="s">
        <v>41</v>
      </c>
      <c r="W19" s="50" t="s">
        <v>99</v>
      </c>
      <c r="X19" s="1"/>
    </row>
    <row r="20" spans="1:24" ht="30" customHeight="1">
      <c r="A20" s="37">
        <v>11</v>
      </c>
      <c r="B20" s="56">
        <v>6</v>
      </c>
      <c r="C20" s="57">
        <v>5</v>
      </c>
      <c r="D20" s="62"/>
      <c r="E20" s="57"/>
      <c r="F20" s="57"/>
      <c r="G20" s="57"/>
      <c r="H20" s="58"/>
      <c r="I20" s="41"/>
      <c r="J20" s="42" t="s">
        <v>100</v>
      </c>
      <c r="K20" s="42"/>
      <c r="L20" s="42"/>
      <c r="M20" s="42"/>
      <c r="N20" s="42"/>
      <c r="O20" s="43"/>
      <c r="P20" s="44" t="s">
        <v>101</v>
      </c>
      <c r="Q20" s="59" t="s">
        <v>44</v>
      </c>
      <c r="R20" s="49">
        <v>1</v>
      </c>
      <c r="S20" s="49">
        <v>1</v>
      </c>
      <c r="T20" s="60" t="s">
        <v>56</v>
      </c>
      <c r="U20" s="61">
        <v>12</v>
      </c>
      <c r="V20" s="59" t="s">
        <v>41</v>
      </c>
      <c r="W20" s="50" t="s">
        <v>102</v>
      </c>
      <c r="X20" s="1"/>
    </row>
    <row r="21" spans="1:24" ht="30" customHeight="1">
      <c r="A21" s="37">
        <v>12</v>
      </c>
      <c r="B21" s="56">
        <v>6</v>
      </c>
      <c r="C21" s="57">
        <v>6</v>
      </c>
      <c r="D21" s="62"/>
      <c r="E21" s="57"/>
      <c r="F21" s="57"/>
      <c r="G21" s="57"/>
      <c r="H21" s="58"/>
      <c r="I21" s="41"/>
      <c r="J21" s="42" t="s">
        <v>103</v>
      </c>
      <c r="K21" s="42"/>
      <c r="L21" s="42"/>
      <c r="M21" s="42"/>
      <c r="N21" s="42"/>
      <c r="O21" s="43"/>
      <c r="P21" s="44" t="s">
        <v>104</v>
      </c>
      <c r="Q21" s="59" t="s">
        <v>44</v>
      </c>
      <c r="R21" s="49">
        <v>1</v>
      </c>
      <c r="S21" s="49">
        <v>1</v>
      </c>
      <c r="T21" s="60" t="s">
        <v>105</v>
      </c>
      <c r="U21" s="61">
        <v>100</v>
      </c>
      <c r="V21" s="59" t="s">
        <v>64</v>
      </c>
      <c r="W21" s="50" t="s">
        <v>106</v>
      </c>
      <c r="X21" s="1"/>
    </row>
    <row r="22" spans="1:24" ht="45">
      <c r="A22" s="37">
        <v>13</v>
      </c>
      <c r="B22" s="56">
        <v>6</v>
      </c>
      <c r="C22" s="57">
        <v>7</v>
      </c>
      <c r="D22" s="62"/>
      <c r="E22" s="57"/>
      <c r="F22" s="57"/>
      <c r="G22" s="57"/>
      <c r="H22" s="58"/>
      <c r="I22" s="41"/>
      <c r="J22" s="42" t="s">
        <v>107</v>
      </c>
      <c r="K22" s="42"/>
      <c r="L22" s="42"/>
      <c r="M22" s="42"/>
      <c r="N22" s="42"/>
      <c r="O22" s="43"/>
      <c r="P22" s="44" t="s">
        <v>108</v>
      </c>
      <c r="Q22" s="59" t="s">
        <v>44</v>
      </c>
      <c r="R22" s="49">
        <v>1</v>
      </c>
      <c r="S22" s="49">
        <v>1</v>
      </c>
      <c r="T22" s="60" t="s">
        <v>105</v>
      </c>
      <c r="U22" s="61">
        <v>100</v>
      </c>
      <c r="V22" s="59" t="s">
        <v>64</v>
      </c>
      <c r="W22" s="50" t="s">
        <v>109</v>
      </c>
      <c r="X22" s="1"/>
    </row>
    <row r="23" spans="1:24" ht="30" customHeight="1">
      <c r="A23" s="37">
        <v>14</v>
      </c>
      <c r="B23" s="56">
        <v>6</v>
      </c>
      <c r="C23" s="57">
        <v>8</v>
      </c>
      <c r="D23" s="62"/>
      <c r="E23" s="57"/>
      <c r="F23" s="57"/>
      <c r="G23" s="57"/>
      <c r="H23" s="58"/>
      <c r="I23" s="41"/>
      <c r="J23" s="42" t="s">
        <v>110</v>
      </c>
      <c r="K23" s="42"/>
      <c r="L23" s="42"/>
      <c r="M23" s="42"/>
      <c r="N23" s="42"/>
      <c r="O23" s="43"/>
      <c r="P23" s="44" t="s">
        <v>111</v>
      </c>
      <c r="Q23" s="59" t="s">
        <v>44</v>
      </c>
      <c r="R23" s="49">
        <v>1</v>
      </c>
      <c r="S23" s="49">
        <v>1</v>
      </c>
      <c r="T23" s="60" t="s">
        <v>105</v>
      </c>
      <c r="U23" s="61">
        <v>500</v>
      </c>
      <c r="V23" s="59" t="s">
        <v>64</v>
      </c>
      <c r="W23" s="50" t="s">
        <v>112</v>
      </c>
      <c r="X23" s="1"/>
    </row>
    <row r="24" spans="1:24" ht="78.75">
      <c r="A24" s="37">
        <v>15</v>
      </c>
      <c r="B24" s="56">
        <v>6</v>
      </c>
      <c r="C24" s="57">
        <v>9</v>
      </c>
      <c r="D24" s="62"/>
      <c r="E24" s="57"/>
      <c r="F24" s="57"/>
      <c r="G24" s="57"/>
      <c r="H24" s="58"/>
      <c r="I24" s="41"/>
      <c r="J24" s="42" t="s">
        <v>113</v>
      </c>
      <c r="K24" s="42"/>
      <c r="L24" s="42"/>
      <c r="M24" s="42"/>
      <c r="N24" s="42"/>
      <c r="O24" s="43"/>
      <c r="P24" s="44" t="s">
        <v>114</v>
      </c>
      <c r="Q24" s="59" t="s">
        <v>44</v>
      </c>
      <c r="R24" s="49">
        <v>0</v>
      </c>
      <c r="S24" s="49">
        <v>1</v>
      </c>
      <c r="T24" s="60" t="s">
        <v>98</v>
      </c>
      <c r="U24" s="61">
        <v>10</v>
      </c>
      <c r="V24" s="59" t="s">
        <v>41</v>
      </c>
      <c r="W24" s="50" t="s">
        <v>115</v>
      </c>
      <c r="X24" s="1"/>
    </row>
    <row r="25" spans="1:24" ht="67.5">
      <c r="A25" s="37">
        <v>16</v>
      </c>
      <c r="B25" s="56">
        <v>6</v>
      </c>
      <c r="C25" s="57">
        <v>10</v>
      </c>
      <c r="D25" s="62"/>
      <c r="E25" s="57"/>
      <c r="F25" s="57"/>
      <c r="G25" s="57"/>
      <c r="H25" s="58"/>
      <c r="I25" s="41"/>
      <c r="J25" s="42" t="s">
        <v>116</v>
      </c>
      <c r="K25" s="42"/>
      <c r="L25" s="42"/>
      <c r="M25" s="42"/>
      <c r="N25" s="42"/>
      <c r="O25" s="43"/>
      <c r="P25" s="44" t="s">
        <v>117</v>
      </c>
      <c r="Q25" s="59"/>
      <c r="R25" s="49">
        <v>1</v>
      </c>
      <c r="S25" s="49">
        <v>1</v>
      </c>
      <c r="T25" s="60" t="s">
        <v>56</v>
      </c>
      <c r="U25" s="61">
        <v>1</v>
      </c>
      <c r="V25" s="59" t="s">
        <v>41</v>
      </c>
      <c r="W25" s="50" t="s">
        <v>118</v>
      </c>
      <c r="X25" s="1"/>
    </row>
    <row r="26" spans="1:24" ht="22.5">
      <c r="A26" s="37">
        <v>17</v>
      </c>
      <c r="B26" s="56">
        <v>6</v>
      </c>
      <c r="C26" s="57">
        <v>11</v>
      </c>
      <c r="D26" s="62"/>
      <c r="E26" s="57"/>
      <c r="F26" s="57"/>
      <c r="G26" s="57"/>
      <c r="H26" s="58"/>
      <c r="I26" s="41"/>
      <c r="J26" s="42" t="s">
        <v>119</v>
      </c>
      <c r="K26" s="42"/>
      <c r="L26" s="42"/>
      <c r="M26" s="42"/>
      <c r="N26" s="42"/>
      <c r="O26" s="43"/>
      <c r="P26" s="44" t="s">
        <v>120</v>
      </c>
      <c r="Q26" s="59" t="s">
        <v>44</v>
      </c>
      <c r="R26" s="49">
        <v>1</v>
      </c>
      <c r="S26" s="49">
        <v>1</v>
      </c>
      <c r="T26" s="60" t="s">
        <v>56</v>
      </c>
      <c r="U26" s="61">
        <v>1</v>
      </c>
      <c r="V26" s="59" t="s">
        <v>41</v>
      </c>
      <c r="W26" s="50" t="s">
        <v>121</v>
      </c>
      <c r="X26" s="1"/>
    </row>
    <row r="27" spans="1:24" ht="107.25" customHeight="1">
      <c r="A27" s="37">
        <v>18</v>
      </c>
      <c r="B27" s="56">
        <v>6</v>
      </c>
      <c r="C27" s="57">
        <v>12</v>
      </c>
      <c r="D27" s="62"/>
      <c r="E27" s="57"/>
      <c r="F27" s="57"/>
      <c r="G27" s="57"/>
      <c r="H27" s="58"/>
      <c r="I27" s="41"/>
      <c r="J27" s="42" t="s">
        <v>122</v>
      </c>
      <c r="K27" s="42"/>
      <c r="L27" s="42"/>
      <c r="M27" s="42"/>
      <c r="N27" s="42"/>
      <c r="O27" s="43"/>
      <c r="P27" s="44" t="s">
        <v>123</v>
      </c>
      <c r="Q27" s="59" t="s">
        <v>44</v>
      </c>
      <c r="R27" s="49">
        <v>1</v>
      </c>
      <c r="S27" s="49">
        <v>1</v>
      </c>
      <c r="T27" s="60" t="s">
        <v>124</v>
      </c>
      <c r="U27" s="61">
        <v>1</v>
      </c>
      <c r="V27" s="59" t="s">
        <v>41</v>
      </c>
      <c r="W27" s="50" t="s">
        <v>164</v>
      </c>
      <c r="X27" s="1"/>
    </row>
    <row r="28" spans="1:24" ht="64.349999999999994" customHeight="1">
      <c r="A28" s="37">
        <v>19</v>
      </c>
      <c r="B28" s="56">
        <v>6</v>
      </c>
      <c r="C28" s="57">
        <v>13</v>
      </c>
      <c r="D28" s="62"/>
      <c r="E28" s="57"/>
      <c r="F28" s="57"/>
      <c r="G28" s="57"/>
      <c r="H28" s="58"/>
      <c r="I28" s="41"/>
      <c r="J28" s="42" t="s">
        <v>125</v>
      </c>
      <c r="K28" s="42"/>
      <c r="L28" s="42"/>
      <c r="M28" s="42"/>
      <c r="N28" s="42"/>
      <c r="O28" s="43"/>
      <c r="P28" s="44" t="s">
        <v>126</v>
      </c>
      <c r="Q28" s="59" t="s">
        <v>44</v>
      </c>
      <c r="R28" s="49">
        <v>0</v>
      </c>
      <c r="S28" s="49">
        <v>1</v>
      </c>
      <c r="T28" s="60" t="s">
        <v>98</v>
      </c>
      <c r="U28" s="61">
        <v>10</v>
      </c>
      <c r="V28" s="59" t="s">
        <v>41</v>
      </c>
      <c r="W28" s="50" t="s">
        <v>127</v>
      </c>
      <c r="X28" s="1"/>
    </row>
    <row r="29" spans="1:24" ht="225">
      <c r="A29" s="37">
        <v>20</v>
      </c>
      <c r="B29" s="56">
        <v>6</v>
      </c>
      <c r="C29" s="57">
        <v>14</v>
      </c>
      <c r="D29" s="62"/>
      <c r="E29" s="57"/>
      <c r="F29" s="57"/>
      <c r="G29" s="57"/>
      <c r="H29" s="58"/>
      <c r="I29" s="41"/>
      <c r="J29" s="42" t="s">
        <v>128</v>
      </c>
      <c r="K29" s="42"/>
      <c r="L29" s="42"/>
      <c r="M29" s="42"/>
      <c r="N29" s="42"/>
      <c r="O29" s="43"/>
      <c r="P29" s="44" t="s">
        <v>129</v>
      </c>
      <c r="Q29" s="59" t="s">
        <v>44</v>
      </c>
      <c r="R29" s="49">
        <v>0</v>
      </c>
      <c r="S29" s="49">
        <v>1</v>
      </c>
      <c r="T29" s="60" t="s">
        <v>56</v>
      </c>
      <c r="U29" s="61">
        <v>3</v>
      </c>
      <c r="V29" s="59" t="s">
        <v>41</v>
      </c>
      <c r="W29" s="50" t="s">
        <v>130</v>
      </c>
      <c r="X29" s="1"/>
    </row>
    <row r="30" spans="1:24" ht="67.5">
      <c r="A30" s="37">
        <v>21</v>
      </c>
      <c r="B30" s="56">
        <v>6</v>
      </c>
      <c r="C30" s="57">
        <v>15</v>
      </c>
      <c r="D30" s="62"/>
      <c r="E30" s="57"/>
      <c r="F30" s="57"/>
      <c r="G30" s="57"/>
      <c r="H30" s="58"/>
      <c r="I30" s="41"/>
      <c r="J30" s="42" t="s">
        <v>131</v>
      </c>
      <c r="K30" s="42"/>
      <c r="L30" s="42"/>
      <c r="M30" s="42"/>
      <c r="N30" s="42"/>
      <c r="O30" s="43"/>
      <c r="P30" s="44" t="s">
        <v>132</v>
      </c>
      <c r="Q30" s="59" t="s">
        <v>44</v>
      </c>
      <c r="R30" s="49">
        <v>1</v>
      </c>
      <c r="S30" s="49">
        <v>1</v>
      </c>
      <c r="T30" s="60" t="s">
        <v>56</v>
      </c>
      <c r="U30" s="61">
        <v>1</v>
      </c>
      <c r="V30" s="59" t="s">
        <v>41</v>
      </c>
      <c r="W30" s="50" t="s">
        <v>133</v>
      </c>
      <c r="X30" s="1"/>
    </row>
    <row r="31" spans="1:24" ht="240" customHeight="1">
      <c r="A31" s="37">
        <v>22</v>
      </c>
      <c r="B31" s="56">
        <v>6</v>
      </c>
      <c r="C31" s="57">
        <v>16</v>
      </c>
      <c r="D31" s="62"/>
      <c r="E31" s="57"/>
      <c r="F31" s="57"/>
      <c r="G31" s="57"/>
      <c r="H31" s="58"/>
      <c r="I31" s="41"/>
      <c r="J31" s="63" t="s">
        <v>134</v>
      </c>
      <c r="K31" s="42"/>
      <c r="L31" s="42"/>
      <c r="M31" s="42"/>
      <c r="N31" s="42"/>
      <c r="O31" s="43"/>
      <c r="P31" s="44" t="s">
        <v>135</v>
      </c>
      <c r="Q31" s="59" t="s">
        <v>44</v>
      </c>
      <c r="R31" s="49">
        <v>0</v>
      </c>
      <c r="S31" s="49">
        <v>1</v>
      </c>
      <c r="T31" s="60" t="s">
        <v>56</v>
      </c>
      <c r="U31" s="61">
        <v>3</v>
      </c>
      <c r="V31" s="59" t="s">
        <v>41</v>
      </c>
      <c r="W31" s="50" t="s">
        <v>136</v>
      </c>
      <c r="X31" s="1"/>
    </row>
    <row r="32" spans="1:24" ht="112.5">
      <c r="A32" s="37">
        <v>23</v>
      </c>
      <c r="B32" s="56">
        <v>6</v>
      </c>
      <c r="C32" s="57">
        <v>17</v>
      </c>
      <c r="D32" s="62"/>
      <c r="E32" s="57"/>
      <c r="F32" s="57"/>
      <c r="G32" s="57"/>
      <c r="H32" s="58"/>
      <c r="I32" s="41"/>
      <c r="J32" s="42" t="s">
        <v>137</v>
      </c>
      <c r="K32" s="42"/>
      <c r="L32" s="42"/>
      <c r="M32" s="42"/>
      <c r="N32" s="42"/>
      <c r="O32" s="43"/>
      <c r="P32" s="44" t="s">
        <v>138</v>
      </c>
      <c r="Q32" s="59" t="s">
        <v>44</v>
      </c>
      <c r="R32" s="49">
        <v>0</v>
      </c>
      <c r="S32" s="49">
        <v>1</v>
      </c>
      <c r="T32" s="60" t="s">
        <v>98</v>
      </c>
      <c r="U32" s="61">
        <v>10</v>
      </c>
      <c r="V32" s="59" t="s">
        <v>41</v>
      </c>
      <c r="W32" s="50" t="s">
        <v>139</v>
      </c>
      <c r="X32" s="1"/>
    </row>
    <row r="33" spans="1:24" ht="213.75" customHeight="1">
      <c r="A33" s="37">
        <v>24</v>
      </c>
      <c r="B33" s="56">
        <v>6</v>
      </c>
      <c r="C33" s="57">
        <v>18</v>
      </c>
      <c r="D33" s="62"/>
      <c r="E33" s="57"/>
      <c r="F33" s="57"/>
      <c r="G33" s="57"/>
      <c r="H33" s="58"/>
      <c r="I33" s="41"/>
      <c r="J33" s="63" t="s">
        <v>140</v>
      </c>
      <c r="K33" s="42"/>
      <c r="L33" s="42"/>
      <c r="M33" s="42"/>
      <c r="N33" s="42"/>
      <c r="O33" s="43"/>
      <c r="P33" s="44" t="s">
        <v>141</v>
      </c>
      <c r="Q33" s="59" t="s">
        <v>44</v>
      </c>
      <c r="R33" s="49">
        <v>0</v>
      </c>
      <c r="S33" s="49">
        <v>1</v>
      </c>
      <c r="T33" s="60" t="s">
        <v>56</v>
      </c>
      <c r="U33" s="61">
        <v>3</v>
      </c>
      <c r="V33" s="59" t="s">
        <v>41</v>
      </c>
      <c r="W33" s="50" t="s">
        <v>142</v>
      </c>
      <c r="X33" s="1"/>
    </row>
    <row r="34" spans="1:24" ht="45">
      <c r="A34" s="37">
        <v>25</v>
      </c>
      <c r="B34" s="56">
        <v>6</v>
      </c>
      <c r="C34" s="57">
        <v>19</v>
      </c>
      <c r="D34" s="62"/>
      <c r="E34" s="57"/>
      <c r="F34" s="57"/>
      <c r="G34" s="57"/>
      <c r="H34" s="58"/>
      <c r="I34" s="41"/>
      <c r="J34" s="42" t="s">
        <v>143</v>
      </c>
      <c r="K34" s="42"/>
      <c r="L34" s="42"/>
      <c r="M34" s="42"/>
      <c r="N34" s="42"/>
      <c r="O34" s="43"/>
      <c r="P34" s="44" t="s">
        <v>144</v>
      </c>
      <c r="Q34" s="59" t="s">
        <v>44</v>
      </c>
      <c r="R34" s="49">
        <v>0</v>
      </c>
      <c r="S34" s="49">
        <v>1</v>
      </c>
      <c r="T34" s="60" t="s">
        <v>56</v>
      </c>
      <c r="U34" s="61">
        <v>6</v>
      </c>
      <c r="V34" s="59" t="s">
        <v>41</v>
      </c>
      <c r="W34" s="50" t="s">
        <v>145</v>
      </c>
      <c r="X34" s="1"/>
    </row>
    <row r="35" spans="1:24" ht="67.5">
      <c r="A35" s="37">
        <v>26</v>
      </c>
      <c r="B35" s="56">
        <v>6</v>
      </c>
      <c r="C35" s="57">
        <v>20</v>
      </c>
      <c r="D35" s="62"/>
      <c r="E35" s="57"/>
      <c r="F35" s="57"/>
      <c r="G35" s="57"/>
      <c r="H35" s="58"/>
      <c r="I35" s="41"/>
      <c r="J35" s="42" t="s">
        <v>146</v>
      </c>
      <c r="K35" s="42"/>
      <c r="L35" s="42"/>
      <c r="M35" s="42"/>
      <c r="N35" s="42"/>
      <c r="O35" s="43"/>
      <c r="P35" s="44" t="s">
        <v>147</v>
      </c>
      <c r="Q35" s="59" t="s">
        <v>44</v>
      </c>
      <c r="R35" s="49">
        <v>0</v>
      </c>
      <c r="S35" s="49">
        <v>1</v>
      </c>
      <c r="T35" s="60" t="s">
        <v>98</v>
      </c>
      <c r="U35" s="61">
        <v>10</v>
      </c>
      <c r="V35" s="59" t="s">
        <v>41</v>
      </c>
      <c r="W35" s="50" t="s">
        <v>148</v>
      </c>
      <c r="X35" s="1"/>
    </row>
    <row r="36" spans="1:24" ht="45" customHeight="1">
      <c r="A36" s="37">
        <v>27</v>
      </c>
      <c r="B36" s="56">
        <v>6</v>
      </c>
      <c r="C36" s="57">
        <v>21</v>
      </c>
      <c r="D36" s="62"/>
      <c r="E36" s="57"/>
      <c r="F36" s="57"/>
      <c r="G36" s="57"/>
      <c r="H36" s="58"/>
      <c r="I36" s="41"/>
      <c r="J36" s="42" t="s">
        <v>149</v>
      </c>
      <c r="K36" s="42"/>
      <c r="L36" s="42"/>
      <c r="M36" s="42"/>
      <c r="N36" s="42"/>
      <c r="O36" s="43"/>
      <c r="P36" s="44" t="s">
        <v>150</v>
      </c>
      <c r="Q36" s="59" t="s">
        <v>44</v>
      </c>
      <c r="R36" s="49">
        <v>0</v>
      </c>
      <c r="S36" s="49">
        <v>1</v>
      </c>
      <c r="T36" s="60" t="s">
        <v>98</v>
      </c>
      <c r="U36" s="61">
        <v>10</v>
      </c>
      <c r="V36" s="59" t="s">
        <v>41</v>
      </c>
      <c r="W36" s="50" t="s">
        <v>151</v>
      </c>
      <c r="X36" s="1"/>
    </row>
    <row r="37" spans="1:24" ht="67.5">
      <c r="A37" s="37">
        <v>28</v>
      </c>
      <c r="B37" s="56">
        <v>6</v>
      </c>
      <c r="C37" s="57">
        <v>22</v>
      </c>
      <c r="D37" s="62"/>
      <c r="E37" s="57"/>
      <c r="F37" s="57"/>
      <c r="G37" s="57"/>
      <c r="H37" s="58"/>
      <c r="I37" s="41"/>
      <c r="J37" s="42" t="s">
        <v>152</v>
      </c>
      <c r="K37" s="42"/>
      <c r="L37" s="42"/>
      <c r="M37" s="42"/>
      <c r="N37" s="42"/>
      <c r="O37" s="43"/>
      <c r="P37" s="44" t="s">
        <v>153</v>
      </c>
      <c r="Q37" s="59" t="s">
        <v>44</v>
      </c>
      <c r="R37" s="49">
        <v>1</v>
      </c>
      <c r="S37" s="49">
        <v>1</v>
      </c>
      <c r="T37" s="60" t="s">
        <v>98</v>
      </c>
      <c r="U37" s="61">
        <v>19</v>
      </c>
      <c r="V37" s="59" t="s">
        <v>41</v>
      </c>
      <c r="W37" s="50" t="s">
        <v>154</v>
      </c>
      <c r="X37" s="1"/>
    </row>
    <row r="38" spans="1:24" ht="89.25" customHeight="1">
      <c r="A38" s="37">
        <v>29</v>
      </c>
      <c r="B38" s="56">
        <v>6</v>
      </c>
      <c r="C38" s="57">
        <v>23</v>
      </c>
      <c r="D38" s="62"/>
      <c r="E38" s="57"/>
      <c r="F38" s="57"/>
      <c r="G38" s="57"/>
      <c r="H38" s="58"/>
      <c r="I38" s="41"/>
      <c r="J38" s="42" t="s">
        <v>155</v>
      </c>
      <c r="K38" s="42"/>
      <c r="L38" s="42"/>
      <c r="M38" s="42"/>
      <c r="N38" s="42"/>
      <c r="O38" s="43"/>
      <c r="P38" s="44" t="s">
        <v>156</v>
      </c>
      <c r="Q38" s="59" t="s">
        <v>44</v>
      </c>
      <c r="R38" s="49">
        <v>1</v>
      </c>
      <c r="S38" s="49">
        <v>1</v>
      </c>
      <c r="T38" s="60" t="s">
        <v>157</v>
      </c>
      <c r="U38" s="61">
        <v>7</v>
      </c>
      <c r="V38" s="59" t="s">
        <v>41</v>
      </c>
      <c r="W38" s="50" t="s">
        <v>158</v>
      </c>
      <c r="X38" s="3"/>
    </row>
    <row r="39" spans="1:24" ht="24" customHeight="1">
      <c r="X39" s="3"/>
    </row>
    <row r="40" spans="1:24" ht="24" customHeight="1">
      <c r="X40" s="3"/>
    </row>
    <row r="41" spans="1:24" ht="24" customHeight="1">
      <c r="X41" s="3"/>
    </row>
    <row r="42" spans="1:24" ht="24" customHeight="1">
      <c r="X42" s="3"/>
    </row>
    <row r="43" spans="1:24" ht="24" customHeight="1">
      <c r="X43" s="3"/>
    </row>
    <row r="44" spans="1:24" ht="24" customHeight="1">
      <c r="X44" s="3"/>
    </row>
    <row r="45" spans="1:24" ht="24" customHeight="1">
      <c r="O45" s="64" ph="1"/>
    </row>
    <row r="47" spans="1:24" ht="24" customHeight="1">
      <c r="O47" s="64" ph="1"/>
    </row>
    <row r="48" spans="1:24" ht="24" customHeight="1">
      <c r="O48" s="64" ph="1"/>
    </row>
    <row r="49" spans="1:24" ht="24" customHeight="1">
      <c r="O49" s="64" ph="1"/>
    </row>
    <row r="50" spans="1:24" s="65" customFormat="1" ht="24" customHeight="1">
      <c r="A50" s="64"/>
      <c r="B50" s="64"/>
      <c r="C50" s="64"/>
      <c r="D50" s="64"/>
      <c r="E50" s="64"/>
      <c r="F50" s="64"/>
      <c r="G50" s="64"/>
      <c r="H50" s="64"/>
      <c r="I50" s="64"/>
      <c r="J50" s="64"/>
      <c r="K50" s="64"/>
      <c r="L50" s="64"/>
      <c r="M50" s="64"/>
      <c r="N50" s="64"/>
      <c r="O50" s="64" ph="1"/>
      <c r="R50" s="66"/>
      <c r="S50" s="66"/>
      <c r="U50" s="64"/>
      <c r="V50" s="64"/>
      <c r="X50" s="66"/>
    </row>
    <row r="52" spans="1:24" s="65" customFormat="1" ht="24" customHeight="1">
      <c r="A52" s="64"/>
      <c r="B52" s="64"/>
      <c r="C52" s="64"/>
      <c r="D52" s="64"/>
      <c r="E52" s="64"/>
      <c r="F52" s="64"/>
      <c r="G52" s="64"/>
      <c r="H52" s="64"/>
      <c r="I52" s="64"/>
      <c r="J52" s="64"/>
      <c r="K52" s="64"/>
      <c r="L52" s="64"/>
      <c r="M52" s="64"/>
      <c r="N52" s="64"/>
      <c r="O52" s="64" ph="1"/>
      <c r="R52" s="66"/>
      <c r="S52" s="66"/>
      <c r="U52" s="64"/>
      <c r="V52" s="64"/>
      <c r="X52" s="66"/>
    </row>
    <row r="54" spans="1:24" s="65" customFormat="1" ht="24" customHeight="1">
      <c r="A54" s="64"/>
      <c r="B54" s="64"/>
      <c r="C54" s="64"/>
      <c r="D54" s="64"/>
      <c r="E54" s="64"/>
      <c r="F54" s="64"/>
      <c r="G54" s="64"/>
      <c r="H54" s="64"/>
      <c r="I54" s="64"/>
      <c r="J54" s="64"/>
      <c r="K54" s="64"/>
      <c r="L54" s="64"/>
      <c r="M54" s="64"/>
      <c r="N54" s="64"/>
      <c r="O54" s="64" ph="1"/>
      <c r="R54" s="66"/>
      <c r="S54" s="66"/>
      <c r="U54" s="64"/>
      <c r="V54" s="64"/>
      <c r="X54" s="66"/>
    </row>
    <row r="55" spans="1:24" s="65" customFormat="1" ht="24" customHeight="1">
      <c r="A55" s="64"/>
      <c r="B55" s="64"/>
      <c r="C55" s="64"/>
      <c r="D55" s="64"/>
      <c r="E55" s="64"/>
      <c r="F55" s="64"/>
      <c r="G55" s="64"/>
      <c r="H55" s="64"/>
      <c r="I55" s="64"/>
      <c r="J55" s="64"/>
      <c r="K55" s="64"/>
      <c r="L55" s="64"/>
      <c r="M55" s="64"/>
      <c r="N55" s="64"/>
      <c r="O55" s="64" ph="1"/>
      <c r="R55" s="66"/>
      <c r="S55" s="66"/>
      <c r="U55" s="64"/>
      <c r="V55" s="64"/>
      <c r="X55" s="66"/>
    </row>
    <row r="57" spans="1:24" s="65" customFormat="1" ht="24" customHeight="1">
      <c r="A57" s="64"/>
      <c r="B57" s="64"/>
      <c r="C57" s="64"/>
      <c r="D57" s="64"/>
      <c r="E57" s="64"/>
      <c r="F57" s="64"/>
      <c r="G57" s="64"/>
      <c r="H57" s="64"/>
      <c r="I57" s="64"/>
      <c r="J57" s="64"/>
      <c r="K57" s="64"/>
      <c r="L57" s="64"/>
      <c r="M57" s="64"/>
      <c r="N57" s="64"/>
      <c r="O57" s="64" ph="1"/>
      <c r="R57" s="66"/>
      <c r="S57" s="66"/>
      <c r="U57" s="64"/>
      <c r="V57" s="64"/>
      <c r="X57" s="66"/>
    </row>
    <row r="58" spans="1:24" s="65" customFormat="1" ht="24" customHeight="1">
      <c r="A58" s="64"/>
      <c r="B58" s="64"/>
      <c r="C58" s="64"/>
      <c r="D58" s="64"/>
      <c r="E58" s="64"/>
      <c r="F58" s="64"/>
      <c r="G58" s="64"/>
      <c r="H58" s="64"/>
      <c r="I58" s="64"/>
      <c r="J58" s="64"/>
      <c r="K58" s="64"/>
      <c r="L58" s="64"/>
      <c r="M58" s="64"/>
      <c r="N58" s="64"/>
      <c r="O58" s="64" ph="1"/>
      <c r="R58" s="66"/>
      <c r="S58" s="66"/>
      <c r="U58" s="64"/>
      <c r="V58" s="64"/>
      <c r="X58" s="66"/>
    </row>
    <row r="59" spans="1:24" s="65" customFormat="1" ht="24" customHeight="1">
      <c r="A59" s="64"/>
      <c r="B59" s="64"/>
      <c r="C59" s="64"/>
      <c r="D59" s="64"/>
      <c r="E59" s="64"/>
      <c r="F59" s="64"/>
      <c r="G59" s="64"/>
      <c r="H59" s="64"/>
      <c r="I59" s="64"/>
      <c r="J59" s="64"/>
      <c r="K59" s="64"/>
      <c r="L59" s="64"/>
      <c r="M59" s="64"/>
      <c r="N59" s="64"/>
      <c r="O59" s="64" ph="1"/>
      <c r="R59" s="66"/>
      <c r="S59" s="66"/>
      <c r="U59" s="64"/>
      <c r="V59" s="64"/>
      <c r="X59" s="66"/>
    </row>
    <row r="60" spans="1:24" s="65" customFormat="1" ht="24" customHeight="1">
      <c r="A60" s="64"/>
      <c r="B60" s="64"/>
      <c r="C60" s="64"/>
      <c r="D60" s="64"/>
      <c r="E60" s="64"/>
      <c r="F60" s="64"/>
      <c r="G60" s="64"/>
      <c r="H60" s="64"/>
      <c r="I60" s="64"/>
      <c r="J60" s="64"/>
      <c r="K60" s="64"/>
      <c r="L60" s="64"/>
      <c r="M60" s="64"/>
      <c r="N60" s="64"/>
      <c r="O60" s="64" ph="1"/>
      <c r="R60" s="66"/>
      <c r="S60" s="66"/>
      <c r="U60" s="64"/>
      <c r="V60" s="64"/>
      <c r="X60" s="66"/>
    </row>
    <row r="61" spans="1:24" s="65" customFormat="1" ht="24" customHeight="1">
      <c r="A61" s="64"/>
      <c r="B61" s="64"/>
      <c r="C61" s="64"/>
      <c r="D61" s="64"/>
      <c r="E61" s="64"/>
      <c r="F61" s="64"/>
      <c r="G61" s="64"/>
      <c r="H61" s="64"/>
      <c r="I61" s="64"/>
      <c r="J61" s="64"/>
      <c r="K61" s="64"/>
      <c r="L61" s="64"/>
      <c r="M61" s="64"/>
      <c r="N61" s="64"/>
      <c r="O61" s="64" ph="1"/>
      <c r="R61" s="66"/>
      <c r="S61" s="66"/>
      <c r="U61" s="64"/>
      <c r="V61" s="64"/>
      <c r="X61" s="66"/>
    </row>
    <row r="62" spans="1:24" s="65" customFormat="1" ht="24" customHeight="1">
      <c r="A62" s="64"/>
      <c r="B62" s="64"/>
      <c r="C62" s="64"/>
      <c r="D62" s="64"/>
      <c r="E62" s="64"/>
      <c r="F62" s="64"/>
      <c r="G62" s="64"/>
      <c r="H62" s="64"/>
      <c r="I62" s="64"/>
      <c r="J62" s="64"/>
      <c r="K62" s="64"/>
      <c r="L62" s="64"/>
      <c r="M62" s="64"/>
      <c r="N62" s="64"/>
      <c r="O62" s="64" ph="1"/>
      <c r="R62" s="66"/>
      <c r="S62" s="66"/>
      <c r="U62" s="64"/>
      <c r="V62" s="64"/>
      <c r="X62" s="66"/>
    </row>
    <row r="63" spans="1:24" ht="24" customHeight="1">
      <c r="O63" s="64" ph="1"/>
    </row>
    <row r="65" spans="1:24" ht="24" customHeight="1">
      <c r="O65" s="64" ph="1"/>
    </row>
    <row r="67" spans="1:24" ht="24" customHeight="1">
      <c r="O67" s="64" ph="1"/>
    </row>
    <row r="68" spans="1:24" ht="24" customHeight="1">
      <c r="O68" s="64" ph="1"/>
    </row>
    <row r="70" spans="1:24" ht="24" customHeight="1">
      <c r="O70" s="64" ph="1"/>
    </row>
    <row r="71" spans="1:24" ht="24" customHeight="1">
      <c r="O71" s="64" ph="1"/>
    </row>
    <row r="72" spans="1:24" ht="24" customHeight="1">
      <c r="O72" s="64" ph="1"/>
    </row>
    <row r="73" spans="1:24" ht="24" customHeight="1">
      <c r="O73" s="64" ph="1"/>
    </row>
    <row r="74" spans="1:24" ht="24" customHeight="1">
      <c r="O74" s="64" ph="1"/>
    </row>
    <row r="75" spans="1:24" ht="24" customHeight="1">
      <c r="O75" s="64" ph="1"/>
    </row>
    <row r="76" spans="1:24" s="65" customFormat="1" ht="24" customHeight="1">
      <c r="A76" s="64"/>
      <c r="B76" s="64"/>
      <c r="C76" s="64"/>
      <c r="D76" s="64"/>
      <c r="E76" s="64"/>
      <c r="F76" s="64"/>
      <c r="G76" s="64"/>
      <c r="H76" s="64"/>
      <c r="I76" s="64"/>
      <c r="J76" s="64"/>
      <c r="K76" s="64"/>
      <c r="L76" s="64"/>
      <c r="M76" s="64"/>
      <c r="N76" s="64"/>
      <c r="O76" s="64" ph="1"/>
      <c r="R76" s="66"/>
      <c r="S76" s="66"/>
      <c r="U76" s="64"/>
      <c r="V76" s="64"/>
      <c r="X76" s="66"/>
    </row>
    <row r="77" spans="1:24" s="65" customFormat="1" ht="24" customHeight="1">
      <c r="A77" s="64"/>
      <c r="B77" s="64"/>
      <c r="C77" s="64"/>
      <c r="D77" s="64"/>
      <c r="E77" s="64"/>
      <c r="F77" s="64"/>
      <c r="G77" s="64"/>
      <c r="H77" s="64"/>
      <c r="I77" s="64"/>
      <c r="J77" s="64"/>
      <c r="K77" s="64"/>
      <c r="L77" s="64"/>
      <c r="M77" s="64"/>
      <c r="N77" s="64"/>
      <c r="O77" s="64" ph="1"/>
      <c r="R77" s="66"/>
      <c r="S77" s="66"/>
      <c r="U77" s="64"/>
      <c r="V77" s="64"/>
      <c r="X77" s="66"/>
    </row>
    <row r="78" spans="1:24" s="65" customFormat="1" ht="24" customHeight="1">
      <c r="A78" s="64"/>
      <c r="B78" s="64"/>
      <c r="C78" s="64"/>
      <c r="D78" s="64"/>
      <c r="E78" s="64"/>
      <c r="F78" s="64"/>
      <c r="G78" s="64"/>
      <c r="H78" s="64"/>
      <c r="I78" s="64"/>
      <c r="J78" s="64"/>
      <c r="K78" s="64"/>
      <c r="L78" s="64"/>
      <c r="M78" s="64"/>
      <c r="N78" s="64"/>
      <c r="O78" s="64" ph="1"/>
      <c r="R78" s="66"/>
      <c r="S78" s="66"/>
      <c r="U78" s="64"/>
      <c r="V78" s="64"/>
      <c r="X78" s="66"/>
    </row>
    <row r="79" spans="1:24" s="65" customFormat="1" ht="24" customHeight="1">
      <c r="A79" s="64"/>
      <c r="B79" s="64"/>
      <c r="C79" s="64"/>
      <c r="D79" s="64"/>
      <c r="E79" s="64"/>
      <c r="F79" s="64"/>
      <c r="G79" s="64"/>
      <c r="H79" s="64"/>
      <c r="I79" s="64"/>
      <c r="J79" s="64"/>
      <c r="K79" s="64"/>
      <c r="L79" s="64"/>
      <c r="M79" s="64"/>
      <c r="N79" s="64"/>
      <c r="O79" s="64" ph="1"/>
      <c r="R79" s="66"/>
      <c r="S79" s="66"/>
      <c r="U79" s="64"/>
      <c r="V79" s="64"/>
      <c r="X79" s="66"/>
    </row>
    <row r="80" spans="1:24" ht="24" customHeight="1">
      <c r="O80" s="64" ph="1"/>
    </row>
    <row r="81" spans="15:15" ht="24" customHeight="1">
      <c r="O81" s="64" ph="1"/>
    </row>
    <row r="83" spans="15:15" ht="24" customHeight="1">
      <c r="O83" s="64" ph="1"/>
    </row>
    <row r="84" spans="15:15" ht="24" customHeight="1">
      <c r="O84" s="64" ph="1"/>
    </row>
    <row r="85" spans="15:15" ht="24" customHeight="1">
      <c r="O85" s="64" ph="1"/>
    </row>
    <row r="86" spans="15:15" ht="24" customHeight="1">
      <c r="O86" s="64" ph="1"/>
    </row>
    <row r="87" spans="15:15" ht="24" customHeight="1">
      <c r="O87" s="64" ph="1"/>
    </row>
    <row r="88" spans="15:15" ht="24" customHeight="1">
      <c r="O88" s="64" ph="1"/>
    </row>
    <row r="89" spans="15:15" ht="24" customHeight="1">
      <c r="O89" s="64" ph="1"/>
    </row>
    <row r="91" spans="15:15" ht="24" customHeight="1">
      <c r="O91" s="64" ph="1"/>
    </row>
    <row r="93" spans="15:15" ht="24" customHeight="1">
      <c r="O93" s="64" ph="1"/>
    </row>
    <row r="94" spans="15:15" ht="24" customHeight="1">
      <c r="O94" s="64" ph="1"/>
    </row>
    <row r="96" spans="15:15" ht="24" customHeight="1">
      <c r="O96" s="64" ph="1"/>
    </row>
    <row r="97" spans="15:15" ht="24" customHeight="1">
      <c r="O97" s="64" ph="1"/>
    </row>
    <row r="98" spans="15:15" ht="24" customHeight="1">
      <c r="O98" s="64" ph="1"/>
    </row>
    <row r="99" spans="15:15" ht="24" customHeight="1">
      <c r="O99" s="64" ph="1"/>
    </row>
    <row r="100" spans="15:15" ht="24" customHeight="1">
      <c r="O100" s="64" ph="1"/>
    </row>
    <row r="101" spans="15:15" ht="24" customHeight="1">
      <c r="O101" s="64" ph="1"/>
    </row>
    <row r="102" spans="15:15" ht="24" customHeight="1">
      <c r="O102" s="64" ph="1"/>
    </row>
    <row r="103" spans="15:15" ht="24" customHeight="1">
      <c r="O103" s="64" ph="1"/>
    </row>
    <row r="104" spans="15:15" ht="24" customHeight="1">
      <c r="O104" s="64" ph="1"/>
    </row>
    <row r="105" spans="15:15" ht="24" customHeight="1">
      <c r="O105" s="64" ph="1"/>
    </row>
    <row r="106" spans="15:15" ht="24" customHeight="1">
      <c r="O106" s="64" ph="1"/>
    </row>
    <row r="107" spans="15:15" ht="24" customHeight="1">
      <c r="O107" s="64" ph="1"/>
    </row>
    <row r="108" spans="15:15" ht="24" customHeight="1">
      <c r="O108" s="64" ph="1"/>
    </row>
    <row r="109" spans="15:15" ht="24" customHeight="1">
      <c r="O109" s="64" ph="1"/>
    </row>
    <row r="110" spans="15:15" ht="24" customHeight="1">
      <c r="O110" s="64" ph="1"/>
    </row>
    <row r="111" spans="15:15" ht="24" customHeight="1">
      <c r="O111" s="64" ph="1"/>
    </row>
    <row r="112" spans="15:15" ht="24" customHeight="1">
      <c r="O112" s="64" ph="1"/>
    </row>
    <row r="113" spans="15:15" ht="24" customHeight="1">
      <c r="O113" s="64" ph="1"/>
    </row>
    <row r="114" spans="15:15" ht="24" customHeight="1">
      <c r="O114" s="64" ph="1"/>
    </row>
    <row r="115" spans="15:15" ht="24" customHeight="1">
      <c r="O115" s="64" ph="1"/>
    </row>
    <row r="116" spans="15:15" ht="24" customHeight="1">
      <c r="O116" s="64" ph="1"/>
    </row>
    <row r="117" spans="15:15" ht="24" customHeight="1">
      <c r="O117" s="64" ph="1"/>
    </row>
    <row r="118" spans="15:15" ht="24" customHeight="1">
      <c r="O118" s="64" ph="1"/>
    </row>
    <row r="119" spans="15:15" ht="24" customHeight="1">
      <c r="O119" s="64" ph="1"/>
    </row>
    <row r="120" spans="15:15" ht="24" customHeight="1">
      <c r="O120" s="64" ph="1"/>
    </row>
    <row r="121" spans="15:15" ht="24" customHeight="1">
      <c r="O121" s="64" ph="1"/>
    </row>
    <row r="122" spans="15:15" ht="24" customHeight="1">
      <c r="O122" s="64" ph="1"/>
    </row>
    <row r="123" spans="15:15" ht="24" customHeight="1">
      <c r="O123" s="64" ph="1"/>
    </row>
    <row r="124" spans="15:15" ht="24" customHeight="1">
      <c r="O124" s="64" ph="1"/>
    </row>
  </sheetData>
  <mergeCells count="19">
    <mergeCell ref="A9:W9"/>
    <mergeCell ref="A3:A4"/>
    <mergeCell ref="B3:H4"/>
    <mergeCell ref="I3:O4"/>
    <mergeCell ref="P3:P4"/>
    <mergeCell ref="Q3:Q4"/>
    <mergeCell ref="R3:S3"/>
    <mergeCell ref="T3:T4"/>
    <mergeCell ref="U3:U4"/>
    <mergeCell ref="V3:V4"/>
    <mergeCell ref="W3:W4"/>
    <mergeCell ref="A5:W5"/>
    <mergeCell ref="A1:N2"/>
    <mergeCell ref="O1:Q1"/>
    <mergeCell ref="R1:T1"/>
    <mergeCell ref="U1:V1"/>
    <mergeCell ref="O2:Q2"/>
    <mergeCell ref="R2:T2"/>
    <mergeCell ref="U2:V2"/>
  </mergeCells>
  <phoneticPr fontId="4"/>
  <pageMargins left="0.39370078740157483" right="0.39370078740157483" top="0.59055118110236227" bottom="0.47244094488188981" header="0.47244094488188981" footer="0.31496062992125984"/>
  <pageSetup paperSize="9" scale="77" fitToHeight="0" pageOrder="overThenDown" orientation="landscape" r:id="rId1"/>
  <headerFooter alignWithMargins="0">
    <oddHeader>&amp;C
&amp;R&amp;A</oddHeader>
    <oddFooter>&amp;C- &amp;P/&amp;N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1B031-B325-4DE5-95C3-807754335F1D}">
  <sheetPr>
    <pageSetUpPr fitToPage="1"/>
  </sheetPr>
  <dimension ref="A1:X117"/>
  <sheetViews>
    <sheetView view="pageBreakPreview" zoomScaleNormal="100" zoomScaleSheetLayoutView="100" workbookViewId="0">
      <selection sqref="A1:N2"/>
    </sheetView>
  </sheetViews>
  <sheetFormatPr defaultColWidth="10.83203125" defaultRowHeight="24" customHeight="1"/>
  <cols>
    <col min="1" max="1" width="5.83203125" style="64" customWidth="1"/>
    <col min="2" max="14" width="4.1640625" style="64" customWidth="1"/>
    <col min="15" max="15" width="33" style="64" customWidth="1"/>
    <col min="16" max="16" width="38.1640625" style="65" customWidth="1"/>
    <col min="17" max="17" width="32.1640625" style="65" customWidth="1"/>
    <col min="18" max="19" width="6" style="66" bestFit="1" customWidth="1"/>
    <col min="20" max="20" width="10.1640625" style="65" bestFit="1" customWidth="1"/>
    <col min="21" max="21" width="6" style="64" customWidth="1"/>
    <col min="22" max="22" width="10.1640625" style="64" customWidth="1"/>
    <col min="23" max="23" width="48" style="65" customWidth="1"/>
    <col min="24" max="24" width="31.83203125" style="66" customWidth="1"/>
    <col min="25" max="16384" width="10.83203125" style="3"/>
  </cols>
  <sheetData>
    <row r="1" spans="1:24" s="1" customFormat="1" ht="18.75" customHeight="1">
      <c r="A1" s="145" t="s">
        <v>18</v>
      </c>
      <c r="B1" s="116"/>
      <c r="C1" s="116"/>
      <c r="D1" s="116"/>
      <c r="E1" s="116"/>
      <c r="F1" s="116"/>
      <c r="G1" s="116"/>
      <c r="H1" s="116"/>
      <c r="I1" s="116"/>
      <c r="J1" s="116"/>
      <c r="K1" s="116"/>
      <c r="L1" s="116"/>
      <c r="M1" s="116"/>
      <c r="N1" s="117"/>
      <c r="O1" s="121" t="s">
        <v>19</v>
      </c>
      <c r="P1" s="122"/>
      <c r="Q1" s="123"/>
      <c r="R1" s="124" t="s">
        <v>20</v>
      </c>
      <c r="S1" s="125"/>
      <c r="T1" s="125"/>
      <c r="U1" s="126" t="s">
        <v>21</v>
      </c>
      <c r="V1" s="126"/>
      <c r="W1" s="34" t="s">
        <v>22</v>
      </c>
      <c r="X1" s="53"/>
    </row>
    <row r="2" spans="1:24" s="1" customFormat="1" ht="18.75" customHeight="1">
      <c r="A2" s="118"/>
      <c r="B2" s="119"/>
      <c r="C2" s="119"/>
      <c r="D2" s="119"/>
      <c r="E2" s="119"/>
      <c r="F2" s="119"/>
      <c r="G2" s="119"/>
      <c r="H2" s="119"/>
      <c r="I2" s="119"/>
      <c r="J2" s="119"/>
      <c r="K2" s="119"/>
      <c r="L2" s="119"/>
      <c r="M2" s="119"/>
      <c r="N2" s="120"/>
      <c r="O2" s="127" t="str">
        <f>'API一覧（別紙01）'!D8</f>
        <v>介護保険被保険者資格情報の登録要求（JSON形式連携）</v>
      </c>
      <c r="P2" s="128"/>
      <c r="Q2" s="129"/>
      <c r="R2" s="127" t="str">
        <f>'API一覧（別紙01）'!C8</f>
        <v>IF-A-01-02-02</v>
      </c>
      <c r="S2" s="128"/>
      <c r="T2" s="128"/>
      <c r="U2" s="130" t="s">
        <v>12</v>
      </c>
      <c r="V2" s="130"/>
      <c r="W2" s="35" t="s">
        <v>23</v>
      </c>
    </row>
    <row r="3" spans="1:24" s="1" customFormat="1" ht="12">
      <c r="A3" s="131" t="s">
        <v>24</v>
      </c>
      <c r="B3" s="145" t="s">
        <v>25</v>
      </c>
      <c r="C3" s="134"/>
      <c r="D3" s="134"/>
      <c r="E3" s="134"/>
      <c r="F3" s="134"/>
      <c r="G3" s="134"/>
      <c r="H3" s="135"/>
      <c r="I3" s="145" t="s">
        <v>26</v>
      </c>
      <c r="J3" s="134"/>
      <c r="K3" s="134"/>
      <c r="L3" s="134"/>
      <c r="M3" s="134"/>
      <c r="N3" s="134"/>
      <c r="O3" s="135"/>
      <c r="P3" s="133" t="s">
        <v>27</v>
      </c>
      <c r="Q3" s="131" t="s">
        <v>28</v>
      </c>
      <c r="R3" s="140" t="s">
        <v>29</v>
      </c>
      <c r="S3" s="141"/>
      <c r="T3" s="131" t="s">
        <v>30</v>
      </c>
      <c r="U3" s="131" t="s">
        <v>31</v>
      </c>
      <c r="V3" s="133" t="s">
        <v>32</v>
      </c>
      <c r="W3" s="133" t="s">
        <v>33</v>
      </c>
    </row>
    <row r="4" spans="1:24" s="1" customFormat="1" ht="30" customHeight="1">
      <c r="A4" s="132"/>
      <c r="B4" s="136"/>
      <c r="C4" s="137"/>
      <c r="D4" s="137"/>
      <c r="E4" s="137"/>
      <c r="F4" s="137"/>
      <c r="G4" s="137"/>
      <c r="H4" s="138"/>
      <c r="I4" s="136"/>
      <c r="J4" s="137"/>
      <c r="K4" s="137"/>
      <c r="L4" s="137"/>
      <c r="M4" s="137"/>
      <c r="N4" s="137"/>
      <c r="O4" s="138"/>
      <c r="P4" s="139"/>
      <c r="Q4" s="132"/>
      <c r="R4" s="36" t="s">
        <v>34</v>
      </c>
      <c r="S4" s="36" t="s">
        <v>35</v>
      </c>
      <c r="T4" s="132"/>
      <c r="U4" s="132"/>
      <c r="V4" s="132"/>
      <c r="W4" s="132"/>
    </row>
    <row r="5" spans="1:24" ht="44.45" customHeight="1">
      <c r="A5" s="37">
        <v>1</v>
      </c>
      <c r="B5" s="56">
        <v>1</v>
      </c>
      <c r="C5" s="57"/>
      <c r="D5" s="57"/>
      <c r="E5" s="57"/>
      <c r="F5" s="57"/>
      <c r="G5" s="57"/>
      <c r="H5" s="58"/>
      <c r="I5" s="41" t="s">
        <v>159</v>
      </c>
      <c r="J5" s="42"/>
      <c r="K5" s="42"/>
      <c r="L5" s="42"/>
      <c r="M5" s="42"/>
      <c r="N5" s="42"/>
      <c r="O5" s="43"/>
      <c r="P5" s="44" t="s">
        <v>70</v>
      </c>
      <c r="Q5" s="45" t="s">
        <v>44</v>
      </c>
      <c r="R5" s="49">
        <v>1</v>
      </c>
      <c r="S5" s="49">
        <v>1</v>
      </c>
      <c r="T5" s="60" t="s">
        <v>71</v>
      </c>
      <c r="U5" s="54">
        <v>9</v>
      </c>
      <c r="V5" s="45" t="s">
        <v>41</v>
      </c>
      <c r="W5" s="50" t="s">
        <v>72</v>
      </c>
      <c r="X5" s="1"/>
    </row>
    <row r="6" spans="1:24" ht="30" customHeight="1">
      <c r="A6" s="37">
        <v>2</v>
      </c>
      <c r="B6" s="56">
        <v>2</v>
      </c>
      <c r="C6" s="57"/>
      <c r="D6" s="57"/>
      <c r="E6" s="57"/>
      <c r="F6" s="57"/>
      <c r="G6" s="57"/>
      <c r="H6" s="58"/>
      <c r="I6" s="41" t="s">
        <v>73</v>
      </c>
      <c r="J6" s="42"/>
      <c r="K6" s="42"/>
      <c r="L6" s="42"/>
      <c r="M6" s="42"/>
      <c r="N6" s="42"/>
      <c r="O6" s="43"/>
      <c r="P6" s="44" t="s">
        <v>47</v>
      </c>
      <c r="Q6" s="45" t="s">
        <v>44</v>
      </c>
      <c r="R6" s="49">
        <v>1</v>
      </c>
      <c r="S6" s="49">
        <v>1</v>
      </c>
      <c r="T6" s="60" t="s">
        <v>56</v>
      </c>
      <c r="U6" s="54">
        <v>6</v>
      </c>
      <c r="V6" s="45" t="s">
        <v>41</v>
      </c>
      <c r="W6" s="50" t="s">
        <v>75</v>
      </c>
      <c r="X6" s="1"/>
    </row>
    <row r="7" spans="1:24" ht="67.900000000000006" customHeight="1">
      <c r="A7" s="37">
        <v>3</v>
      </c>
      <c r="B7" s="56">
        <v>3</v>
      </c>
      <c r="C7" s="57"/>
      <c r="D7" s="57"/>
      <c r="E7" s="57"/>
      <c r="F7" s="57"/>
      <c r="G7" s="57"/>
      <c r="H7" s="58"/>
      <c r="I7" s="41" t="s">
        <v>76</v>
      </c>
      <c r="J7" s="42"/>
      <c r="K7" s="42"/>
      <c r="L7" s="42"/>
      <c r="M7" s="42"/>
      <c r="N7" s="42"/>
      <c r="O7" s="43"/>
      <c r="P7" s="44" t="s">
        <v>77</v>
      </c>
      <c r="Q7" s="45" t="s">
        <v>44</v>
      </c>
      <c r="R7" s="49">
        <v>1</v>
      </c>
      <c r="S7" s="49">
        <v>1</v>
      </c>
      <c r="T7" s="60" t="s">
        <v>56</v>
      </c>
      <c r="U7" s="54">
        <v>8</v>
      </c>
      <c r="V7" s="45" t="s">
        <v>41</v>
      </c>
      <c r="W7" s="50" t="s">
        <v>160</v>
      </c>
      <c r="X7" s="1"/>
    </row>
    <row r="8" spans="1:24" ht="30" customHeight="1">
      <c r="A8" s="37">
        <v>4</v>
      </c>
      <c r="B8" s="56">
        <v>4</v>
      </c>
      <c r="C8" s="57"/>
      <c r="D8" s="57"/>
      <c r="E8" s="57"/>
      <c r="F8" s="57"/>
      <c r="G8" s="57"/>
      <c r="H8" s="58"/>
      <c r="I8" s="41" t="s">
        <v>79</v>
      </c>
      <c r="J8" s="42"/>
      <c r="K8" s="42"/>
      <c r="L8" s="42"/>
      <c r="M8" s="42"/>
      <c r="N8" s="42"/>
      <c r="O8" s="43"/>
      <c r="P8" s="44" t="s">
        <v>80</v>
      </c>
      <c r="Q8" s="45" t="s">
        <v>44</v>
      </c>
      <c r="R8" s="49">
        <v>1</v>
      </c>
      <c r="S8" s="49">
        <v>1</v>
      </c>
      <c r="T8" s="60" t="s">
        <v>56</v>
      </c>
      <c r="U8" s="54">
        <v>5</v>
      </c>
      <c r="V8" s="45" t="s">
        <v>41</v>
      </c>
      <c r="W8" s="50" t="s">
        <v>161</v>
      </c>
      <c r="X8" s="1"/>
    </row>
    <row r="9" spans="1:24" ht="30" customHeight="1">
      <c r="A9" s="37">
        <v>5</v>
      </c>
      <c r="B9" s="56">
        <v>5</v>
      </c>
      <c r="C9" s="57"/>
      <c r="D9" s="57"/>
      <c r="E9" s="57"/>
      <c r="F9" s="57"/>
      <c r="G9" s="57"/>
      <c r="H9" s="58"/>
      <c r="I9" s="41" t="s">
        <v>162</v>
      </c>
      <c r="J9" s="42"/>
      <c r="K9" s="42"/>
      <c r="L9" s="42"/>
      <c r="M9" s="42"/>
      <c r="N9" s="42"/>
      <c r="O9" s="43"/>
      <c r="P9" s="44" t="s">
        <v>83</v>
      </c>
      <c r="Q9" s="45" t="s">
        <v>44</v>
      </c>
      <c r="R9" s="49">
        <v>1</v>
      </c>
      <c r="S9" s="49">
        <v>1</v>
      </c>
      <c r="T9" s="60" t="s">
        <v>56</v>
      </c>
      <c r="U9" s="54">
        <v>7</v>
      </c>
      <c r="V9" s="45" t="s">
        <v>64</v>
      </c>
      <c r="W9" s="50" t="s">
        <v>84</v>
      </c>
      <c r="X9" s="1"/>
    </row>
    <row r="10" spans="1:24" ht="30" customHeight="1">
      <c r="A10" s="37">
        <v>6</v>
      </c>
      <c r="B10" s="56">
        <v>6</v>
      </c>
      <c r="C10" s="57"/>
      <c r="D10" s="57"/>
      <c r="E10" s="57"/>
      <c r="F10" s="57"/>
      <c r="G10" s="57"/>
      <c r="H10" s="58"/>
      <c r="I10" s="41" t="s">
        <v>54</v>
      </c>
      <c r="J10" s="42"/>
      <c r="K10" s="42"/>
      <c r="L10" s="42"/>
      <c r="M10" s="42"/>
      <c r="N10" s="42"/>
      <c r="O10" s="43"/>
      <c r="P10" s="44" t="s">
        <v>55</v>
      </c>
      <c r="Q10" s="45" t="s">
        <v>44</v>
      </c>
      <c r="R10" s="49">
        <v>1</v>
      </c>
      <c r="S10" s="49">
        <v>1</v>
      </c>
      <c r="T10" s="60" t="s">
        <v>56</v>
      </c>
      <c r="U10" s="54">
        <v>27</v>
      </c>
      <c r="V10" s="45" t="s">
        <v>41</v>
      </c>
      <c r="W10" s="48"/>
      <c r="X10" s="1"/>
    </row>
    <row r="11" spans="1:24" ht="30" customHeight="1">
      <c r="A11" s="37">
        <v>7</v>
      </c>
      <c r="B11" s="56">
        <v>7</v>
      </c>
      <c r="C11" s="57"/>
      <c r="D11" s="57"/>
      <c r="E11" s="57"/>
      <c r="F11" s="57"/>
      <c r="G11" s="57"/>
      <c r="H11" s="58"/>
      <c r="I11" s="41" t="s">
        <v>57</v>
      </c>
      <c r="J11" s="42"/>
      <c r="K11" s="42"/>
      <c r="L11" s="42"/>
      <c r="M11" s="42"/>
      <c r="N11" s="42"/>
      <c r="O11" s="43"/>
      <c r="P11" s="44" t="s">
        <v>58</v>
      </c>
      <c r="Q11" s="45" t="s">
        <v>44</v>
      </c>
      <c r="R11" s="49">
        <v>1</v>
      </c>
      <c r="S11" s="49">
        <v>1</v>
      </c>
      <c r="T11" s="60" t="s">
        <v>59</v>
      </c>
      <c r="U11" s="54">
        <v>2</v>
      </c>
      <c r="V11" s="45" t="s">
        <v>41</v>
      </c>
      <c r="W11" s="50" t="s">
        <v>60</v>
      </c>
      <c r="X11" s="1"/>
    </row>
    <row r="12" spans="1:24" ht="30" customHeight="1">
      <c r="A12" s="37">
        <v>8</v>
      </c>
      <c r="B12" s="56">
        <v>8</v>
      </c>
      <c r="C12" s="57"/>
      <c r="D12" s="57"/>
      <c r="E12" s="57"/>
      <c r="F12" s="57"/>
      <c r="G12" s="57"/>
      <c r="H12" s="58"/>
      <c r="I12" s="41" t="s">
        <v>61</v>
      </c>
      <c r="J12" s="42"/>
      <c r="K12" s="42"/>
      <c r="L12" s="42"/>
      <c r="M12" s="42"/>
      <c r="N12" s="42"/>
      <c r="O12" s="43"/>
      <c r="P12" s="44" t="s">
        <v>62</v>
      </c>
      <c r="Q12" s="45" t="s">
        <v>44</v>
      </c>
      <c r="R12" s="49">
        <v>0</v>
      </c>
      <c r="S12" s="49">
        <v>1</v>
      </c>
      <c r="T12" s="60" t="s">
        <v>63</v>
      </c>
      <c r="U12" s="54">
        <v>150</v>
      </c>
      <c r="V12" s="45" t="s">
        <v>64</v>
      </c>
      <c r="W12" s="50" t="s">
        <v>65</v>
      </c>
      <c r="X12" s="1"/>
    </row>
    <row r="13" spans="1:24" ht="24" customHeight="1">
      <c r="X13" s="3"/>
    </row>
    <row r="14" spans="1:24" ht="24" customHeight="1">
      <c r="X14" s="3"/>
    </row>
    <row r="15" spans="1:24" ht="24" customHeight="1">
      <c r="X15" s="3"/>
    </row>
    <row r="16" spans="1:24" ht="24" customHeight="1">
      <c r="X16" s="3"/>
    </row>
    <row r="17" spans="1:24" ht="24" customHeight="1">
      <c r="X17" s="3"/>
    </row>
    <row r="18" spans="1:24" ht="24" customHeight="1">
      <c r="X18" s="3"/>
    </row>
    <row r="19" spans="1:24" ht="24" customHeight="1">
      <c r="X19" s="3"/>
    </row>
    <row r="20" spans="1:24" ht="24" customHeight="1">
      <c r="O20" s="64" ph="1"/>
    </row>
    <row r="22" spans="1:24" ht="24" customHeight="1">
      <c r="O22" s="64" ph="1"/>
    </row>
    <row r="23" spans="1:24" ht="24" customHeight="1">
      <c r="O23" s="64" ph="1"/>
    </row>
    <row r="24" spans="1:24" ht="24" customHeight="1">
      <c r="O24" s="64" ph="1"/>
    </row>
    <row r="25" spans="1:24" s="65" customFormat="1" ht="24" customHeight="1">
      <c r="A25" s="64"/>
      <c r="B25" s="64"/>
      <c r="C25" s="64"/>
      <c r="D25" s="64"/>
      <c r="E25" s="64"/>
      <c r="F25" s="64"/>
      <c r="G25" s="64"/>
      <c r="H25" s="64"/>
      <c r="I25" s="64"/>
      <c r="J25" s="64"/>
      <c r="K25" s="64"/>
      <c r="L25" s="64"/>
      <c r="M25" s="64"/>
      <c r="N25" s="64"/>
      <c r="O25" s="64" ph="1"/>
      <c r="R25" s="66"/>
      <c r="S25" s="66"/>
      <c r="U25" s="64"/>
      <c r="V25" s="64"/>
      <c r="X25" s="66"/>
    </row>
    <row r="27" spans="1:24" s="65" customFormat="1" ht="24" customHeight="1">
      <c r="A27" s="64"/>
      <c r="B27" s="64"/>
      <c r="C27" s="64"/>
      <c r="D27" s="64"/>
      <c r="E27" s="64"/>
      <c r="F27" s="64"/>
      <c r="G27" s="64"/>
      <c r="H27" s="64"/>
      <c r="I27" s="64"/>
      <c r="J27" s="64"/>
      <c r="K27" s="64"/>
      <c r="L27" s="64"/>
      <c r="M27" s="64"/>
      <c r="N27" s="64"/>
      <c r="O27" s="64" ph="1"/>
      <c r="R27" s="66"/>
      <c r="S27" s="66"/>
      <c r="U27" s="64"/>
      <c r="V27" s="64"/>
      <c r="X27" s="66"/>
    </row>
    <row r="29" spans="1:24" s="65" customFormat="1" ht="24" customHeight="1">
      <c r="A29" s="64"/>
      <c r="B29" s="64"/>
      <c r="C29" s="64"/>
      <c r="D29" s="64"/>
      <c r="E29" s="64"/>
      <c r="F29" s="64"/>
      <c r="G29" s="64"/>
      <c r="H29" s="64"/>
      <c r="I29" s="64"/>
      <c r="J29" s="64"/>
      <c r="K29" s="64"/>
      <c r="L29" s="64"/>
      <c r="M29" s="64"/>
      <c r="N29" s="64"/>
      <c r="O29" s="64" ph="1"/>
      <c r="R29" s="66"/>
      <c r="S29" s="66"/>
      <c r="U29" s="64"/>
      <c r="V29" s="64"/>
      <c r="X29" s="66"/>
    </row>
    <row r="30" spans="1:24" s="65" customFormat="1" ht="24" customHeight="1">
      <c r="A30" s="64"/>
      <c r="B30" s="64"/>
      <c r="C30" s="64"/>
      <c r="D30" s="64"/>
      <c r="E30" s="64"/>
      <c r="F30" s="64"/>
      <c r="G30" s="64"/>
      <c r="H30" s="64"/>
      <c r="I30" s="64"/>
      <c r="J30" s="64"/>
      <c r="K30" s="64"/>
      <c r="L30" s="64"/>
      <c r="M30" s="64"/>
      <c r="N30" s="64"/>
      <c r="O30" s="64" ph="1"/>
      <c r="R30" s="66"/>
      <c r="S30" s="66"/>
      <c r="U30" s="64"/>
      <c r="V30" s="64"/>
      <c r="X30" s="66"/>
    </row>
    <row r="32" spans="1:24" s="65" customFormat="1" ht="24" customHeight="1">
      <c r="A32" s="64"/>
      <c r="B32" s="64"/>
      <c r="C32" s="64"/>
      <c r="D32" s="64"/>
      <c r="E32" s="64"/>
      <c r="F32" s="64"/>
      <c r="G32" s="64"/>
      <c r="H32" s="64"/>
      <c r="I32" s="64"/>
      <c r="J32" s="64"/>
      <c r="K32" s="64"/>
      <c r="L32" s="64"/>
      <c r="M32" s="64"/>
      <c r="N32" s="64"/>
      <c r="O32" s="64" ph="1"/>
      <c r="R32" s="66"/>
      <c r="S32" s="66"/>
      <c r="U32" s="64"/>
      <c r="V32" s="64"/>
      <c r="X32" s="66"/>
    </row>
    <row r="33" spans="1:24" s="65" customFormat="1" ht="24" customHeight="1">
      <c r="A33" s="64"/>
      <c r="B33" s="64"/>
      <c r="C33" s="64"/>
      <c r="D33" s="64"/>
      <c r="E33" s="64"/>
      <c r="F33" s="64"/>
      <c r="G33" s="64"/>
      <c r="H33" s="64"/>
      <c r="I33" s="64"/>
      <c r="J33" s="64"/>
      <c r="K33" s="64"/>
      <c r="L33" s="64"/>
      <c r="M33" s="64"/>
      <c r="N33" s="64"/>
      <c r="O33" s="64" ph="1"/>
      <c r="R33" s="66"/>
      <c r="S33" s="66"/>
      <c r="U33" s="64"/>
      <c r="V33" s="64"/>
      <c r="X33" s="66"/>
    </row>
    <row r="34" spans="1:24" s="65" customFormat="1" ht="24" customHeight="1">
      <c r="A34" s="64"/>
      <c r="B34" s="64"/>
      <c r="C34" s="64"/>
      <c r="D34" s="64"/>
      <c r="E34" s="64"/>
      <c r="F34" s="64"/>
      <c r="G34" s="64"/>
      <c r="H34" s="64"/>
      <c r="I34" s="64"/>
      <c r="J34" s="64"/>
      <c r="K34" s="64"/>
      <c r="L34" s="64"/>
      <c r="M34" s="64"/>
      <c r="N34" s="64"/>
      <c r="O34" s="64" ph="1"/>
      <c r="R34" s="66"/>
      <c r="S34" s="66"/>
      <c r="U34" s="64"/>
      <c r="V34" s="64"/>
      <c r="X34" s="66"/>
    </row>
    <row r="35" spans="1:24" s="65" customFormat="1" ht="24" customHeight="1">
      <c r="A35" s="64"/>
      <c r="B35" s="64"/>
      <c r="C35" s="64"/>
      <c r="D35" s="64"/>
      <c r="E35" s="64"/>
      <c r="F35" s="64"/>
      <c r="G35" s="64"/>
      <c r="H35" s="64"/>
      <c r="I35" s="64"/>
      <c r="J35" s="64"/>
      <c r="K35" s="64"/>
      <c r="L35" s="64"/>
      <c r="M35" s="64"/>
      <c r="N35" s="64"/>
      <c r="O35" s="64" ph="1"/>
      <c r="R35" s="66"/>
      <c r="S35" s="66"/>
      <c r="U35" s="64"/>
      <c r="V35" s="64"/>
      <c r="X35" s="66"/>
    </row>
    <row r="36" spans="1:24" s="65" customFormat="1" ht="24" customHeight="1">
      <c r="A36" s="64"/>
      <c r="B36" s="64"/>
      <c r="C36" s="64"/>
      <c r="D36" s="64"/>
      <c r="E36" s="64"/>
      <c r="F36" s="64"/>
      <c r="G36" s="64"/>
      <c r="H36" s="64"/>
      <c r="I36" s="64"/>
      <c r="J36" s="64"/>
      <c r="K36" s="64"/>
      <c r="L36" s="64"/>
      <c r="M36" s="64"/>
      <c r="N36" s="64"/>
      <c r="O36" s="64" ph="1"/>
      <c r="R36" s="66"/>
      <c r="S36" s="66"/>
      <c r="U36" s="64"/>
      <c r="V36" s="64"/>
      <c r="X36" s="66"/>
    </row>
    <row r="37" spans="1:24" s="65" customFormat="1" ht="24" customHeight="1">
      <c r="A37" s="64"/>
      <c r="B37" s="64"/>
      <c r="C37" s="64"/>
      <c r="D37" s="64"/>
      <c r="E37" s="64"/>
      <c r="F37" s="64"/>
      <c r="G37" s="64"/>
      <c r="H37" s="64"/>
      <c r="I37" s="64"/>
      <c r="J37" s="64"/>
      <c r="K37" s="64"/>
      <c r="L37" s="64"/>
      <c r="M37" s="64"/>
      <c r="N37" s="64"/>
      <c r="O37" s="64" ph="1"/>
      <c r="R37" s="66"/>
      <c r="S37" s="66"/>
      <c r="U37" s="64"/>
      <c r="V37" s="64"/>
      <c r="X37" s="66"/>
    </row>
    <row r="38" spans="1:24" ht="24" customHeight="1">
      <c r="O38" s="64" ph="1"/>
    </row>
    <row r="40" spans="1:24" ht="24" customHeight="1">
      <c r="O40" s="64" ph="1"/>
    </row>
    <row r="42" spans="1:24" ht="24" customHeight="1">
      <c r="O42" s="64" ph="1"/>
    </row>
    <row r="43" spans="1:24" ht="24" customHeight="1">
      <c r="O43" s="64" ph="1"/>
    </row>
    <row r="45" spans="1:24" ht="24" customHeight="1">
      <c r="O45" s="64" ph="1"/>
    </row>
    <row r="46" spans="1:24" ht="24" customHeight="1">
      <c r="O46" s="64" ph="1"/>
    </row>
    <row r="47" spans="1:24" ht="24" customHeight="1">
      <c r="O47" s="64" ph="1"/>
    </row>
    <row r="48" spans="1:24" ht="24" customHeight="1">
      <c r="O48" s="64" ph="1"/>
    </row>
    <row r="49" spans="1:24" ht="24" customHeight="1">
      <c r="O49" s="64" ph="1"/>
    </row>
    <row r="50" spans="1:24" ht="24" customHeight="1">
      <c r="O50" s="64" ph="1"/>
    </row>
    <row r="51" spans="1:24" s="65" customFormat="1" ht="24" customHeight="1">
      <c r="A51" s="64"/>
      <c r="B51" s="64"/>
      <c r="C51" s="64"/>
      <c r="D51" s="64"/>
      <c r="E51" s="64"/>
      <c r="F51" s="64"/>
      <c r="G51" s="64"/>
      <c r="H51" s="64"/>
      <c r="I51" s="64"/>
      <c r="J51" s="64"/>
      <c r="K51" s="64"/>
      <c r="L51" s="64"/>
      <c r="M51" s="64"/>
      <c r="N51" s="64"/>
      <c r="O51" s="64" ph="1"/>
      <c r="R51" s="66"/>
      <c r="S51" s="66"/>
      <c r="U51" s="64"/>
      <c r="V51" s="64"/>
      <c r="X51" s="66"/>
    </row>
    <row r="52" spans="1:24" s="65" customFormat="1" ht="24" customHeight="1">
      <c r="A52" s="64"/>
      <c r="B52" s="64"/>
      <c r="C52" s="64"/>
      <c r="D52" s="64"/>
      <c r="E52" s="64"/>
      <c r="F52" s="64"/>
      <c r="G52" s="64"/>
      <c r="H52" s="64"/>
      <c r="I52" s="64"/>
      <c r="J52" s="64"/>
      <c r="K52" s="64"/>
      <c r="L52" s="64"/>
      <c r="M52" s="64"/>
      <c r="N52" s="64"/>
      <c r="O52" s="64" ph="1"/>
      <c r="R52" s="66"/>
      <c r="S52" s="66"/>
      <c r="U52" s="64"/>
      <c r="V52" s="64"/>
      <c r="X52" s="66"/>
    </row>
    <row r="53" spans="1:24" s="65" customFormat="1" ht="24" customHeight="1">
      <c r="A53" s="64"/>
      <c r="B53" s="64"/>
      <c r="C53" s="64"/>
      <c r="D53" s="64"/>
      <c r="E53" s="64"/>
      <c r="F53" s="64"/>
      <c r="G53" s="64"/>
      <c r="H53" s="64"/>
      <c r="I53" s="64"/>
      <c r="J53" s="64"/>
      <c r="K53" s="64"/>
      <c r="L53" s="64"/>
      <c r="M53" s="64"/>
      <c r="N53" s="64"/>
      <c r="O53" s="64" ph="1"/>
      <c r="R53" s="66"/>
      <c r="S53" s="66"/>
      <c r="U53" s="64"/>
      <c r="V53" s="64"/>
      <c r="X53" s="66"/>
    </row>
    <row r="54" spans="1:24" s="65" customFormat="1" ht="24" customHeight="1">
      <c r="A54" s="64"/>
      <c r="B54" s="64"/>
      <c r="C54" s="64"/>
      <c r="D54" s="64"/>
      <c r="E54" s="64"/>
      <c r="F54" s="64"/>
      <c r="G54" s="64"/>
      <c r="H54" s="64"/>
      <c r="I54" s="64"/>
      <c r="J54" s="64"/>
      <c r="K54" s="64"/>
      <c r="L54" s="64"/>
      <c r="M54" s="64"/>
      <c r="N54" s="64"/>
      <c r="O54" s="64" ph="1"/>
      <c r="R54" s="66"/>
      <c r="S54" s="66"/>
      <c r="U54" s="64"/>
      <c r="V54" s="64"/>
      <c r="X54" s="66"/>
    </row>
    <row r="55" spans="1:24" ht="24" customHeight="1">
      <c r="O55" s="64" ph="1"/>
    </row>
    <row r="56" spans="1:24" ht="24" customHeight="1">
      <c r="O56" s="64" ph="1"/>
    </row>
    <row r="58" spans="1:24" s="65" customFormat="1" ht="24" customHeight="1">
      <c r="A58" s="64"/>
      <c r="B58" s="64"/>
      <c r="C58" s="64"/>
      <c r="D58" s="64"/>
      <c r="E58" s="64"/>
      <c r="F58" s="64"/>
      <c r="G58" s="64"/>
      <c r="H58" s="64"/>
      <c r="I58" s="64"/>
      <c r="J58" s="64"/>
      <c r="K58" s="64"/>
      <c r="L58" s="64"/>
      <c r="M58" s="64"/>
      <c r="N58" s="64"/>
      <c r="O58" s="64" ph="1"/>
      <c r="R58" s="66"/>
      <c r="S58" s="66"/>
      <c r="U58" s="64"/>
      <c r="V58" s="64"/>
      <c r="X58" s="66"/>
    </row>
    <row r="59" spans="1:24" s="65" customFormat="1" ht="24" customHeight="1">
      <c r="A59" s="64"/>
      <c r="B59" s="64"/>
      <c r="C59" s="64"/>
      <c r="D59" s="64"/>
      <c r="E59" s="64"/>
      <c r="F59" s="64"/>
      <c r="G59" s="64"/>
      <c r="H59" s="64"/>
      <c r="I59" s="64"/>
      <c r="J59" s="64"/>
      <c r="K59" s="64"/>
      <c r="L59" s="64"/>
      <c r="M59" s="64"/>
      <c r="N59" s="64"/>
      <c r="O59" s="64" ph="1"/>
      <c r="R59" s="66"/>
      <c r="S59" s="66"/>
      <c r="U59" s="64"/>
      <c r="V59" s="64"/>
      <c r="X59" s="66"/>
    </row>
    <row r="60" spans="1:24" s="65" customFormat="1" ht="24" customHeight="1">
      <c r="A60" s="64"/>
      <c r="B60" s="64"/>
      <c r="C60" s="64"/>
      <c r="D60" s="64"/>
      <c r="E60" s="64"/>
      <c r="F60" s="64"/>
      <c r="G60" s="64"/>
      <c r="H60" s="64"/>
      <c r="I60" s="64"/>
      <c r="J60" s="64"/>
      <c r="K60" s="64"/>
      <c r="L60" s="64"/>
      <c r="M60" s="64"/>
      <c r="N60" s="64"/>
      <c r="O60" s="64" ph="1"/>
      <c r="R60" s="66"/>
      <c r="S60" s="66"/>
      <c r="U60" s="64"/>
      <c r="V60" s="64"/>
      <c r="X60" s="66"/>
    </row>
    <row r="61" spans="1:24" s="65" customFormat="1" ht="24" customHeight="1">
      <c r="A61" s="64"/>
      <c r="B61" s="64"/>
      <c r="C61" s="64"/>
      <c r="D61" s="64"/>
      <c r="E61" s="64"/>
      <c r="F61" s="64"/>
      <c r="G61" s="64"/>
      <c r="H61" s="64"/>
      <c r="I61" s="64"/>
      <c r="J61" s="64"/>
      <c r="K61" s="64"/>
      <c r="L61" s="64"/>
      <c r="M61" s="64"/>
      <c r="N61" s="64"/>
      <c r="O61" s="64" ph="1"/>
      <c r="R61" s="66"/>
      <c r="S61" s="66"/>
      <c r="U61" s="64"/>
      <c r="V61" s="64"/>
      <c r="X61" s="66"/>
    </row>
    <row r="62" spans="1:24" s="65" customFormat="1" ht="24" customHeight="1">
      <c r="A62" s="64"/>
      <c r="B62" s="64"/>
      <c r="C62" s="64"/>
      <c r="D62" s="64"/>
      <c r="E62" s="64"/>
      <c r="F62" s="64"/>
      <c r="G62" s="64"/>
      <c r="H62" s="64"/>
      <c r="I62" s="64"/>
      <c r="J62" s="64"/>
      <c r="K62" s="64"/>
      <c r="L62" s="64"/>
      <c r="M62" s="64"/>
      <c r="N62" s="64"/>
      <c r="O62" s="64" ph="1"/>
      <c r="R62" s="66"/>
      <c r="S62" s="66"/>
      <c r="U62" s="64"/>
      <c r="V62" s="64"/>
      <c r="X62" s="66"/>
    </row>
    <row r="63" spans="1:24" s="65" customFormat="1" ht="24" customHeight="1">
      <c r="A63" s="64"/>
      <c r="B63" s="64"/>
      <c r="C63" s="64"/>
      <c r="D63" s="64"/>
      <c r="E63" s="64"/>
      <c r="F63" s="64"/>
      <c r="G63" s="64"/>
      <c r="H63" s="64"/>
      <c r="I63" s="64"/>
      <c r="J63" s="64"/>
      <c r="K63" s="64"/>
      <c r="L63" s="64"/>
      <c r="M63" s="64"/>
      <c r="N63" s="64"/>
      <c r="O63" s="64" ph="1"/>
      <c r="R63" s="66"/>
      <c r="S63" s="66"/>
      <c r="U63" s="64"/>
      <c r="V63" s="64"/>
      <c r="X63" s="66"/>
    </row>
    <row r="64" spans="1:24" s="65" customFormat="1" ht="24" customHeight="1">
      <c r="A64" s="64"/>
      <c r="B64" s="64"/>
      <c r="C64" s="64"/>
      <c r="D64" s="64"/>
      <c r="E64" s="64"/>
      <c r="F64" s="64"/>
      <c r="G64" s="64"/>
      <c r="H64" s="64"/>
      <c r="I64" s="64"/>
      <c r="J64" s="64"/>
      <c r="K64" s="64"/>
      <c r="L64" s="64"/>
      <c r="M64" s="64"/>
      <c r="N64" s="64"/>
      <c r="O64" s="64" ph="1"/>
      <c r="R64" s="66"/>
      <c r="S64" s="66"/>
      <c r="U64" s="64"/>
      <c r="V64" s="64"/>
      <c r="X64" s="66"/>
    </row>
    <row r="66" spans="1:24" s="65" customFormat="1" ht="24" customHeight="1">
      <c r="A66" s="64"/>
      <c r="B66" s="64"/>
      <c r="C66" s="64"/>
      <c r="D66" s="64"/>
      <c r="E66" s="64"/>
      <c r="F66" s="64"/>
      <c r="G66" s="64"/>
      <c r="H66" s="64"/>
      <c r="I66" s="64"/>
      <c r="J66" s="64"/>
      <c r="K66" s="64"/>
      <c r="L66" s="64"/>
      <c r="M66" s="64"/>
      <c r="N66" s="64"/>
      <c r="O66" s="64" ph="1"/>
      <c r="R66" s="66"/>
      <c r="S66" s="66"/>
      <c r="U66" s="64"/>
      <c r="V66" s="64"/>
      <c r="X66" s="66"/>
    </row>
    <row r="68" spans="1:24" s="65" customFormat="1" ht="24" customHeight="1">
      <c r="A68" s="64"/>
      <c r="B68" s="64"/>
      <c r="C68" s="64"/>
      <c r="D68" s="64"/>
      <c r="E68" s="64"/>
      <c r="F68" s="64"/>
      <c r="G68" s="64"/>
      <c r="H68" s="64"/>
      <c r="I68" s="64"/>
      <c r="J68" s="64"/>
      <c r="K68" s="64"/>
      <c r="L68" s="64"/>
      <c r="M68" s="64"/>
      <c r="N68" s="64"/>
      <c r="O68" s="64" ph="1"/>
      <c r="R68" s="66"/>
      <c r="S68" s="66"/>
      <c r="U68" s="64"/>
      <c r="V68" s="64"/>
      <c r="X68" s="66"/>
    </row>
    <row r="69" spans="1:24" s="65" customFormat="1" ht="24" customHeight="1">
      <c r="A69" s="64"/>
      <c r="B69" s="64"/>
      <c r="C69" s="64"/>
      <c r="D69" s="64"/>
      <c r="E69" s="64"/>
      <c r="F69" s="64"/>
      <c r="G69" s="64"/>
      <c r="H69" s="64"/>
      <c r="I69" s="64"/>
      <c r="J69" s="64"/>
      <c r="K69" s="64"/>
      <c r="L69" s="64"/>
      <c r="M69" s="64"/>
      <c r="N69" s="64"/>
      <c r="O69" s="64" ph="1"/>
      <c r="R69" s="66"/>
      <c r="S69" s="66"/>
      <c r="U69" s="64"/>
      <c r="V69" s="64"/>
      <c r="X69" s="66"/>
    </row>
    <row r="71" spans="1:24" s="65" customFormat="1" ht="24" customHeight="1">
      <c r="A71" s="64"/>
      <c r="B71" s="64"/>
      <c r="C71" s="64"/>
      <c r="D71" s="64"/>
      <c r="E71" s="64"/>
      <c r="F71" s="64"/>
      <c r="G71" s="64"/>
      <c r="H71" s="64"/>
      <c r="I71" s="64"/>
      <c r="J71" s="64"/>
      <c r="K71" s="64"/>
      <c r="L71" s="64"/>
      <c r="M71" s="64"/>
      <c r="N71" s="64"/>
      <c r="O71" s="64" ph="1"/>
      <c r="R71" s="66"/>
      <c r="S71" s="66"/>
      <c r="U71" s="64"/>
      <c r="V71" s="64"/>
      <c r="X71" s="66"/>
    </row>
    <row r="72" spans="1:24" s="65" customFormat="1" ht="24" customHeight="1">
      <c r="A72" s="64"/>
      <c r="B72" s="64"/>
      <c r="C72" s="64"/>
      <c r="D72" s="64"/>
      <c r="E72" s="64"/>
      <c r="F72" s="64"/>
      <c r="G72" s="64"/>
      <c r="H72" s="64"/>
      <c r="I72" s="64"/>
      <c r="J72" s="64"/>
      <c r="K72" s="64"/>
      <c r="L72" s="64"/>
      <c r="M72" s="64"/>
      <c r="N72" s="64"/>
      <c r="O72" s="64" ph="1"/>
      <c r="R72" s="66"/>
      <c r="S72" s="66"/>
      <c r="U72" s="64"/>
      <c r="V72" s="64"/>
      <c r="X72" s="66"/>
    </row>
    <row r="73" spans="1:24" s="65" customFormat="1" ht="24" customHeight="1">
      <c r="A73" s="64"/>
      <c r="B73" s="64"/>
      <c r="C73" s="64"/>
      <c r="D73" s="64"/>
      <c r="E73" s="64"/>
      <c r="F73" s="64"/>
      <c r="G73" s="64"/>
      <c r="H73" s="64"/>
      <c r="I73" s="64"/>
      <c r="J73" s="64"/>
      <c r="K73" s="64"/>
      <c r="L73" s="64"/>
      <c r="M73" s="64"/>
      <c r="N73" s="64"/>
      <c r="O73" s="64" ph="1"/>
      <c r="R73" s="66"/>
      <c r="S73" s="66"/>
      <c r="U73" s="64"/>
      <c r="V73" s="64"/>
      <c r="X73" s="66"/>
    </row>
    <row r="74" spans="1:24" s="65" customFormat="1" ht="24" customHeight="1">
      <c r="A74" s="64"/>
      <c r="B74" s="64"/>
      <c r="C74" s="64"/>
      <c r="D74" s="64"/>
      <c r="E74" s="64"/>
      <c r="F74" s="64"/>
      <c r="G74" s="64"/>
      <c r="H74" s="64"/>
      <c r="I74" s="64"/>
      <c r="J74" s="64"/>
      <c r="K74" s="64"/>
      <c r="L74" s="64"/>
      <c r="M74" s="64"/>
      <c r="N74" s="64"/>
      <c r="O74" s="64" ph="1"/>
      <c r="R74" s="66"/>
      <c r="S74" s="66"/>
      <c r="U74" s="64"/>
      <c r="V74" s="64"/>
      <c r="X74" s="66"/>
    </row>
    <row r="75" spans="1:24" s="65" customFormat="1" ht="24" customHeight="1">
      <c r="A75" s="64"/>
      <c r="B75" s="64"/>
      <c r="C75" s="64"/>
      <c r="D75" s="64"/>
      <c r="E75" s="64"/>
      <c r="F75" s="64"/>
      <c r="G75" s="64"/>
      <c r="H75" s="64"/>
      <c r="I75" s="64"/>
      <c r="J75" s="64"/>
      <c r="K75" s="64"/>
      <c r="L75" s="64"/>
      <c r="M75" s="64"/>
      <c r="N75" s="64"/>
      <c r="O75" s="64" ph="1"/>
      <c r="R75" s="66"/>
      <c r="S75" s="66"/>
      <c r="U75" s="64"/>
      <c r="V75" s="64"/>
      <c r="X75" s="66"/>
    </row>
    <row r="76" spans="1:24" s="65" customFormat="1" ht="24" customHeight="1">
      <c r="A76" s="64"/>
      <c r="B76" s="64"/>
      <c r="C76" s="64"/>
      <c r="D76" s="64"/>
      <c r="E76" s="64"/>
      <c r="F76" s="64"/>
      <c r="G76" s="64"/>
      <c r="H76" s="64"/>
      <c r="I76" s="64"/>
      <c r="J76" s="64"/>
      <c r="K76" s="64"/>
      <c r="L76" s="64"/>
      <c r="M76" s="64"/>
      <c r="N76" s="64"/>
      <c r="O76" s="64" ph="1"/>
      <c r="R76" s="66"/>
      <c r="S76" s="66"/>
      <c r="U76" s="64"/>
      <c r="V76" s="64"/>
      <c r="X76" s="66"/>
    </row>
    <row r="77" spans="1:24" s="65" customFormat="1" ht="24" customHeight="1">
      <c r="A77" s="64"/>
      <c r="B77" s="64"/>
      <c r="C77" s="64"/>
      <c r="D77" s="64"/>
      <c r="E77" s="64"/>
      <c r="F77" s="64"/>
      <c r="G77" s="64"/>
      <c r="H77" s="64"/>
      <c r="I77" s="64"/>
      <c r="J77" s="64"/>
      <c r="K77" s="64"/>
      <c r="L77" s="64"/>
      <c r="M77" s="64"/>
      <c r="N77" s="64"/>
      <c r="O77" s="64" ph="1"/>
      <c r="R77" s="66"/>
      <c r="S77" s="66"/>
      <c r="U77" s="64"/>
      <c r="V77" s="64"/>
      <c r="X77" s="66"/>
    </row>
    <row r="78" spans="1:24" s="65" customFormat="1" ht="24" customHeight="1">
      <c r="A78" s="64"/>
      <c r="B78" s="64"/>
      <c r="C78" s="64"/>
      <c r="D78" s="64"/>
      <c r="E78" s="64"/>
      <c r="F78" s="64"/>
      <c r="G78" s="64"/>
      <c r="H78" s="64"/>
      <c r="I78" s="64"/>
      <c r="J78" s="64"/>
      <c r="K78" s="64"/>
      <c r="L78" s="64"/>
      <c r="M78" s="64"/>
      <c r="N78" s="64"/>
      <c r="O78" s="64" ph="1"/>
      <c r="R78" s="66"/>
      <c r="S78" s="66"/>
      <c r="U78" s="64"/>
      <c r="V78" s="64"/>
      <c r="X78" s="66"/>
    </row>
    <row r="79" spans="1:24" s="65" customFormat="1" ht="24" customHeight="1">
      <c r="A79" s="64"/>
      <c r="B79" s="64"/>
      <c r="C79" s="64"/>
      <c r="D79" s="64"/>
      <c r="E79" s="64"/>
      <c r="F79" s="64"/>
      <c r="G79" s="64"/>
      <c r="H79" s="64"/>
      <c r="I79" s="64"/>
      <c r="J79" s="64"/>
      <c r="K79" s="64"/>
      <c r="L79" s="64"/>
      <c r="M79" s="64"/>
      <c r="N79" s="64"/>
      <c r="O79" s="64" ph="1"/>
      <c r="R79" s="66"/>
      <c r="S79" s="66"/>
      <c r="U79" s="64"/>
      <c r="V79" s="64"/>
      <c r="X79" s="66"/>
    </row>
    <row r="80" spans="1:24" s="65" customFormat="1" ht="24" customHeight="1">
      <c r="A80" s="64"/>
      <c r="B80" s="64"/>
      <c r="C80" s="64"/>
      <c r="D80" s="64"/>
      <c r="E80" s="64"/>
      <c r="F80" s="64"/>
      <c r="G80" s="64"/>
      <c r="H80" s="64"/>
      <c r="I80" s="64"/>
      <c r="J80" s="64"/>
      <c r="K80" s="64"/>
      <c r="L80" s="64"/>
      <c r="M80" s="64"/>
      <c r="N80" s="64"/>
      <c r="O80" s="64" ph="1"/>
      <c r="R80" s="66"/>
      <c r="S80" s="66"/>
      <c r="U80" s="64"/>
      <c r="V80" s="64"/>
      <c r="X80" s="66"/>
    </row>
    <row r="81" spans="1:24" s="65" customFormat="1" ht="24" customHeight="1">
      <c r="A81" s="64"/>
      <c r="B81" s="64"/>
      <c r="C81" s="64"/>
      <c r="D81" s="64"/>
      <c r="E81" s="64"/>
      <c r="F81" s="64"/>
      <c r="G81" s="64"/>
      <c r="H81" s="64"/>
      <c r="I81" s="64"/>
      <c r="J81" s="64"/>
      <c r="K81" s="64"/>
      <c r="L81" s="64"/>
      <c r="M81" s="64"/>
      <c r="N81" s="64"/>
      <c r="O81" s="64" ph="1"/>
      <c r="R81" s="66"/>
      <c r="S81" s="66"/>
      <c r="U81" s="64"/>
      <c r="V81" s="64"/>
      <c r="X81" s="66"/>
    </row>
    <row r="82" spans="1:24" ht="24" customHeight="1">
      <c r="O82" s="64" ph="1"/>
    </row>
    <row r="83" spans="1:24" ht="24" customHeight="1">
      <c r="O83" s="64" ph="1"/>
    </row>
    <row r="84" spans="1:24" ht="24" customHeight="1">
      <c r="O84" s="64" ph="1"/>
    </row>
    <row r="85" spans="1:24" ht="24" customHeight="1">
      <c r="O85" s="64" ph="1"/>
    </row>
    <row r="86" spans="1:24" ht="24" customHeight="1">
      <c r="O86" s="64" ph="1"/>
    </row>
    <row r="88" spans="1:24" ht="24" customHeight="1">
      <c r="O88" s="64" ph="1"/>
    </row>
    <row r="90" spans="1:24" ht="24" customHeight="1">
      <c r="O90" s="64" ph="1"/>
    </row>
    <row r="91" spans="1:24" ht="24" customHeight="1">
      <c r="O91" s="64" ph="1"/>
    </row>
    <row r="93" spans="1:24" ht="24" customHeight="1">
      <c r="O93" s="64" ph="1"/>
    </row>
    <row r="94" spans="1:24" ht="24" customHeight="1">
      <c r="O94" s="64" ph="1"/>
    </row>
    <row r="95" spans="1:24" ht="24" customHeight="1">
      <c r="O95" s="64" ph="1"/>
    </row>
    <row r="96" spans="1:24" ht="24" customHeight="1">
      <c r="O96" s="64" ph="1"/>
    </row>
    <row r="97" spans="15:15" ht="24" customHeight="1">
      <c r="O97" s="64" ph="1"/>
    </row>
    <row r="98" spans="15:15" ht="24" customHeight="1">
      <c r="O98" s="64" ph="1"/>
    </row>
    <row r="99" spans="15:15" ht="24" customHeight="1">
      <c r="O99" s="64" ph="1"/>
    </row>
    <row r="100" spans="15:15" ht="24" customHeight="1">
      <c r="O100" s="64" ph="1"/>
    </row>
    <row r="101" spans="15:15" ht="24" customHeight="1">
      <c r="O101" s="64" ph="1"/>
    </row>
    <row r="102" spans="15:15" ht="24" customHeight="1">
      <c r="O102" s="64" ph="1"/>
    </row>
    <row r="103" spans="15:15" ht="24" customHeight="1">
      <c r="O103" s="64" ph="1"/>
    </row>
    <row r="104" spans="15:15" ht="24" customHeight="1">
      <c r="O104" s="64" ph="1"/>
    </row>
    <row r="105" spans="15:15" ht="24" customHeight="1">
      <c r="O105" s="64" ph="1"/>
    </row>
    <row r="106" spans="15:15" ht="24" customHeight="1">
      <c r="O106" s="64" ph="1"/>
    </row>
    <row r="107" spans="15:15" ht="24" customHeight="1">
      <c r="O107" s="64" ph="1"/>
    </row>
    <row r="108" spans="15:15" ht="24" customHeight="1">
      <c r="O108" s="64" ph="1"/>
    </row>
    <row r="109" spans="15:15" ht="24" customHeight="1">
      <c r="O109" s="64" ph="1"/>
    </row>
    <row r="110" spans="15:15" ht="24" customHeight="1">
      <c r="O110" s="64" ph="1"/>
    </row>
    <row r="111" spans="15:15" ht="24" customHeight="1">
      <c r="O111" s="64" ph="1"/>
    </row>
    <row r="112" spans="15:15" ht="24" customHeight="1">
      <c r="O112" s="64" ph="1"/>
    </row>
    <row r="113" spans="15:15" ht="24" customHeight="1">
      <c r="O113" s="64" ph="1"/>
    </row>
    <row r="114" spans="15:15" ht="24" customHeight="1">
      <c r="O114" s="64" ph="1"/>
    </row>
    <row r="115" spans="15:15" ht="24" customHeight="1">
      <c r="O115" s="64" ph="1"/>
    </row>
    <row r="116" spans="15:15" ht="24" customHeight="1">
      <c r="O116" s="64" ph="1"/>
    </row>
    <row r="117" spans="15:15" ht="24" customHeight="1">
      <c r="O117" s="64" ph="1"/>
    </row>
  </sheetData>
  <mergeCells count="17">
    <mergeCell ref="T3:T4"/>
    <mergeCell ref="U3:U4"/>
    <mergeCell ref="V3:V4"/>
    <mergeCell ref="W3:W4"/>
    <mergeCell ref="A3:A4"/>
    <mergeCell ref="B3:H4"/>
    <mergeCell ref="I3:O4"/>
    <mergeCell ref="P3:P4"/>
    <mergeCell ref="Q3:Q4"/>
    <mergeCell ref="R3:S3"/>
    <mergeCell ref="A1:N2"/>
    <mergeCell ref="O1:Q1"/>
    <mergeCell ref="R1:T1"/>
    <mergeCell ref="U1:V1"/>
    <mergeCell ref="O2:Q2"/>
    <mergeCell ref="R2:T2"/>
    <mergeCell ref="U2:V2"/>
  </mergeCells>
  <phoneticPr fontId="4"/>
  <pageMargins left="0.39370078740157483" right="0.39370078740157483" top="0.59055118110236227" bottom="0.47244094488188981" header="0.47244094488188981" footer="0.31496062992125984"/>
  <pageSetup paperSize="9" scale="77" fitToHeight="0" pageOrder="overThenDown" orientation="landscape" r:id="rId1"/>
  <headerFooter alignWithMargins="0">
    <oddHeader>&amp;C
&amp;R&amp;A</oddHeader>
    <oddFooter>&amp;C- &amp;P/&amp;N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C4591AF72341244853CE9A14185BE9E" ma:contentTypeVersion="10" ma:contentTypeDescription="新しいドキュメントを作成します。" ma:contentTypeScope="" ma:versionID="c953766a2b74819253dacb357c315cab">
  <xsd:schema xmlns:xsd="http://www.w3.org/2001/XMLSchema" xmlns:xs="http://www.w3.org/2001/XMLSchema" xmlns:p="http://schemas.microsoft.com/office/2006/metadata/properties" xmlns:ns2="90f8151c-1fa7-4d39-bd5a-bccdfbac299c" targetNamespace="http://schemas.microsoft.com/office/2006/metadata/properties" ma:root="true" ma:fieldsID="9bf7b0bc971a4ef9c05adc9e1592298a" ns2:_="">
    <xsd:import namespace="90f8151c-1fa7-4d39-bd5a-bccdfbac29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f8151c-1fa7-4d39-bd5a-bccdfbac29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0f8151c-1fa7-4d39-bd5a-bccdfbac29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E41B9C8-9E81-4232-A326-ABC53DE30580}"/>
</file>

<file path=customXml/itemProps2.xml><?xml version="1.0" encoding="utf-8"?>
<ds:datastoreItem xmlns:ds="http://schemas.openxmlformats.org/officeDocument/2006/customXml" ds:itemID="{52B035CF-E8E4-4FBE-AF64-9C42F362FD41}"/>
</file>

<file path=customXml/itemProps3.xml><?xml version="1.0" encoding="utf-8"?>
<ds:datastoreItem xmlns:ds="http://schemas.openxmlformats.org/officeDocument/2006/customXml" ds:itemID="{7FE10EFC-D4C9-444F-A6DD-74B4C1BAD0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API一覧（別紙01）</vt:lpstr>
      <vt:lpstr>IF-A-01-02-01_リクエスト</vt:lpstr>
      <vt:lpstr>IF-A-01-02-01_レスポンス</vt:lpstr>
      <vt:lpstr>IF-A-01-02-02_リクエスト</vt:lpstr>
      <vt:lpstr>IF-A-01-02-02_レスポンス</vt:lpstr>
      <vt:lpstr>'API一覧（別紙01）'!Print_Area</vt:lpstr>
      <vt:lpstr>'IF-A-01-02-01_リクエスト'!Print_Area</vt:lpstr>
      <vt:lpstr>'IF-A-01-02-01_レスポンス'!Print_Area</vt:lpstr>
      <vt:lpstr>'IF-A-01-02-02_リクエスト'!Print_Area</vt:lpstr>
      <vt:lpstr>'IF-A-01-02-02_レスポンス'!Print_Area</vt:lpstr>
      <vt:lpstr>'API一覧（別紙01）'!Print_Titles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2026-07-28T14:12:03Z</dcterms:created>
  <dcterms:modified xsi:type="dcterms:W3CDTF">2026-07-28T14:13:15Z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c683112-e9de-4d73-87a3-ce0766cc5014_Name">
    <vt:lpwstr>FITC-GENERAL</vt:lpwstr>
  </property>
  <property fmtid="{D5CDD505-2E9C-101B-9397-08002B2CF9AE}" pid="3" name="Order">
    <vt:r8>38000</vt:r8>
  </property>
  <property fmtid="{D5CDD505-2E9C-101B-9397-08002B2CF9AE}" pid="4" name="MediaServiceImageTags">
    <vt:lpwstr/>
  </property>
  <property fmtid="{D5CDD505-2E9C-101B-9397-08002B2CF9AE}" pid="5" name="xd_ProgID">
    <vt:lpwstr/>
  </property>
  <property fmtid="{D5CDD505-2E9C-101B-9397-08002B2CF9AE}" pid="6" name="ContentTypeId">
    <vt:lpwstr>0x0101000C4591AF72341244853CE9A14185BE9E</vt:lpwstr>
  </property>
  <property fmtid="{D5CDD505-2E9C-101B-9397-08002B2CF9AE}" pid="7" name="ComplianceAssetId">
    <vt:lpwstr/>
  </property>
  <property fmtid="{D5CDD505-2E9C-101B-9397-08002B2CF9AE}" pid="8" name="MSIP_Label_1c683112-e9de-4d73-87a3-ce0766cc5014_Enabled">
    <vt:lpwstr>true</vt:lpwstr>
  </property>
  <property fmtid="{D5CDD505-2E9C-101B-9397-08002B2CF9AE}" pid="9" name="MSIP_Label_1c683112-e9de-4d73-87a3-ce0766cc5014_ContentBits">
    <vt:lpwstr>0</vt:lpwstr>
  </property>
  <property fmtid="{D5CDD505-2E9C-101B-9397-08002B2CF9AE}" pid="10" name="TemplateUrl">
    <vt:lpwstr/>
  </property>
  <property fmtid="{D5CDD505-2E9C-101B-9397-08002B2CF9AE}" pid="11" name="MSIP_Label_1c683112-e9de-4d73-87a3-ce0766cc5014_ActionId">
    <vt:lpwstr>c936fbfb-d664-4d82-ae29-ad5dd8271c42</vt:lpwstr>
  </property>
  <property fmtid="{D5CDD505-2E9C-101B-9397-08002B2CF9AE}" pid="12" name="_ExtendedDescription">
    <vt:lpwstr/>
  </property>
  <property fmtid="{D5CDD505-2E9C-101B-9397-08002B2CF9AE}" pid="13" name="MSIP_Label_1c683112-e9de-4d73-87a3-ce0766cc5014_SetDate">
    <vt:lpwstr>2024-03-01T04:45:55Z</vt:lpwstr>
  </property>
  <property fmtid="{D5CDD505-2E9C-101B-9397-08002B2CF9AE}" pid="14" name="TriggerFlowInfo">
    <vt:lpwstr/>
  </property>
  <property fmtid="{D5CDD505-2E9C-101B-9397-08002B2CF9AE}" pid="15" name="MSIP_Label_1c683112-e9de-4d73-87a3-ce0766cc5014_Method">
    <vt:lpwstr>Privileged</vt:lpwstr>
  </property>
  <property fmtid="{D5CDD505-2E9C-101B-9397-08002B2CF9AE}" pid="16" name="MSIP_Label_1c683112-e9de-4d73-87a3-ce0766cc5014_SiteId">
    <vt:lpwstr>a19f121d-81e1-4858-a9d8-736e267fd4c7</vt:lpwstr>
  </property>
  <property fmtid="{D5CDD505-2E9C-101B-9397-08002B2CF9AE}" pid="17" name="xd_Signature">
    <vt:bool>false</vt:bool>
  </property>
</Properties>
</file>